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-D0-E1500-ER0-CP4-P9-AMOLECIMENTO\"/>
    </mc:Choice>
  </mc:AlternateContent>
  <xr:revisionPtr revIDLastSave="0" documentId="13_ncr:1_{0690FC42-E058-4CF6-8CAB-14E571035E11}" xr6:coauthVersionLast="47" xr6:coauthVersionMax="47" xr10:uidLastSave="{00000000-0000-0000-0000-000000000000}"/>
  <bookViews>
    <workbookView xWindow="-5850" yWindow="283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<sst xmlns="http://schemas.openxmlformats.org/spreadsheetml/2006/main" count="178" uniqueCount="91">
  <si>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</si>
  <si>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</si>
  <si>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</si>
  <si>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</si>
  <si>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</si>
  <si>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</si>
  <si>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</si>
  <si>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</si>
  <si>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</si>
  <si>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</si>
  <si>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</si>
  <si>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</si>
  <si>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</si>
  <si>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</si>
  <si>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</si>
  <si>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</si>
  <si>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</si>
  <si>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</si>
  <si>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</si>
  <si>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</si>
  <si>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</si>
  <si>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</si>
  <si>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</si>
  <si>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</si>
  <si>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</si>
  <si>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</si>
  <si>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</si>
  <si>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</si>
  <si>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</si>
  <si>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</si>
  <si>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</si>
  <si>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</si>
  <si>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</si>
  <si>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</si>
  <si>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</si>
  <si>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</si>
  <si>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</si>
  <si>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</si>
  <si>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</si>
  <si>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</si>
  <si>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</si>
  <si>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</si>
  <si>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</si>
  <si>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</si>
  <si>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</si>
  <si>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</si>
  <si>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</si>
  <si>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</si>
  <si>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</si>
  <si>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</si>
  <si>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</si>
  <si>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</si>
  <si>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</si>
  <si>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</si>
  <si>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</si>
  <si>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</si>
  <si>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</si>
  <si>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</si>
  <si>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</si>
  <si>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</si>
  <si>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</si>
  <si>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</si>
  <si>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</si>
  <si>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</si>
  <si>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</si>
  <si>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</si>
  <si>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</si>
  <si>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</si>
  <si>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</si>
  <si>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</si>
  <si>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</si>
  <si>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</si>
  <si>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</si>
  <si>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</si>
  <si>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</si>
  <si>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</si>
  <si>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</si>
  <si>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</si>
  <si>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</si>
  <si>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</si>
  <si>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</si>
  <si>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</si>
  <si>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</si>
  <si>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</si>
  <si>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</si>
  <si>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</si>
  <si>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</si>
  <si>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</si>
  <si>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</si>
  <si>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</si>
  <si>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_UIQR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</si>
</sst>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1.9470000000000001</c:v>
              </c:pt>
              <c:pt idx="1">
                <c:v>1.8169999999999999</c:v>
              </c:pt>
              <c:pt idx="2">
                <c:v>2.08</c:v>
              </c:pt>
              <c:pt idx="3">
                <c:v>1.9430000000000001</c:v>
              </c:pt>
              <c:pt idx="4">
                <c:v>1.962</c:v>
              </c:pt>
              <c:pt idx="5">
                <c:v>1.921</c:v>
              </c:pt>
              <c:pt idx="6">
                <c:v>1.9219999999999999</c:v>
              </c:pt>
              <c:pt idx="7">
                <c:v>1.913</c:v>
              </c:pt>
              <c:pt idx="8">
                <c:v>1.9159999999999999</c:v>
              </c:pt>
              <c:pt idx="9">
                <c:v>1.899</c:v>
              </c:pt>
              <c:pt idx="10">
                <c:v>1.903</c:v>
              </c:pt>
              <c:pt idx="11">
                <c:v>1.901</c:v>
              </c:pt>
              <c:pt idx="12">
                <c:v>1.891</c:v>
              </c:pt>
              <c:pt idx="13">
                <c:v>1.897</c:v>
              </c:pt>
              <c:pt idx="14">
                <c:v>1.873</c:v>
              </c:pt>
              <c:pt idx="15">
                <c:v>1.8720000000000001</c:v>
              </c:pt>
              <c:pt idx="16">
                <c:v>1.8640000000000001</c:v>
              </c:pt>
              <c:pt idx="17">
                <c:v>1.855</c:v>
              </c:pt>
              <c:pt idx="18">
                <c:v>1.845</c:v>
              </c:pt>
              <c:pt idx="19">
                <c:v>1.8340000000000001</c:v>
              </c:pt>
              <c:pt idx="20">
                <c:v>1.821</c:v>
              </c:pt>
              <c:pt idx="21">
                <c:v>1.8069999999999999</c:v>
              </c:pt>
              <c:pt idx="22">
                <c:v>1.79</c:v>
              </c:pt>
              <c:pt idx="23">
                <c:v>1.772</c:v>
              </c:pt>
              <c:pt idx="24">
                <c:v>1.752</c:v>
              </c:pt>
              <c:pt idx="25">
                <c:v>1.73</c:v>
              </c:pt>
              <c:pt idx="26">
                <c:v>1.7050000000000001</c:v>
              </c:pt>
              <c:pt idx="27">
                <c:v>1.6779999999999999</c:v>
              </c:pt>
              <c:pt idx="28">
                <c:v>1.6459999999999999</c:v>
              </c:pt>
              <c:pt idx="29">
                <c:v>1.613</c:v>
              </c:pt>
              <c:pt idx="30">
                <c:v>1.5720000000000001</c:v>
              </c:pt>
              <c:pt idx="31">
                <c:v>1.528</c:v>
              </c:pt>
              <c:pt idx="32">
                <c:v>1.472</c:v>
              </c:pt>
              <c:pt idx="33">
                <c:v>1.417</c:v>
              </c:pt>
              <c:pt idx="34">
                <c:v>1.337</c:v>
              </c:pt>
              <c:pt idx="35">
                <c:v>1.258</c:v>
              </c:pt>
              <c:pt idx="36">
                <c:v>1.1279999999999999</c:v>
              </c:pt>
              <c:pt idx="37">
                <c:v>0.99939999999999996</c:v>
              </c:pt>
              <c:pt idx="38">
                <c:v>0.63449999999999995</c:v>
              </c:pt>
              <c:pt idx="39">
                <c:v>0.37459999999999999</c:v>
              </c:pt>
              <c:pt idx="40">
                <c:v>0.27929999999999999</c:v>
              </c:pt>
              <c:pt idx="41">
                <c:v>0.19089999999999999</c:v>
              </c:pt>
              <c:pt idx="42">
                <c:v>0.1239</c:v>
              </c:pt>
              <c:pt idx="43">
                <c:v>7.7969999999999998E-2</c:v>
              </c:pt>
              <c:pt idx="44">
                <c:v>4.743E-2</c:v>
              </c:pt>
              <c:pt idx="45">
                <c:v>2.9049999999999999E-2</c:v>
              </c:pt>
              <c:pt idx="46">
                <c:v>1.8069999999999999E-2</c:v>
              </c:pt>
              <c:pt idx="47">
                <c:v>1.137E-2</c:v>
              </c:pt>
              <c:pt idx="48">
                <c:v>7.3499999999999998E-3</c:v>
              </c:pt>
              <c:pt idx="49">
                <c:v>4.7689999999999998E-3</c:v>
              </c:pt>
              <c:pt idx="50">
                <c:v>3.2070000000000002E-3</c:v>
              </c:pt>
              <c:pt idx="51">
                <c:v>2.0820000000000001E-3</c:v>
              </c:pt>
              <c:pt idx="52">
                <c:v>1.3010000000000001E-3</c:v>
              </c:pt>
              <c:pt idx="53">
                <c:v>3.0019999999999998E-4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B50-46E4-8225-778416CF68A9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1.948</c:v>
              </c:pt>
              <c:pt idx="1">
                <c:v>1.8180000000000001</c:v>
              </c:pt>
              <c:pt idx="2">
                <c:v>2.081</c:v>
              </c:pt>
              <c:pt idx="3">
                <c:v>1.9450000000000001</c:v>
              </c:pt>
              <c:pt idx="4">
                <c:v>1.9630000000000001</c:v>
              </c:pt>
              <c:pt idx="5">
                <c:v>1.923</c:v>
              </c:pt>
              <c:pt idx="6">
                <c:v>1.923</c:v>
              </c:pt>
              <c:pt idx="7">
                <c:v>1.9139999999999999</c:v>
              </c:pt>
              <c:pt idx="8">
                <c:v>1.917</c:v>
              </c:pt>
              <c:pt idx="9">
                <c:v>1.9</c:v>
              </c:pt>
              <c:pt idx="10">
                <c:v>1.905</c:v>
              </c:pt>
              <c:pt idx="11">
                <c:v>1.9019999999999999</c:v>
              </c:pt>
              <c:pt idx="12">
                <c:v>1.8919999999999999</c:v>
              </c:pt>
              <c:pt idx="13">
                <c:v>1.8979999999999999</c:v>
              </c:pt>
              <c:pt idx="14">
                <c:v>1.8740000000000001</c:v>
              </c:pt>
              <c:pt idx="15">
                <c:v>1.8740000000000001</c:v>
              </c:pt>
              <c:pt idx="16">
                <c:v>1.865</c:v>
              </c:pt>
              <c:pt idx="17">
                <c:v>1.8560000000000001</c:v>
              </c:pt>
              <c:pt idx="18">
                <c:v>1.8460000000000001</c:v>
              </c:pt>
              <c:pt idx="19">
                <c:v>1.835</c:v>
              </c:pt>
              <c:pt idx="20">
                <c:v>1.8220000000000001</c:v>
              </c:pt>
              <c:pt idx="21">
                <c:v>1.8080000000000001</c:v>
              </c:pt>
              <c:pt idx="22">
                <c:v>1.7909999999999999</c:v>
              </c:pt>
              <c:pt idx="23">
                <c:v>1.7729999999999999</c:v>
              </c:pt>
              <c:pt idx="24">
                <c:v>1.7529999999999999</c:v>
              </c:pt>
              <c:pt idx="25">
                <c:v>1.7310000000000001</c:v>
              </c:pt>
              <c:pt idx="26">
                <c:v>1.7050000000000001</c:v>
              </c:pt>
              <c:pt idx="27">
                <c:v>1.6779999999999999</c:v>
              </c:pt>
              <c:pt idx="28">
                <c:v>1.6459999999999999</c:v>
              </c:pt>
              <c:pt idx="29">
                <c:v>1.613</c:v>
              </c:pt>
              <c:pt idx="30">
                <c:v>1.571</c:v>
              </c:pt>
              <c:pt idx="31">
                <c:v>1.5269999999999999</c:v>
              </c:pt>
              <c:pt idx="32">
                <c:v>1.4710000000000001</c:v>
              </c:pt>
              <c:pt idx="33">
                <c:v>1.415</c:v>
              </c:pt>
              <c:pt idx="34">
                <c:v>1.3360000000000001</c:v>
              </c:pt>
              <c:pt idx="35">
                <c:v>1.2549999999999999</c:v>
              </c:pt>
              <c:pt idx="36">
                <c:v>1.1259999999999999</c:v>
              </c:pt>
              <c:pt idx="37">
                <c:v>0.98960000000000004</c:v>
              </c:pt>
              <c:pt idx="38">
                <c:v>0.63729999999999998</c:v>
              </c:pt>
              <c:pt idx="39">
                <c:v>0.38169999999999998</c:v>
              </c:pt>
              <c:pt idx="40">
                <c:v>0.28399999999999997</c:v>
              </c:pt>
              <c:pt idx="41">
                <c:v>0.19309999999999999</c:v>
              </c:pt>
              <c:pt idx="42">
                <c:v>0.12670000000000001</c:v>
              </c:pt>
              <c:pt idx="43">
                <c:v>8.0130000000000007E-2</c:v>
              </c:pt>
              <c:pt idx="44">
                <c:v>4.8910000000000002E-2</c:v>
              </c:pt>
              <c:pt idx="45">
                <c:v>2.9839999999999998E-2</c:v>
              </c:pt>
              <c:pt idx="46">
                <c:v>1.8579999999999999E-2</c:v>
              </c:pt>
              <c:pt idx="47">
                <c:v>1.158E-2</c:v>
              </c:pt>
              <c:pt idx="48">
                <c:v>7.5329999999999998E-3</c:v>
              </c:pt>
              <c:pt idx="49">
                <c:v>4.8069999999999996E-3</c:v>
              </c:pt>
              <c:pt idx="50">
                <c:v>3.29E-3</c:v>
              </c:pt>
              <c:pt idx="51">
                <c:v>2.068E-3</c:v>
              </c:pt>
              <c:pt idx="52">
                <c:v>1.354E-3</c:v>
              </c:pt>
              <c:pt idx="53">
                <c:v>2.831E-4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B50-46E4-8225-778416CF6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083503"/>
        <c:axId val="774083919"/>
      </c:scatterChart>
      <c:valAx>
        <c:axId val="77408350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083919"/>
        <c:crosses val="autoZero"/>
        <c:crossBetween val="midCat"/>
      </c:valAx>
      <c:valAx>
        <c:axId val="774083919"/>
        <c:scaling>
          <c:orientation val="minMax"/>
          <c:max val="2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0835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-0.82789999999999997</c:v>
              </c:pt>
              <c:pt idx="1">
                <c:v>-0.25740000000000002</c:v>
              </c:pt>
              <c:pt idx="2">
                <c:v>-1.1299999999999999</c:v>
              </c:pt>
              <c:pt idx="3">
                <c:v>-5.7649999999999997</c:v>
              </c:pt>
              <c:pt idx="4">
                <c:v>-8.952</c:v>
              </c:pt>
              <c:pt idx="5">
                <c:v>-8.7609999999999992</c:v>
              </c:pt>
              <c:pt idx="6">
                <c:v>-8.8369999999999997</c:v>
              </c:pt>
              <c:pt idx="7">
                <c:v>-8.9930000000000003</c:v>
              </c:pt>
              <c:pt idx="8">
                <c:v>-9.0850000000000009</c:v>
              </c:pt>
              <c:pt idx="9">
                <c:v>-9.1280000000000001</c:v>
              </c:pt>
              <c:pt idx="10">
                <c:v>-9.1300000000000008</c:v>
              </c:pt>
              <c:pt idx="11">
                <c:v>-9.1229999999999993</c:v>
              </c:pt>
              <c:pt idx="12">
                <c:v>-9.1080000000000005</c:v>
              </c:pt>
              <c:pt idx="13">
                <c:v>-9.0939999999999994</c:v>
              </c:pt>
              <c:pt idx="14">
                <c:v>-9.08</c:v>
              </c:pt>
              <c:pt idx="15">
                <c:v>-9.0690000000000008</c:v>
              </c:pt>
              <c:pt idx="16">
                <c:v>-9.0589999999999993</c:v>
              </c:pt>
              <c:pt idx="17">
                <c:v>-9.0510000000000002</c:v>
              </c:pt>
              <c:pt idx="18">
                <c:v>-9.0440000000000005</c:v>
              </c:pt>
              <c:pt idx="19">
                <c:v>-9.0389999999999997</c:v>
              </c:pt>
              <c:pt idx="20">
                <c:v>-9.0340000000000007</c:v>
              </c:pt>
              <c:pt idx="21">
                <c:v>-9.0299999999999994</c:v>
              </c:pt>
              <c:pt idx="22">
                <c:v>-9.0259999999999998</c:v>
              </c:pt>
              <c:pt idx="23">
                <c:v>-9.0239999999999991</c:v>
              </c:pt>
              <c:pt idx="24">
                <c:v>-9.0210000000000008</c:v>
              </c:pt>
              <c:pt idx="25">
                <c:v>-9.0190000000000001</c:v>
              </c:pt>
              <c:pt idx="26">
                <c:v>-9.0169999999999995</c:v>
              </c:pt>
              <c:pt idx="27">
                <c:v>-9.0150000000000006</c:v>
              </c:pt>
              <c:pt idx="28">
                <c:v>-9.0139999999999993</c:v>
              </c:pt>
              <c:pt idx="29">
                <c:v>-9.0129999999999999</c:v>
              </c:pt>
              <c:pt idx="30">
                <c:v>-9.0120000000000005</c:v>
              </c:pt>
              <c:pt idx="31">
                <c:v>-9.0109999999999992</c:v>
              </c:pt>
              <c:pt idx="32">
                <c:v>-9.01</c:v>
              </c:pt>
              <c:pt idx="33">
                <c:v>-9.0090000000000003</c:v>
              </c:pt>
              <c:pt idx="34">
                <c:v>-9.0079999999999991</c:v>
              </c:pt>
              <c:pt idx="35">
                <c:v>-9.0079999999999991</c:v>
              </c:pt>
              <c:pt idx="36">
                <c:v>-9.0069999999999997</c:v>
              </c:pt>
              <c:pt idx="37">
                <c:v>-9.0069999999999997</c:v>
              </c:pt>
              <c:pt idx="38">
                <c:v>-9.0069999999999997</c:v>
              </c:pt>
              <c:pt idx="39">
                <c:v>-9.0060000000000002</c:v>
              </c:pt>
              <c:pt idx="40">
                <c:v>-9.0060000000000002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-9.0039999999999996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EF4-45F0-8A57-7210F1B82086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-0.52349999999999997</c:v>
              </c:pt>
              <c:pt idx="1">
                <c:v>-0.1988</c:v>
              </c:pt>
              <c:pt idx="2">
                <c:v>-0.33239999999999997</c:v>
              </c:pt>
              <c:pt idx="3">
                <c:v>-0.34860000000000002</c:v>
              </c:pt>
              <c:pt idx="4">
                <c:v>-3.915</c:v>
              </c:pt>
              <c:pt idx="5">
                <c:v>-8.5020000000000007</c:v>
              </c:pt>
              <c:pt idx="6">
                <c:v>-8.9969999999999999</c:v>
              </c:pt>
              <c:pt idx="7">
                <c:v>-8.8919999999999995</c:v>
              </c:pt>
              <c:pt idx="8">
                <c:v>-9.0530000000000008</c:v>
              </c:pt>
              <c:pt idx="9">
                <c:v>-9.1430000000000007</c:v>
              </c:pt>
              <c:pt idx="10">
                <c:v>-9.1910000000000007</c:v>
              </c:pt>
              <c:pt idx="11">
                <c:v>-9.1920000000000002</c:v>
              </c:pt>
              <c:pt idx="12">
                <c:v>-9.18</c:v>
              </c:pt>
              <c:pt idx="13">
                <c:v>-9.1560000000000006</c:v>
              </c:pt>
              <c:pt idx="14">
                <c:v>-9.1370000000000005</c:v>
              </c:pt>
              <c:pt idx="15">
                <c:v>-9.1159999999999997</c:v>
              </c:pt>
              <c:pt idx="16">
                <c:v>-9.1</c:v>
              </c:pt>
              <c:pt idx="17">
                <c:v>-9.0850000000000009</c:v>
              </c:pt>
              <c:pt idx="18">
                <c:v>-9.0739999999999998</c:v>
              </c:pt>
              <c:pt idx="19">
                <c:v>-9.0640000000000001</c:v>
              </c:pt>
              <c:pt idx="20">
                <c:v>-9.0559999999999992</c:v>
              </c:pt>
              <c:pt idx="21">
                <c:v>-9.0489999999999995</c:v>
              </c:pt>
              <c:pt idx="22">
                <c:v>-9.0429999999999993</c:v>
              </c:pt>
              <c:pt idx="23">
                <c:v>-9.0380000000000003</c:v>
              </c:pt>
              <c:pt idx="24">
                <c:v>-9.0340000000000007</c:v>
              </c:pt>
              <c:pt idx="25">
                <c:v>-9.0299999999999994</c:v>
              </c:pt>
              <c:pt idx="26">
                <c:v>-9.0269999999999992</c:v>
              </c:pt>
              <c:pt idx="27">
                <c:v>-9.0250000000000004</c:v>
              </c:pt>
              <c:pt idx="28">
                <c:v>-9.0220000000000002</c:v>
              </c:pt>
              <c:pt idx="29">
                <c:v>-9.02</c:v>
              </c:pt>
              <c:pt idx="30">
                <c:v>-9.0190000000000001</c:v>
              </c:pt>
              <c:pt idx="31">
                <c:v>-9.0169999999999995</c:v>
              </c:pt>
              <c:pt idx="32">
                <c:v>-9.016</c:v>
              </c:pt>
              <c:pt idx="33">
                <c:v>-9.0139999999999993</c:v>
              </c:pt>
              <c:pt idx="34">
                <c:v>-9.0129999999999999</c:v>
              </c:pt>
              <c:pt idx="35">
                <c:v>-9.0120000000000005</c:v>
              </c:pt>
              <c:pt idx="36">
                <c:v>-9.0109999999999992</c:v>
              </c:pt>
              <c:pt idx="37">
                <c:v>-9.0109999999999992</c:v>
              </c:pt>
              <c:pt idx="38">
                <c:v>-9.01</c:v>
              </c:pt>
              <c:pt idx="39">
                <c:v>-9.0090000000000003</c:v>
              </c:pt>
              <c:pt idx="40">
                <c:v>-9.0090000000000003</c:v>
              </c:pt>
              <c:pt idx="41">
                <c:v>-9.0079999999999991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EF4-45F0-8A57-7210F1B82086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-0.4592</c:v>
              </c:pt>
              <c:pt idx="1">
                <c:v>-0.29160000000000003</c:v>
              </c:pt>
              <c:pt idx="2">
                <c:v>-0.35239999999999999</c:v>
              </c:pt>
              <c:pt idx="3">
                <c:v>-0.35299999999999998</c:v>
              </c:pt>
              <c:pt idx="4">
                <c:v>-0.31990000000000002</c:v>
              </c:pt>
              <c:pt idx="5">
                <c:v>-4.1130000000000004</c:v>
              </c:pt>
              <c:pt idx="6">
                <c:v>-8.5619999999999994</c:v>
              </c:pt>
              <c:pt idx="7">
                <c:v>-9.14</c:v>
              </c:pt>
              <c:pt idx="8">
                <c:v>-9.0350000000000001</c:v>
              </c:pt>
              <c:pt idx="9">
                <c:v>-9.1620000000000008</c:v>
              </c:pt>
              <c:pt idx="10">
                <c:v>-9.2309999999999999</c:v>
              </c:pt>
              <c:pt idx="11">
                <c:v>-9.2569999999999997</c:v>
              </c:pt>
              <c:pt idx="12">
                <c:v>-9.24</c:v>
              </c:pt>
              <c:pt idx="13">
                <c:v>-9.218</c:v>
              </c:pt>
              <c:pt idx="14">
                <c:v>-9.1859999999999999</c:v>
              </c:pt>
              <c:pt idx="15">
                <c:v>-9.1609999999999996</c:v>
              </c:pt>
              <c:pt idx="16">
                <c:v>-9.1359999999999992</c:v>
              </c:pt>
              <c:pt idx="17">
                <c:v>-9.1180000000000003</c:v>
              </c:pt>
              <c:pt idx="18">
                <c:v>-9.0990000000000002</c:v>
              </c:pt>
              <c:pt idx="19">
                <c:v>-9.0869999999999997</c:v>
              </c:pt>
              <c:pt idx="20">
                <c:v>-9.0739999999999998</c:v>
              </c:pt>
              <c:pt idx="21">
                <c:v>-9.0660000000000007</c:v>
              </c:pt>
              <c:pt idx="22">
                <c:v>-9.0570000000000004</c:v>
              </c:pt>
              <c:pt idx="23">
                <c:v>-9.0510000000000002</c:v>
              </c:pt>
              <c:pt idx="24">
                <c:v>-9.0449999999999999</c:v>
              </c:pt>
              <c:pt idx="25">
                <c:v>-9.0410000000000004</c:v>
              </c:pt>
              <c:pt idx="26">
                <c:v>-9.0359999999999996</c:v>
              </c:pt>
              <c:pt idx="27">
                <c:v>-9.0329999999999995</c:v>
              </c:pt>
              <c:pt idx="28">
                <c:v>-9.0289999999999999</c:v>
              </c:pt>
              <c:pt idx="29">
                <c:v>-9.0269999999999992</c:v>
              </c:pt>
              <c:pt idx="30">
                <c:v>-9.0239999999999991</c:v>
              </c:pt>
              <c:pt idx="31">
                <c:v>-9.0220000000000002</c:v>
              </c:pt>
              <c:pt idx="32">
                <c:v>-9.02</c:v>
              </c:pt>
              <c:pt idx="33">
                <c:v>-9.0190000000000001</c:v>
              </c:pt>
              <c:pt idx="34">
                <c:v>-9.0169999999999995</c:v>
              </c:pt>
              <c:pt idx="35">
                <c:v>-9.016</c:v>
              </c:pt>
              <c:pt idx="36">
                <c:v>-9.0150000000000006</c:v>
              </c:pt>
              <c:pt idx="37">
                <c:v>-9.0139999999999993</c:v>
              </c:pt>
              <c:pt idx="38">
                <c:v>-9.0139999999999993</c:v>
              </c:pt>
              <c:pt idx="39">
                <c:v>-9.0120000000000005</c:v>
              </c:pt>
              <c:pt idx="40">
                <c:v>-9.0109999999999992</c:v>
              </c:pt>
              <c:pt idx="41">
                <c:v>-9.01</c:v>
              </c:pt>
              <c:pt idx="42">
                <c:v>-9.01</c:v>
              </c:pt>
              <c:pt idx="43">
                <c:v>-9.0090000000000003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EF4-45F0-8A57-7210F1B82086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-0.52539999999999998</c:v>
              </c:pt>
              <c:pt idx="1">
                <c:v>-0.22120000000000001</c:v>
              </c:pt>
              <c:pt idx="2">
                <c:v>-0.47410000000000002</c:v>
              </c:pt>
              <c:pt idx="3">
                <c:v>-0.32879999999999998</c:v>
              </c:pt>
              <c:pt idx="4">
                <c:v>-0.34050000000000002</c:v>
              </c:pt>
              <c:pt idx="5">
                <c:v>-0.32969999999999999</c:v>
              </c:pt>
              <c:pt idx="6">
                <c:v>-4.0949999999999998</c:v>
              </c:pt>
              <c:pt idx="7">
                <c:v>-8.5020000000000007</c:v>
              </c:pt>
              <c:pt idx="8">
                <c:v>-9.1690000000000005</c:v>
              </c:pt>
              <c:pt idx="9">
                <c:v>-9.1180000000000003</c:v>
              </c:pt>
              <c:pt idx="10">
                <c:v>-9.2360000000000007</c:v>
              </c:pt>
              <c:pt idx="11">
                <c:v>-9.298</c:v>
              </c:pt>
              <c:pt idx="12">
                <c:v>-9.3049999999999997</c:v>
              </c:pt>
              <c:pt idx="13">
                <c:v>-9.282</c:v>
              </c:pt>
              <c:pt idx="14">
                <c:v>-9.2490000000000006</c:v>
              </c:pt>
              <c:pt idx="15">
                <c:v>-9.2129999999999992</c:v>
              </c:pt>
              <c:pt idx="16">
                <c:v>-9.1820000000000004</c:v>
              </c:pt>
              <c:pt idx="17">
                <c:v>-9.1549999999999994</c:v>
              </c:pt>
              <c:pt idx="18">
                <c:v>-9.1319999999999997</c:v>
              </c:pt>
              <c:pt idx="19">
                <c:v>-9.1140000000000008</c:v>
              </c:pt>
              <c:pt idx="20">
                <c:v>-9.0980000000000008</c:v>
              </c:pt>
              <c:pt idx="21">
                <c:v>-9.0860000000000003</c:v>
              </c:pt>
              <c:pt idx="22">
                <c:v>-9.0749999999999993</c:v>
              </c:pt>
              <c:pt idx="23">
                <c:v>-9.0660000000000007</c:v>
              </c:pt>
              <c:pt idx="24">
                <c:v>-9.0579999999999998</c:v>
              </c:pt>
              <c:pt idx="25">
                <c:v>-9.0519999999999996</c:v>
              </c:pt>
              <c:pt idx="26">
                <c:v>-9.0459999999999994</c:v>
              </c:pt>
              <c:pt idx="27">
                <c:v>-9.0419999999999998</c:v>
              </c:pt>
              <c:pt idx="28">
                <c:v>-9.0370000000000008</c:v>
              </c:pt>
              <c:pt idx="29">
                <c:v>-9.0340000000000007</c:v>
              </c:pt>
              <c:pt idx="30">
                <c:v>-9.0310000000000006</c:v>
              </c:pt>
              <c:pt idx="31">
                <c:v>-9.0280000000000005</c:v>
              </c:pt>
              <c:pt idx="32">
                <c:v>-9.0259999999999998</c:v>
              </c:pt>
              <c:pt idx="33">
                <c:v>-9.0239999999999991</c:v>
              </c:pt>
              <c:pt idx="34">
                <c:v>-9.0220000000000002</c:v>
              </c:pt>
              <c:pt idx="35">
                <c:v>-9.02</c:v>
              </c:pt>
              <c:pt idx="36">
                <c:v>-9.0180000000000007</c:v>
              </c:pt>
              <c:pt idx="37">
                <c:v>-9.0169999999999995</c:v>
              </c:pt>
              <c:pt idx="38">
                <c:v>-9.016</c:v>
              </c:pt>
              <c:pt idx="39">
                <c:v>-9.0150000000000006</c:v>
              </c:pt>
              <c:pt idx="40">
                <c:v>-9.0139999999999993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EF4-45F0-8A57-7210F1B82086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-0.46879999999999999</c:v>
              </c:pt>
              <c:pt idx="1">
                <c:v>-0.28120000000000001</c:v>
              </c:pt>
              <c:pt idx="2">
                <c:v>-0.43130000000000002</c:v>
              </c:pt>
              <c:pt idx="3">
                <c:v>-0.4148</c:v>
              </c:pt>
              <c:pt idx="4">
                <c:v>-0.3301</c:v>
              </c:pt>
              <c:pt idx="5">
                <c:v>-0.3826</c:v>
              </c:pt>
              <c:pt idx="6">
                <c:v>-0.43709999999999999</c:v>
              </c:pt>
              <c:pt idx="7">
                <c:v>-4.1859999999999999</c:v>
              </c:pt>
              <c:pt idx="8">
                <c:v>-8.5050000000000008</c:v>
              </c:pt>
              <c:pt idx="9">
                <c:v>-9.2050000000000001</c:v>
              </c:pt>
              <c:pt idx="10">
                <c:v>-9.1760000000000002</c:v>
              </c:pt>
              <c:pt idx="11">
                <c:v>-9.2910000000000004</c:v>
              </c:pt>
              <c:pt idx="12">
                <c:v>-9.3420000000000005</c:v>
              </c:pt>
              <c:pt idx="13">
                <c:v>-9.3420000000000005</c:v>
              </c:pt>
              <c:pt idx="14">
                <c:v>-9.3109999999999999</c:v>
              </c:pt>
              <c:pt idx="15">
                <c:v>-9.2729999999999997</c:v>
              </c:pt>
              <c:pt idx="16">
                <c:v>-9.2330000000000005</c:v>
              </c:pt>
              <c:pt idx="17">
                <c:v>-9.1989999999999998</c:v>
              </c:pt>
              <c:pt idx="18">
                <c:v>-9.1690000000000005</c:v>
              </c:pt>
              <c:pt idx="19">
                <c:v>-9.1449999999999996</c:v>
              </c:pt>
              <c:pt idx="20">
                <c:v>-9.125</c:v>
              </c:pt>
              <c:pt idx="21">
                <c:v>-9.1080000000000005</c:v>
              </c:pt>
              <c:pt idx="22">
                <c:v>-9.0939999999999994</c:v>
              </c:pt>
              <c:pt idx="23">
                <c:v>-9.0830000000000002</c:v>
              </c:pt>
              <c:pt idx="24">
                <c:v>-9.0730000000000004</c:v>
              </c:pt>
              <c:pt idx="25">
                <c:v>-9.0649999999999995</c:v>
              </c:pt>
              <c:pt idx="26">
                <c:v>-9.0570000000000004</c:v>
              </c:pt>
              <c:pt idx="27">
                <c:v>-9.0510000000000002</c:v>
              </c:pt>
              <c:pt idx="28">
                <c:v>-9.0459999999999994</c:v>
              </c:pt>
              <c:pt idx="29">
                <c:v>-9.0419999999999998</c:v>
              </c:pt>
              <c:pt idx="30">
                <c:v>-9.0380000000000003</c:v>
              </c:pt>
              <c:pt idx="31">
                <c:v>-9.0340000000000007</c:v>
              </c:pt>
              <c:pt idx="32">
                <c:v>-9.0310000000000006</c:v>
              </c:pt>
              <c:pt idx="33">
                <c:v>-9.0289999999999999</c:v>
              </c:pt>
              <c:pt idx="34">
                <c:v>-9.0259999999999998</c:v>
              </c:pt>
              <c:pt idx="35">
                <c:v>-9.0239999999999991</c:v>
              </c:pt>
              <c:pt idx="36">
                <c:v>-9.0220000000000002</c:v>
              </c:pt>
              <c:pt idx="37">
                <c:v>-9.0210000000000008</c:v>
              </c:pt>
              <c:pt idx="38">
                <c:v>-9.0190000000000001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EF4-45F0-8A57-7210F1B82086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-0.50649999999999995</c:v>
              </c:pt>
              <c:pt idx="1">
                <c:v>-0.2349</c:v>
              </c:pt>
              <c:pt idx="2">
                <c:v>-0.47370000000000001</c:v>
              </c:pt>
              <c:pt idx="3">
                <c:v>-0.35310000000000002</c:v>
              </c:pt>
              <c:pt idx="4">
                <c:v>-0.4042</c:v>
              </c:pt>
              <c:pt idx="5">
                <c:v>-0.35610000000000003</c:v>
              </c:pt>
              <c:pt idx="6">
                <c:v>-0.34250000000000003</c:v>
              </c:pt>
              <c:pt idx="7">
                <c:v>-0.3901</c:v>
              </c:pt>
              <c:pt idx="8">
                <c:v>-3.923</c:v>
              </c:pt>
              <c:pt idx="9">
                <c:v>-8.3849999999999998</c:v>
              </c:pt>
              <c:pt idx="10">
                <c:v>-9.2029999999999994</c:v>
              </c:pt>
              <c:pt idx="11">
                <c:v>-9.2010000000000005</c:v>
              </c:pt>
              <c:pt idx="12">
                <c:v>-9.33</c:v>
              </c:pt>
              <c:pt idx="13">
                <c:v>-9.3759999999999994</c:v>
              </c:pt>
              <c:pt idx="14">
                <c:v>-9.3710000000000004</c:v>
              </c:pt>
              <c:pt idx="15">
                <c:v>-9.3379999999999992</c:v>
              </c:pt>
              <c:pt idx="16">
                <c:v>-9.2970000000000006</c:v>
              </c:pt>
              <c:pt idx="17">
                <c:v>-9.2539999999999996</c:v>
              </c:pt>
              <c:pt idx="18">
                <c:v>-9.2170000000000005</c:v>
              </c:pt>
              <c:pt idx="19">
                <c:v>-9.1850000000000005</c:v>
              </c:pt>
              <c:pt idx="20">
                <c:v>-9.1579999999999995</c:v>
              </c:pt>
              <c:pt idx="21">
                <c:v>-9.1370000000000005</c:v>
              </c:pt>
              <c:pt idx="22">
                <c:v>-9.1180000000000003</c:v>
              </c:pt>
              <c:pt idx="23">
                <c:v>-9.1029999999999998</c:v>
              </c:pt>
              <c:pt idx="24">
                <c:v>-9.0909999999999993</c:v>
              </c:pt>
              <c:pt idx="25">
                <c:v>-9.08</c:v>
              </c:pt>
              <c:pt idx="26">
                <c:v>-9.0709999999999997</c:v>
              </c:pt>
              <c:pt idx="27">
                <c:v>-9.0640000000000001</c:v>
              </c:pt>
              <c:pt idx="28">
                <c:v>-9.0570000000000004</c:v>
              </c:pt>
              <c:pt idx="29">
                <c:v>-9.0510000000000002</c:v>
              </c:pt>
              <c:pt idx="30">
                <c:v>-9.0459999999999994</c:v>
              </c:pt>
              <c:pt idx="31">
                <c:v>-9.0419999999999998</c:v>
              </c:pt>
              <c:pt idx="32">
                <c:v>-9.0380000000000003</c:v>
              </c:pt>
              <c:pt idx="33">
                <c:v>-9.0350000000000001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-9.0250000000000004</c:v>
              </c:pt>
              <c:pt idx="38">
                <c:v>-9.0239999999999991</c:v>
              </c:pt>
              <c:pt idx="39">
                <c:v>-9.0220000000000002</c:v>
              </c:pt>
              <c:pt idx="40">
                <c:v>-9.02</c:v>
              </c:pt>
              <c:pt idx="41">
                <c:v>-9.0190000000000001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EF4-45F0-8A57-7210F1B82086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-0.47439999999999999</c:v>
              </c:pt>
              <c:pt idx="1">
                <c:v>-0.2671</c:v>
              </c:pt>
              <c:pt idx="2">
                <c:v>-0.44690000000000002</c:v>
              </c:pt>
              <c:pt idx="3">
                <c:v>-0.38619999999999999</c:v>
              </c:pt>
              <c:pt idx="4">
                <c:v>-0.35849999999999999</c:v>
              </c:pt>
              <c:pt idx="5">
                <c:v>-0.41020000000000001</c:v>
              </c:pt>
              <c:pt idx="6">
                <c:v>-0.35570000000000002</c:v>
              </c:pt>
              <c:pt idx="7">
                <c:v>-0.35510000000000003</c:v>
              </c:pt>
              <c:pt idx="8">
                <c:v>-0.40239999999999998</c:v>
              </c:pt>
              <c:pt idx="9">
                <c:v>-3.94</c:v>
              </c:pt>
              <c:pt idx="10">
                <c:v>-8.3729999999999993</c:v>
              </c:pt>
              <c:pt idx="11">
                <c:v>-9.2289999999999992</c:v>
              </c:pt>
              <c:pt idx="12">
                <c:v>-9.2420000000000009</c:v>
              </c:pt>
              <c:pt idx="13">
                <c:v>-9.3710000000000004</c:v>
              </c:pt>
              <c:pt idx="14">
                <c:v>-9.4090000000000007</c:v>
              </c:pt>
              <c:pt idx="15">
                <c:v>-9.3989999999999991</c:v>
              </c:pt>
              <c:pt idx="16">
                <c:v>-9.3610000000000007</c:v>
              </c:pt>
              <c:pt idx="17">
                <c:v>-9.3160000000000007</c:v>
              </c:pt>
              <c:pt idx="18">
                <c:v>-9.27</c:v>
              </c:pt>
              <c:pt idx="19">
                <c:v>-9.2309999999999999</c:v>
              </c:pt>
              <c:pt idx="20">
                <c:v>-9.1959999999999997</c:v>
              </c:pt>
              <c:pt idx="21">
                <c:v>-9.1690000000000005</c:v>
              </c:pt>
              <c:pt idx="22">
                <c:v>-9.1460000000000008</c:v>
              </c:pt>
              <c:pt idx="23">
                <c:v>-9.1270000000000007</c:v>
              </c:pt>
              <c:pt idx="24">
                <c:v>-9.11</c:v>
              </c:pt>
              <c:pt idx="25">
                <c:v>-9.0969999999999995</c:v>
              </c:pt>
              <c:pt idx="26">
                <c:v>-9.0860000000000003</c:v>
              </c:pt>
              <c:pt idx="27">
                <c:v>-9.077</c:v>
              </c:pt>
              <c:pt idx="28">
                <c:v>-9.0679999999999996</c:v>
              </c:pt>
              <c:pt idx="29">
                <c:v>-9.0609999999999999</c:v>
              </c:pt>
              <c:pt idx="30">
                <c:v>-9.0549999999999997</c:v>
              </c:pt>
              <c:pt idx="31">
                <c:v>-9.0500000000000007</c:v>
              </c:pt>
              <c:pt idx="32">
                <c:v>-9.0449999999999999</c:v>
              </c:pt>
              <c:pt idx="33">
                <c:v>-9.0419999999999998</c:v>
              </c:pt>
              <c:pt idx="34">
                <c:v>-9.0380000000000003</c:v>
              </c:pt>
              <c:pt idx="35">
                <c:v>-9.0350000000000001</c:v>
              </c:pt>
              <c:pt idx="36">
                <c:v>-9.032</c:v>
              </c:pt>
              <c:pt idx="37">
                <c:v>-9.0289999999999999</c:v>
              </c:pt>
              <c:pt idx="38">
                <c:v>-9.0269999999999992</c:v>
              </c:pt>
              <c:pt idx="39">
                <c:v>-9.0250000000000004</c:v>
              </c:pt>
              <c:pt idx="40">
                <c:v>-9.0239999999999991</c:v>
              </c:pt>
              <c:pt idx="41">
                <c:v>-9.0220000000000002</c:v>
              </c:pt>
              <c:pt idx="42">
                <c:v>-9.02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EF4-45F0-8A57-7210F1B82086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-0.49680000000000002</c:v>
              </c:pt>
              <c:pt idx="1">
                <c:v>-0.2387</c:v>
              </c:pt>
              <c:pt idx="2">
                <c:v>-0.47199999999999998</c:v>
              </c:pt>
              <c:pt idx="3">
                <c:v>-0.35039999999999999</c:v>
              </c:pt>
              <c:pt idx="4">
                <c:v>-0.39129999999999998</c:v>
              </c:pt>
              <c:pt idx="5">
                <c:v>-0.36890000000000001</c:v>
              </c:pt>
              <c:pt idx="6">
                <c:v>-0.40239999999999998</c:v>
              </c:pt>
              <c:pt idx="7">
                <c:v>-0.3755</c:v>
              </c:pt>
              <c:pt idx="8">
                <c:v>-0.36530000000000001</c:v>
              </c:pt>
              <c:pt idx="9">
                <c:v>-0.49059999999999998</c:v>
              </c:pt>
              <c:pt idx="10">
                <c:v>-3.99</c:v>
              </c:pt>
              <c:pt idx="11">
                <c:v>-8.3840000000000003</c:v>
              </c:pt>
              <c:pt idx="12">
                <c:v>-9.2420000000000009</c:v>
              </c:pt>
              <c:pt idx="13">
                <c:v>-9.2720000000000002</c:v>
              </c:pt>
              <c:pt idx="14">
                <c:v>-9.4</c:v>
              </c:pt>
              <c:pt idx="15">
                <c:v>-9.4339999999999993</c:v>
              </c:pt>
              <c:pt idx="16">
                <c:v>-9.4179999999999993</c:v>
              </c:pt>
              <c:pt idx="17">
                <c:v>-9.3789999999999996</c:v>
              </c:pt>
              <c:pt idx="18">
                <c:v>-9.33</c:v>
              </c:pt>
              <c:pt idx="19">
                <c:v>-9.2829999999999995</c:v>
              </c:pt>
              <c:pt idx="20">
                <c:v>-9.2409999999999997</c:v>
              </c:pt>
              <c:pt idx="21">
                <c:v>-9.2070000000000007</c:v>
              </c:pt>
              <c:pt idx="22">
                <c:v>-9.1769999999999996</c:v>
              </c:pt>
              <c:pt idx="23">
                <c:v>-9.1539999999999999</c:v>
              </c:pt>
              <c:pt idx="24">
                <c:v>-9.1329999999999991</c:v>
              </c:pt>
              <c:pt idx="25">
                <c:v>-9.1170000000000009</c:v>
              </c:pt>
              <c:pt idx="26">
                <c:v>-9.1029999999999998</c:v>
              </c:pt>
              <c:pt idx="27">
                <c:v>-9.0909999999999993</c:v>
              </c:pt>
              <c:pt idx="28">
                <c:v>-9.0809999999999995</c:v>
              </c:pt>
              <c:pt idx="29">
                <c:v>-9.0730000000000004</c:v>
              </c:pt>
              <c:pt idx="30">
                <c:v>-9.0649999999999995</c:v>
              </c:pt>
              <c:pt idx="31">
                <c:v>-9.0589999999999993</c:v>
              </c:pt>
              <c:pt idx="32">
                <c:v>-9.0530000000000008</c:v>
              </c:pt>
              <c:pt idx="33">
                <c:v>-9.0489999999999995</c:v>
              </c:pt>
              <c:pt idx="34">
                <c:v>-9.0440000000000005</c:v>
              </c:pt>
              <c:pt idx="35">
                <c:v>-9.0410000000000004</c:v>
              </c:pt>
              <c:pt idx="36">
                <c:v>-9.0370000000000008</c:v>
              </c:pt>
              <c:pt idx="37">
                <c:v>-9.0340000000000007</c:v>
              </c:pt>
              <c:pt idx="38">
                <c:v>-9.0329999999999995</c:v>
              </c:pt>
              <c:pt idx="39">
                <c:v>-9.0289999999999999</c:v>
              </c:pt>
              <c:pt idx="40">
                <c:v>-9.0269999999999992</c:v>
              </c:pt>
              <c:pt idx="41">
                <c:v>-9.0250000000000004</c:v>
              </c:pt>
              <c:pt idx="42">
                <c:v>-9.0229999999999997</c:v>
              </c:pt>
              <c:pt idx="43">
                <c:v>-9.0210000000000008</c:v>
              </c:pt>
              <c:pt idx="44">
                <c:v>-9.0190000000000001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EF4-45F0-8A57-7210F1B82086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-0.47499999999999998</c:v>
              </c:pt>
              <c:pt idx="1">
                <c:v>-0.24929999999999999</c:v>
              </c:pt>
              <c:pt idx="2">
                <c:v>-0.45319999999999999</c:v>
              </c:pt>
              <c:pt idx="3">
                <c:v>-0.35870000000000002</c:v>
              </c:pt>
              <c:pt idx="4">
                <c:v>-0.35949999999999999</c:v>
              </c:pt>
              <c:pt idx="5">
                <c:v>-0.38519999999999999</c:v>
              </c:pt>
              <c:pt idx="6">
                <c:v>-0.36049999999999999</c:v>
              </c:pt>
              <c:pt idx="7">
                <c:v>-0.39860000000000001</c:v>
              </c:pt>
              <c:pt idx="8">
                <c:v>-0.36030000000000001</c:v>
              </c:pt>
              <c:pt idx="9">
                <c:v>-0.3538</c:v>
              </c:pt>
              <c:pt idx="10">
                <c:v>-0.44669999999999999</c:v>
              </c:pt>
              <c:pt idx="11">
                <c:v>-3.7850000000000001</c:v>
              </c:pt>
              <c:pt idx="12">
                <c:v>-8.2729999999999997</c:v>
              </c:pt>
              <c:pt idx="13">
                <c:v>-9.2189999999999994</c:v>
              </c:pt>
              <c:pt idx="14">
                <c:v>-9.266</c:v>
              </c:pt>
              <c:pt idx="15">
                <c:v>-9.4160000000000004</c:v>
              </c:pt>
              <c:pt idx="16">
                <c:v>-9.4480000000000004</c:v>
              </c:pt>
              <c:pt idx="17">
                <c:v>-9.4380000000000006</c:v>
              </c:pt>
              <c:pt idx="18">
                <c:v>-9.3960000000000008</c:v>
              </c:pt>
              <c:pt idx="19">
                <c:v>-9.3469999999999995</c:v>
              </c:pt>
              <c:pt idx="20">
                <c:v>-9.2959999999999994</c:v>
              </c:pt>
              <c:pt idx="21">
                <c:v>-9.2539999999999996</c:v>
              </c:pt>
              <c:pt idx="22">
                <c:v>-9.2170000000000005</c:v>
              </c:pt>
              <c:pt idx="23">
                <c:v>-9.1869999999999994</c:v>
              </c:pt>
              <c:pt idx="24">
                <c:v>-9.1609999999999996</c:v>
              </c:pt>
              <c:pt idx="25">
                <c:v>-9.141</c:v>
              </c:pt>
              <c:pt idx="26">
                <c:v>-9.1229999999999993</c:v>
              </c:pt>
              <c:pt idx="27">
                <c:v>-9.109</c:v>
              </c:pt>
              <c:pt idx="28">
                <c:v>-9.0960000000000001</c:v>
              </c:pt>
              <c:pt idx="29">
                <c:v>-9.0860000000000003</c:v>
              </c:pt>
              <c:pt idx="30">
                <c:v>-9.077</c:v>
              </c:pt>
              <c:pt idx="31">
                <c:v>-9.0690000000000008</c:v>
              </c:pt>
              <c:pt idx="32">
                <c:v>-9.0630000000000006</c:v>
              </c:pt>
              <c:pt idx="33">
                <c:v>-9.0570000000000004</c:v>
              </c:pt>
              <c:pt idx="34">
                <c:v>-9.0519999999999996</c:v>
              </c:pt>
              <c:pt idx="35">
                <c:v>-9.0470000000000006</c:v>
              </c:pt>
              <c:pt idx="36">
                <c:v>-9.0429999999999993</c:v>
              </c:pt>
              <c:pt idx="37">
                <c:v>-9.0389999999999997</c:v>
              </c:pt>
              <c:pt idx="38">
                <c:v>-9.0359999999999996</c:v>
              </c:pt>
              <c:pt idx="39">
                <c:v>-9.0340000000000007</c:v>
              </c:pt>
              <c:pt idx="40">
                <c:v>-9.0310000000000006</c:v>
              </c:pt>
              <c:pt idx="41">
                <c:v>-9.0289999999999999</c:v>
              </c:pt>
              <c:pt idx="42">
                <c:v>-9.0259999999999998</c:v>
              </c:pt>
              <c:pt idx="43">
                <c:v>-9.0239999999999991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-9.016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EF4-45F0-8A57-7210F1B82086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-0.49480000000000002</c:v>
              </c:pt>
              <c:pt idx="1">
                <c:v>-0.23549999999999999</c:v>
              </c:pt>
              <c:pt idx="2">
                <c:v>-0.4743</c:v>
              </c:pt>
              <c:pt idx="3">
                <c:v>-0.34210000000000002</c:v>
              </c:pt>
              <c:pt idx="4">
                <c:v>-0.38290000000000002</c:v>
              </c:pt>
              <c:pt idx="5">
                <c:v>-0.3629</c:v>
              </c:pt>
              <c:pt idx="6">
                <c:v>-0.38950000000000001</c:v>
              </c:pt>
              <c:pt idx="7">
                <c:v>-0.36940000000000001</c:v>
              </c:pt>
              <c:pt idx="8">
                <c:v>-0.4</c:v>
              </c:pt>
              <c:pt idx="9">
                <c:v>-0.37009999999999998</c:v>
              </c:pt>
              <c:pt idx="10">
                <c:v>-0.36159999999999998</c:v>
              </c:pt>
              <c:pt idx="11">
                <c:v>-0.50149999999999995</c:v>
              </c:pt>
              <c:pt idx="12">
                <c:v>-4.0890000000000004</c:v>
              </c:pt>
              <c:pt idx="13">
                <c:v>-8.3810000000000002</c:v>
              </c:pt>
              <c:pt idx="14">
                <c:v>-9.2850000000000001</c:v>
              </c:pt>
              <c:pt idx="15">
                <c:v>-9.3369999999999997</c:v>
              </c:pt>
              <c:pt idx="16">
                <c:v>-9.4489999999999998</c:v>
              </c:pt>
              <c:pt idx="17">
                <c:v>-9.4789999999999992</c:v>
              </c:pt>
              <c:pt idx="18">
                <c:v>-9.4529999999999994</c:v>
              </c:pt>
              <c:pt idx="19">
                <c:v>-9.4079999999999995</c:v>
              </c:pt>
              <c:pt idx="20">
                <c:v>-9.3529999999999998</c:v>
              </c:pt>
              <c:pt idx="21">
                <c:v>-9.3040000000000003</c:v>
              </c:pt>
              <c:pt idx="22">
                <c:v>-9.2590000000000003</c:v>
              </c:pt>
              <c:pt idx="23">
                <c:v>-9.2230000000000008</c:v>
              </c:pt>
              <c:pt idx="24">
                <c:v>-9.1910000000000007</c:v>
              </c:pt>
              <c:pt idx="25">
                <c:v>-9.1669999999999998</c:v>
              </c:pt>
              <c:pt idx="26">
                <c:v>-9.1440000000000001</c:v>
              </c:pt>
              <c:pt idx="27">
                <c:v>-9.1280000000000001</c:v>
              </c:pt>
              <c:pt idx="28">
                <c:v>-9.1120000000000001</c:v>
              </c:pt>
              <c:pt idx="29">
                <c:v>-9.1</c:v>
              </c:pt>
              <c:pt idx="30">
                <c:v>-9.0879999999999992</c:v>
              </c:pt>
              <c:pt idx="31">
                <c:v>-9.08</c:v>
              </c:pt>
              <c:pt idx="32">
                <c:v>-9.0709999999999997</c:v>
              </c:pt>
              <c:pt idx="33">
                <c:v>-9.0649999999999995</c:v>
              </c:pt>
              <c:pt idx="34">
                <c:v>-9.0589999999999993</c:v>
              </c:pt>
              <c:pt idx="35">
                <c:v>-9.0540000000000003</c:v>
              </c:pt>
              <c:pt idx="36">
                <c:v>-9.0489999999999995</c:v>
              </c:pt>
              <c:pt idx="37">
                <c:v>-9.0449999999999999</c:v>
              </c:pt>
              <c:pt idx="38">
                <c:v>-9.0470000000000006</c:v>
              </c:pt>
              <c:pt idx="39">
                <c:v>-9.0380000000000003</c:v>
              </c:pt>
              <c:pt idx="40">
                <c:v>-9.0350000000000001</c:v>
              </c:pt>
              <c:pt idx="41">
                <c:v>-9.0329999999999995</c:v>
              </c:pt>
              <c:pt idx="42">
                <c:v>-9.0299999999999994</c:v>
              </c:pt>
              <c:pt idx="43">
                <c:v>-9.0269999999999992</c:v>
              </c:pt>
              <c:pt idx="44">
                <c:v>-9.0239999999999991</c:v>
              </c:pt>
              <c:pt idx="45">
                <c:v>-9.0210000000000008</c:v>
              </c:pt>
              <c:pt idx="46">
                <c:v>-9.0180000000000007</c:v>
              </c:pt>
              <c:pt idx="47">
                <c:v>-9.0150000000000006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EF4-45F0-8A57-7210F1B82086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-0.47839999999999999</c:v>
              </c:pt>
              <c:pt idx="1">
                <c:v>-0.2404</c:v>
              </c:pt>
              <c:pt idx="2">
                <c:v>-0.43959999999999999</c:v>
              </c:pt>
              <c:pt idx="3">
                <c:v>-0.34949999999999998</c:v>
              </c:pt>
              <c:pt idx="4">
                <c:v>-0.36049999999999999</c:v>
              </c:pt>
              <c:pt idx="5">
                <c:v>-0.37090000000000001</c:v>
              </c:pt>
              <c:pt idx="6">
                <c:v>-0.35859999999999997</c:v>
              </c:pt>
              <c:pt idx="7">
                <c:v>-0.38340000000000002</c:v>
              </c:pt>
              <c:pt idx="8">
                <c:v>-0.35749999999999998</c:v>
              </c:pt>
              <c:pt idx="9">
                <c:v>-0.38950000000000001</c:v>
              </c:pt>
              <c:pt idx="10">
                <c:v>-0.35370000000000001</c:v>
              </c:pt>
              <c:pt idx="11">
                <c:v>-0.34949999999999998</c:v>
              </c:pt>
              <c:pt idx="12">
                <c:v>-0.43709999999999999</c:v>
              </c:pt>
              <c:pt idx="13">
                <c:v>-3.7770000000000001</c:v>
              </c:pt>
              <c:pt idx="14">
                <c:v>-8.2309999999999999</c:v>
              </c:pt>
              <c:pt idx="15">
                <c:v>-9.2159999999999993</c:v>
              </c:pt>
              <c:pt idx="16">
                <c:v>-9.3079999999999998</c:v>
              </c:pt>
              <c:pt idx="17">
                <c:v>-9.4580000000000002</c:v>
              </c:pt>
              <c:pt idx="18">
                <c:v>-9.4909999999999997</c:v>
              </c:pt>
              <c:pt idx="19">
                <c:v>-9.4710000000000001</c:v>
              </c:pt>
              <c:pt idx="20">
                <c:v>-9.4250000000000007</c:v>
              </c:pt>
              <c:pt idx="21">
                <c:v>-9.3699999999999992</c:v>
              </c:pt>
              <c:pt idx="22">
                <c:v>-9.3160000000000007</c:v>
              </c:pt>
              <c:pt idx="23">
                <c:v>-9.2710000000000008</c:v>
              </c:pt>
              <c:pt idx="24">
                <c:v>-9.2319999999999993</c:v>
              </c:pt>
              <c:pt idx="25">
                <c:v>-9.1999999999999993</c:v>
              </c:pt>
              <c:pt idx="26">
                <c:v>-9.173</c:v>
              </c:pt>
              <c:pt idx="27">
                <c:v>-9.1519999999999992</c:v>
              </c:pt>
              <c:pt idx="28">
                <c:v>-9.1329999999999991</c:v>
              </c:pt>
              <c:pt idx="29">
                <c:v>-9.1180000000000003</c:v>
              </c:pt>
              <c:pt idx="30">
                <c:v>-9.1039999999999992</c:v>
              </c:pt>
              <c:pt idx="31">
                <c:v>-9.093</c:v>
              </c:pt>
              <c:pt idx="32">
                <c:v>-9.0839999999999996</c:v>
              </c:pt>
              <c:pt idx="33">
                <c:v>-9.0749999999999993</c:v>
              </c:pt>
              <c:pt idx="34">
                <c:v>-9.0679999999999996</c:v>
              </c:pt>
              <c:pt idx="35">
                <c:v>-9.0619999999999994</c:v>
              </c:pt>
              <c:pt idx="36">
                <c:v>-9.0559999999999992</c:v>
              </c:pt>
              <c:pt idx="37">
                <c:v>-9.0510000000000002</c:v>
              </c:pt>
              <c:pt idx="38">
                <c:v>-9.0470000000000006</c:v>
              </c:pt>
              <c:pt idx="39">
                <c:v>-9.0440000000000005</c:v>
              </c:pt>
              <c:pt idx="40">
                <c:v>-9.0410000000000004</c:v>
              </c:pt>
              <c:pt idx="41">
                <c:v>-9.0370000000000008</c:v>
              </c:pt>
              <c:pt idx="42">
                <c:v>-9.0340000000000007</c:v>
              </c:pt>
              <c:pt idx="43">
                <c:v>-9.0310000000000006</c:v>
              </c:pt>
              <c:pt idx="44">
                <c:v>-9.0269999999999992</c:v>
              </c:pt>
              <c:pt idx="45">
                <c:v>-9.0239999999999991</c:v>
              </c:pt>
              <c:pt idx="46">
                <c:v>-9.02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EF4-45F0-8A57-7210F1B82086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-0.49959999999999999</c:v>
              </c:pt>
              <c:pt idx="1">
                <c:v>-0.23480000000000001</c:v>
              </c:pt>
              <c:pt idx="2">
                <c:v>-0.45019999999999999</c:v>
              </c:pt>
              <c:pt idx="3">
                <c:v>-0.34449999999999997</c:v>
              </c:pt>
              <c:pt idx="4">
                <c:v>-0.38290000000000002</c:v>
              </c:pt>
              <c:pt idx="5">
                <c:v>-0.35959999999999998</c:v>
              </c:pt>
              <c:pt idx="6">
                <c:v>-0.38379999999999997</c:v>
              </c:pt>
              <c:pt idx="7">
                <c:v>-0.36420000000000002</c:v>
              </c:pt>
              <c:pt idx="8">
                <c:v>-0.3906</c:v>
              </c:pt>
              <c:pt idx="9">
                <c:v>-0.3599</c:v>
              </c:pt>
              <c:pt idx="10">
                <c:v>-0.3972</c:v>
              </c:pt>
              <c:pt idx="11">
                <c:v>-0.35730000000000001</c:v>
              </c:pt>
              <c:pt idx="12">
                <c:v>-0.34339999999999998</c:v>
              </c:pt>
              <c:pt idx="13">
                <c:v>-0.41210000000000002</c:v>
              </c:pt>
              <c:pt idx="14">
                <c:v>-3.956</c:v>
              </c:pt>
              <c:pt idx="15">
                <c:v>-8.2989999999999995</c:v>
              </c:pt>
              <c:pt idx="16">
                <c:v>-9.2750000000000004</c:v>
              </c:pt>
              <c:pt idx="17">
                <c:v>-9.3629999999999995</c:v>
              </c:pt>
              <c:pt idx="18">
                <c:v>-9.4890000000000008</c:v>
              </c:pt>
              <c:pt idx="19">
                <c:v>-9.5150000000000006</c:v>
              </c:pt>
              <c:pt idx="20">
                <c:v>-9.4849999999999994</c:v>
              </c:pt>
              <c:pt idx="21">
                <c:v>-9.4350000000000005</c:v>
              </c:pt>
              <c:pt idx="22">
                <c:v>-9.3759999999999994</c:v>
              </c:pt>
              <c:pt idx="23">
                <c:v>-9.3230000000000004</c:v>
              </c:pt>
              <c:pt idx="24">
                <c:v>-9.2750000000000004</c:v>
              </c:pt>
              <c:pt idx="25">
                <c:v>-9.2370000000000001</c:v>
              </c:pt>
              <c:pt idx="26">
                <c:v>-9.2040000000000006</c:v>
              </c:pt>
              <c:pt idx="27">
                <c:v>-9.1780000000000008</c:v>
              </c:pt>
              <c:pt idx="28">
                <c:v>-9.1539999999999999</c:v>
              </c:pt>
              <c:pt idx="29">
                <c:v>-9.1370000000000005</c:v>
              </c:pt>
              <c:pt idx="30">
                <c:v>-9.1199999999999992</c:v>
              </c:pt>
              <c:pt idx="31">
                <c:v>-9.1069999999999993</c:v>
              </c:pt>
              <c:pt idx="32">
                <c:v>-9.0950000000000006</c:v>
              </c:pt>
              <c:pt idx="33">
                <c:v>-9.0860000000000003</c:v>
              </c:pt>
              <c:pt idx="34">
                <c:v>-9.077</c:v>
              </c:pt>
              <c:pt idx="35">
                <c:v>-9.07</c:v>
              </c:pt>
              <c:pt idx="36">
                <c:v>-9.0630000000000006</c:v>
              </c:pt>
              <c:pt idx="37">
                <c:v>-9.0579999999999998</c:v>
              </c:pt>
              <c:pt idx="38">
                <c:v>-9.0579999999999998</c:v>
              </c:pt>
              <c:pt idx="39">
                <c:v>-9.0489999999999995</c:v>
              </c:pt>
              <c:pt idx="40">
                <c:v>-9.0449999999999999</c:v>
              </c:pt>
              <c:pt idx="41">
                <c:v>-9.0419999999999998</c:v>
              </c:pt>
              <c:pt idx="42">
                <c:v>-9.0380000000000003</c:v>
              </c:pt>
              <c:pt idx="43">
                <c:v>-9.0340000000000007</c:v>
              </c:pt>
              <c:pt idx="44">
                <c:v>-9.0299999999999994</c:v>
              </c:pt>
              <c:pt idx="45">
                <c:v>-9.0259999999999998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EF4-45F0-8A57-7210F1B82086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-0.4834</c:v>
              </c:pt>
              <c:pt idx="1">
                <c:v>-0.23469999999999999</c:v>
              </c:pt>
              <c:pt idx="2">
                <c:v>-0.41839999999999999</c:v>
              </c:pt>
              <c:pt idx="3">
                <c:v>-0.3473</c:v>
              </c:pt>
              <c:pt idx="4">
                <c:v>-0.36409999999999998</c:v>
              </c:pt>
              <c:pt idx="5">
                <c:v>-0.36320000000000002</c:v>
              </c:pt>
              <c:pt idx="6">
                <c:v>-0.3599</c:v>
              </c:pt>
              <c:pt idx="7">
                <c:v>-0.37319999999999998</c:v>
              </c:pt>
              <c:pt idx="8">
                <c:v>-0.35859999999999997</c:v>
              </c:pt>
              <c:pt idx="9">
                <c:v>-0.37909999999999999</c:v>
              </c:pt>
              <c:pt idx="10">
                <c:v>-0.35620000000000002</c:v>
              </c:pt>
              <c:pt idx="11">
                <c:v>-0.39190000000000003</c:v>
              </c:pt>
              <c:pt idx="12">
                <c:v>-0.35089999999999999</c:v>
              </c:pt>
              <c:pt idx="13">
                <c:v>-0.3548</c:v>
              </c:pt>
              <c:pt idx="14">
                <c:v>-0.45</c:v>
              </c:pt>
              <c:pt idx="15">
                <c:v>-3.7909999999999999</c:v>
              </c:pt>
              <c:pt idx="16">
                <c:v>-8.2129999999999992</c:v>
              </c:pt>
              <c:pt idx="17">
                <c:v>-9.2230000000000008</c:v>
              </c:pt>
              <c:pt idx="18">
                <c:v>-9.3369999999999997</c:v>
              </c:pt>
              <c:pt idx="19">
                <c:v>-9.49</c:v>
              </c:pt>
              <c:pt idx="20">
                <c:v>-9.52</c:v>
              </c:pt>
              <c:pt idx="21">
                <c:v>-9.4949999999999992</c:v>
              </c:pt>
              <c:pt idx="22">
                <c:v>-9.4450000000000003</c:v>
              </c:pt>
              <c:pt idx="23">
                <c:v>-9.3870000000000005</c:v>
              </c:pt>
              <c:pt idx="24">
                <c:v>-9.3309999999999995</c:v>
              </c:pt>
              <c:pt idx="25">
                <c:v>-9.2840000000000007</c:v>
              </c:pt>
              <c:pt idx="26">
                <c:v>-9.2430000000000003</c:v>
              </c:pt>
              <c:pt idx="27">
                <c:v>-9.2100000000000009</c:v>
              </c:pt>
              <c:pt idx="28">
                <c:v>-9.1829999999999998</c:v>
              </c:pt>
              <c:pt idx="29">
                <c:v>-9.16</c:v>
              </c:pt>
              <c:pt idx="30">
                <c:v>-9.141</c:v>
              </c:pt>
              <c:pt idx="31">
                <c:v>-9.1240000000000006</c:v>
              </c:pt>
              <c:pt idx="32">
                <c:v>-9.1110000000000007</c:v>
              </c:pt>
              <c:pt idx="33">
                <c:v>-9.0990000000000002</c:v>
              </c:pt>
              <c:pt idx="34">
                <c:v>-9.0890000000000004</c:v>
              </c:pt>
              <c:pt idx="35">
                <c:v>-9.08</c:v>
              </c:pt>
              <c:pt idx="36">
                <c:v>-9.0730000000000004</c:v>
              </c:pt>
              <c:pt idx="37">
                <c:v>-9.0660000000000007</c:v>
              </c:pt>
              <c:pt idx="38">
                <c:v>-9.0589999999999993</c:v>
              </c:pt>
              <c:pt idx="39">
                <c:v>-9.0559999999999992</c:v>
              </c:pt>
              <c:pt idx="40">
                <c:v>-9.0510000000000002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-9.0299999999999994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EF4-45F0-8A57-7210F1B82086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-0.49280000000000002</c:v>
              </c:pt>
              <c:pt idx="1">
                <c:v>-0.2263</c:v>
              </c:pt>
              <c:pt idx="2">
                <c:v>-0.41710000000000003</c:v>
              </c:pt>
              <c:pt idx="3">
                <c:v>-0.3402</c:v>
              </c:pt>
              <c:pt idx="4">
                <c:v>-0.37459999999999999</c:v>
              </c:pt>
              <c:pt idx="5">
                <c:v>-0.3528</c:v>
              </c:pt>
              <c:pt idx="6">
                <c:v>-0.37230000000000002</c:v>
              </c:pt>
              <c:pt idx="7">
                <c:v>-0.35899999999999999</c:v>
              </c:pt>
              <c:pt idx="8">
                <c:v>-0.37459999999999999</c:v>
              </c:pt>
              <c:pt idx="9">
                <c:v>-0.3579</c:v>
              </c:pt>
              <c:pt idx="10">
                <c:v>-0.37940000000000002</c:v>
              </c:pt>
              <c:pt idx="11">
                <c:v>-0.3629</c:v>
              </c:pt>
              <c:pt idx="12">
                <c:v>-0.3841</c:v>
              </c:pt>
              <c:pt idx="13">
                <c:v>-0.36620000000000003</c:v>
              </c:pt>
              <c:pt idx="14">
                <c:v>-0.35320000000000001</c:v>
              </c:pt>
              <c:pt idx="15">
                <c:v>-0.46350000000000002</c:v>
              </c:pt>
              <c:pt idx="16">
                <c:v>-3.7919999999999998</c:v>
              </c:pt>
              <c:pt idx="17">
                <c:v>-8.2249999999999996</c:v>
              </c:pt>
              <c:pt idx="18">
                <c:v>-9.2349999999999994</c:v>
              </c:pt>
              <c:pt idx="19">
                <c:v>-9.3480000000000008</c:v>
              </c:pt>
              <c:pt idx="20">
                <c:v>-9.5009999999999994</c:v>
              </c:pt>
              <c:pt idx="21">
                <c:v>-9.5299999999999994</c:v>
              </c:pt>
              <c:pt idx="22">
                <c:v>-9.5030000000000001</c:v>
              </c:pt>
              <c:pt idx="23">
                <c:v>-9.452</c:v>
              </c:pt>
              <c:pt idx="24">
                <c:v>-9.3930000000000007</c:v>
              </c:pt>
              <c:pt idx="25">
                <c:v>-9.3369999999999997</c:v>
              </c:pt>
              <c:pt idx="26">
                <c:v>-9.2880000000000003</c:v>
              </c:pt>
              <c:pt idx="27">
                <c:v>-9.2479999999999993</c:v>
              </c:pt>
              <c:pt idx="28">
                <c:v>-9.2140000000000004</c:v>
              </c:pt>
              <c:pt idx="29">
                <c:v>-9.1859999999999999</c:v>
              </c:pt>
              <c:pt idx="30">
                <c:v>-9.1630000000000003</c:v>
              </c:pt>
              <c:pt idx="31">
                <c:v>-9.1440000000000001</c:v>
              </c:pt>
              <c:pt idx="32">
                <c:v>-9.1270000000000007</c:v>
              </c:pt>
              <c:pt idx="33">
                <c:v>-9.1129999999999995</c:v>
              </c:pt>
              <c:pt idx="34">
                <c:v>-9.1010000000000009</c:v>
              </c:pt>
              <c:pt idx="35">
                <c:v>-9.0909999999999993</c:v>
              </c:pt>
              <c:pt idx="36">
                <c:v>-9.0820000000000007</c:v>
              </c:pt>
              <c:pt idx="37">
                <c:v>-9.0739999999999998</c:v>
              </c:pt>
              <c:pt idx="38">
                <c:v>-9.0690000000000008</c:v>
              </c:pt>
              <c:pt idx="39">
                <c:v>-9.0630000000000006</c:v>
              </c:pt>
              <c:pt idx="40">
                <c:v>-9.0579999999999998</c:v>
              </c:pt>
              <c:pt idx="41">
                <c:v>-9.0530000000000008</c:v>
              </c:pt>
              <c:pt idx="42">
                <c:v>-9.048</c:v>
              </c:pt>
              <c:pt idx="43">
                <c:v>-9.0429999999999993</c:v>
              </c:pt>
              <c:pt idx="44">
                <c:v>-9.0380000000000003</c:v>
              </c:pt>
              <c:pt idx="45">
                <c:v>-9.0329999999999995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EF4-45F0-8A57-7210F1B82086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-0.23100000000000001</c:v>
              </c:pt>
              <c:pt idx="2">
                <c:v>-0.39579999999999999</c:v>
              </c:pt>
              <c:pt idx="3">
                <c:v>-0.34749999999999998</c:v>
              </c:pt>
              <c:pt idx="4">
                <c:v>-0.36599999999999999</c:v>
              </c:pt>
              <c:pt idx="5">
                <c:v>-0.35759999999999997</c:v>
              </c:pt>
              <c:pt idx="6">
                <c:v>-0.3614</c:v>
              </c:pt>
              <c:pt idx="7">
                <c:v>-0.36709999999999998</c:v>
              </c:pt>
              <c:pt idx="8">
                <c:v>-0.3594</c:v>
              </c:pt>
              <c:pt idx="9">
                <c:v>-0.37009999999999998</c:v>
              </c:pt>
              <c:pt idx="10">
                <c:v>-0.35680000000000001</c:v>
              </c:pt>
              <c:pt idx="11">
                <c:v>-0.3821</c:v>
              </c:pt>
              <c:pt idx="12">
                <c:v>-0.3523</c:v>
              </c:pt>
              <c:pt idx="13">
                <c:v>-0.39379999999999998</c:v>
              </c:pt>
              <c:pt idx="14">
                <c:v>-0.35510000000000003</c:v>
              </c:pt>
              <c:pt idx="15">
                <c:v>-0.35370000000000001</c:v>
              </c:pt>
              <c:pt idx="16">
                <c:v>-0.45779999999999998</c:v>
              </c:pt>
              <c:pt idx="17">
                <c:v>-3.7919999999999998</c:v>
              </c:pt>
              <c:pt idx="18">
                <c:v>-8.2119999999999997</c:v>
              </c:pt>
              <c:pt idx="19">
                <c:v>-9.2370000000000001</c:v>
              </c:pt>
              <c:pt idx="20">
                <c:v>-9.359</c:v>
              </c:pt>
              <c:pt idx="21">
                <c:v>-9.5120000000000005</c:v>
              </c:pt>
              <c:pt idx="22">
                <c:v>-9.5399999999999991</c:v>
              </c:pt>
              <c:pt idx="23">
                <c:v>-9.5120000000000005</c:v>
              </c:pt>
              <c:pt idx="24">
                <c:v>-9.4600000000000009</c:v>
              </c:pt>
              <c:pt idx="25">
                <c:v>-9.3989999999999991</c:v>
              </c:pt>
              <c:pt idx="26">
                <c:v>-9.3420000000000005</c:v>
              </c:pt>
              <c:pt idx="27">
                <c:v>-9.2929999999999993</c:v>
              </c:pt>
              <c:pt idx="28">
                <c:v>-9.2520000000000007</c:v>
              </c:pt>
              <c:pt idx="29">
                <c:v>-9.218</c:v>
              </c:pt>
              <c:pt idx="30">
                <c:v>-9.19</c:v>
              </c:pt>
              <c:pt idx="31">
                <c:v>-9.1660000000000004</c:v>
              </c:pt>
              <c:pt idx="32">
                <c:v>-9.1460000000000008</c:v>
              </c:pt>
              <c:pt idx="33">
                <c:v>-9.1300000000000008</c:v>
              </c:pt>
              <c:pt idx="34">
                <c:v>-9.1159999999999997</c:v>
              </c:pt>
              <c:pt idx="35">
                <c:v>-9.1029999999999998</c:v>
              </c:pt>
              <c:pt idx="36">
                <c:v>-9.093</c:v>
              </c:pt>
              <c:pt idx="37">
                <c:v>-9.0839999999999996</c:v>
              </c:pt>
              <c:pt idx="38">
                <c:v>-9.0739999999999998</c:v>
              </c:pt>
              <c:pt idx="39">
                <c:v>-9.07</c:v>
              </c:pt>
              <c:pt idx="40">
                <c:v>-9.0640000000000001</c:v>
              </c:pt>
              <c:pt idx="41">
                <c:v>-9.0589999999999993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-9.0419999999999998</c:v>
              </c:pt>
              <c:pt idx="45">
                <c:v>-9.0359999999999996</c:v>
              </c:pt>
              <c:pt idx="46">
                <c:v>-9.0310000000000006</c:v>
              </c:pt>
              <c:pt idx="47">
                <c:v>-9.0259999999999998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EF4-45F0-8A57-7210F1B82086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-0.49109999999999998</c:v>
              </c:pt>
              <c:pt idx="1">
                <c:v>-0.22520000000000001</c:v>
              </c:pt>
              <c:pt idx="2">
                <c:v>-0.38950000000000001</c:v>
              </c:pt>
              <c:pt idx="3">
                <c:v>-0.34320000000000001</c:v>
              </c:pt>
              <c:pt idx="4">
                <c:v>-0.37159999999999999</c:v>
              </c:pt>
              <c:pt idx="5">
                <c:v>-0.34889999999999999</c:v>
              </c:pt>
              <c:pt idx="6">
                <c:v>-0.36809999999999998</c:v>
              </c:pt>
              <c:pt idx="7">
                <c:v>-0.35639999999999999</c:v>
              </c:pt>
              <c:pt idx="8">
                <c:v>-0.36899999999999999</c:v>
              </c:pt>
              <c:pt idx="9">
                <c:v>-0.35539999999999999</c:v>
              </c:pt>
              <c:pt idx="10">
                <c:v>-0.37019999999999997</c:v>
              </c:pt>
              <c:pt idx="11">
                <c:v>-0.36020000000000002</c:v>
              </c:pt>
              <c:pt idx="12">
                <c:v>-0.37259999999999999</c:v>
              </c:pt>
              <c:pt idx="13">
                <c:v>-0.36270000000000002</c:v>
              </c:pt>
              <c:pt idx="14">
                <c:v>-0.3841</c:v>
              </c:pt>
              <c:pt idx="15">
                <c:v>-0.35959999999999998</c:v>
              </c:pt>
              <c:pt idx="16">
                <c:v>-0.35110000000000002</c:v>
              </c:pt>
              <c:pt idx="17">
                <c:v>-0.45839999999999997</c:v>
              </c:pt>
              <c:pt idx="18">
                <c:v>-3.786</c:v>
              </c:pt>
              <c:pt idx="19">
                <c:v>-8.202</c:v>
              </c:pt>
              <c:pt idx="20">
                <c:v>-9.2379999999999995</c:v>
              </c:pt>
              <c:pt idx="21">
                <c:v>-9.3659999999999997</c:v>
              </c:pt>
              <c:pt idx="22">
                <c:v>-9.5220000000000002</c:v>
              </c:pt>
              <c:pt idx="23">
                <c:v>-9.5489999999999995</c:v>
              </c:pt>
              <c:pt idx="24">
                <c:v>-9.5190000000000001</c:v>
              </c:pt>
              <c:pt idx="25">
                <c:v>-9.4659999999999993</c:v>
              </c:pt>
              <c:pt idx="26">
                <c:v>-9.4049999999999994</c:v>
              </c:pt>
              <c:pt idx="27">
                <c:v>-9.3469999999999995</c:v>
              </c:pt>
              <c:pt idx="28">
                <c:v>-9.2970000000000006</c:v>
              </c:pt>
              <c:pt idx="29">
                <c:v>-9.2560000000000002</c:v>
              </c:pt>
              <c:pt idx="30">
                <c:v>-9.2210000000000001</c:v>
              </c:pt>
              <c:pt idx="31">
                <c:v>-9.1929999999999996</c:v>
              </c:pt>
              <c:pt idx="32">
                <c:v>-9.1690000000000005</c:v>
              </c:pt>
              <c:pt idx="33">
                <c:v>-9.1489999999999991</c:v>
              </c:pt>
              <c:pt idx="34">
                <c:v>-9.1319999999999997</c:v>
              </c:pt>
              <c:pt idx="35">
                <c:v>-9.1180000000000003</c:v>
              </c:pt>
              <c:pt idx="36">
                <c:v>-9.1050000000000004</c:v>
              </c:pt>
              <c:pt idx="37">
                <c:v>-9.0950000000000006</c:v>
              </c:pt>
              <c:pt idx="38">
                <c:v>-9.0869999999999997</c:v>
              </c:pt>
              <c:pt idx="39">
                <c:v>-9.0790000000000006</c:v>
              </c:pt>
              <c:pt idx="40">
                <c:v>-9.0719999999999992</c:v>
              </c:pt>
              <c:pt idx="41">
                <c:v>-9.0660000000000007</c:v>
              </c:pt>
              <c:pt idx="42">
                <c:v>-9.0589999999999993</c:v>
              </c:pt>
              <c:pt idx="43">
                <c:v>-9.0530000000000008</c:v>
              </c:pt>
              <c:pt idx="44">
                <c:v>-9.0459999999999994</c:v>
              </c:pt>
              <c:pt idx="45">
                <c:v>-9.0399999999999991</c:v>
              </c:pt>
              <c:pt idx="46">
                <c:v>-9.0340000000000007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EF4-45F0-8A57-7210F1B82086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-0.4884</c:v>
              </c:pt>
              <c:pt idx="1">
                <c:v>-0.2298</c:v>
              </c:pt>
              <c:pt idx="2">
                <c:v>-0.37590000000000001</c:v>
              </c:pt>
              <c:pt idx="3">
                <c:v>-0.34329999999999999</c:v>
              </c:pt>
              <c:pt idx="4">
                <c:v>-0.36709999999999998</c:v>
              </c:pt>
              <c:pt idx="5">
                <c:v>-0.35249999999999998</c:v>
              </c:pt>
              <c:pt idx="6">
                <c:v>-0.36120000000000002</c:v>
              </c:pt>
              <c:pt idx="7">
                <c:v>-0.3619</c:v>
              </c:pt>
              <c:pt idx="8">
                <c:v>-0.3594</c:v>
              </c:pt>
              <c:pt idx="9">
                <c:v>-0.36420000000000002</c:v>
              </c:pt>
              <c:pt idx="10">
                <c:v>-0.35620000000000002</c:v>
              </c:pt>
              <c:pt idx="11">
                <c:v>-0.37309999999999999</c:v>
              </c:pt>
              <c:pt idx="12">
                <c:v>-0.35099999999999998</c:v>
              </c:pt>
              <c:pt idx="13">
                <c:v>-0.3826</c:v>
              </c:pt>
              <c:pt idx="14">
                <c:v>-0.35249999999999998</c:v>
              </c:pt>
              <c:pt idx="15">
                <c:v>-0.38800000000000001</c:v>
              </c:pt>
              <c:pt idx="16">
                <c:v>-0.35649999999999998</c:v>
              </c:pt>
              <c:pt idx="17">
                <c:v>-0.35149999999999998</c:v>
              </c:pt>
              <c:pt idx="18">
                <c:v>-0.45760000000000001</c:v>
              </c:pt>
              <c:pt idx="19">
                <c:v>-3.7850000000000001</c:v>
              </c:pt>
              <c:pt idx="20">
                <c:v>-8.1950000000000003</c:v>
              </c:pt>
              <c:pt idx="21">
                <c:v>-9.2379999999999995</c:v>
              </c:pt>
              <c:pt idx="22">
                <c:v>-9.3729999999999993</c:v>
              </c:pt>
              <c:pt idx="23">
                <c:v>-9.5299999999999994</c:v>
              </c:pt>
              <c:pt idx="24">
                <c:v>-9.5570000000000004</c:v>
              </c:pt>
              <c:pt idx="25">
                <c:v>-9.5259999999999998</c:v>
              </c:pt>
              <c:pt idx="26">
                <c:v>-9.4719999999999995</c:v>
              </c:pt>
              <c:pt idx="27">
                <c:v>-9.41</c:v>
              </c:pt>
              <c:pt idx="28">
                <c:v>-9.3510000000000009</c:v>
              </c:pt>
              <c:pt idx="29">
                <c:v>-9.3010000000000002</c:v>
              </c:pt>
              <c:pt idx="30">
                <c:v>-9.2590000000000003</c:v>
              </c:pt>
              <c:pt idx="31">
                <c:v>-9.2240000000000002</c:v>
              </c:pt>
              <c:pt idx="32">
                <c:v>-9.1950000000000003</c:v>
              </c:pt>
              <c:pt idx="33">
                <c:v>-9.1709999999999994</c:v>
              </c:pt>
              <c:pt idx="34">
                <c:v>-9.1509999999999998</c:v>
              </c:pt>
              <c:pt idx="35">
                <c:v>-9.1340000000000003</c:v>
              </c:pt>
              <c:pt idx="36">
                <c:v>-9.1189999999999998</c:v>
              </c:pt>
              <c:pt idx="37">
                <c:v>-9.1069999999999993</c:v>
              </c:pt>
              <c:pt idx="38">
                <c:v>-9.0939999999999994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-9.0730000000000004</c:v>
              </c:pt>
              <c:pt idx="42">
                <c:v>-9.0660000000000007</c:v>
              </c:pt>
              <c:pt idx="43">
                <c:v>-9.0579999999999998</c:v>
              </c:pt>
              <c:pt idx="44">
                <c:v>-9.0510000000000002</c:v>
              </c:pt>
              <c:pt idx="45">
                <c:v>-9.0440000000000005</c:v>
              </c:pt>
              <c:pt idx="46">
                <c:v>-9.0380000000000003</c:v>
              </c:pt>
              <c:pt idx="47">
                <c:v>-9.0310000000000006</c:v>
              </c:pt>
              <c:pt idx="48">
                <c:v>-9.0250000000000004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-9.0050000000000008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EF4-45F0-8A57-7210F1B82086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-0.49259999999999998</c:v>
              </c:pt>
              <c:pt idx="1">
                <c:v>-0.22550000000000001</c:v>
              </c:pt>
              <c:pt idx="2">
                <c:v>-0.37090000000000001</c:v>
              </c:pt>
              <c:pt idx="3">
                <c:v>-0.3327</c:v>
              </c:pt>
              <c:pt idx="4">
                <c:v>-0.37190000000000001</c:v>
              </c:pt>
              <c:pt idx="5">
                <c:v>-0.34660000000000002</c:v>
              </c:pt>
              <c:pt idx="6">
                <c:v>-0.36620000000000003</c:v>
              </c:pt>
              <c:pt idx="7">
                <c:v>-0.35439999999999999</c:v>
              </c:pt>
              <c:pt idx="8">
                <c:v>-0.36570000000000003</c:v>
              </c:pt>
              <c:pt idx="9">
                <c:v>-0.35420000000000001</c:v>
              </c:pt>
              <c:pt idx="10">
                <c:v>-0.36549999999999999</c:v>
              </c:pt>
              <c:pt idx="11">
                <c:v>-0.35930000000000001</c:v>
              </c:pt>
              <c:pt idx="12">
                <c:v>-0.36420000000000002</c:v>
              </c:pt>
              <c:pt idx="13">
                <c:v>-0.3614</c:v>
              </c:pt>
              <c:pt idx="14">
                <c:v>-0.37240000000000001</c:v>
              </c:pt>
              <c:pt idx="15">
                <c:v>-0.3574</c:v>
              </c:pt>
              <c:pt idx="16">
                <c:v>-0.3851</c:v>
              </c:pt>
              <c:pt idx="17">
                <c:v>-0.35730000000000001</c:v>
              </c:pt>
              <c:pt idx="18">
                <c:v>-0.3513</c:v>
              </c:pt>
              <c:pt idx="19">
                <c:v>-0.45760000000000001</c:v>
              </c:pt>
              <c:pt idx="20">
                <c:v>-3.782</c:v>
              </c:pt>
              <c:pt idx="21">
                <c:v>-8.1880000000000006</c:v>
              </c:pt>
              <c:pt idx="22">
                <c:v>-9.24</c:v>
              </c:pt>
              <c:pt idx="23">
                <c:v>-9.3789999999999996</c:v>
              </c:pt>
              <c:pt idx="24">
                <c:v>-9.5370000000000008</c:v>
              </c:pt>
              <c:pt idx="25">
                <c:v>-9.5640000000000001</c:v>
              </c:pt>
              <c:pt idx="26">
                <c:v>-9.532</c:v>
              </c:pt>
              <c:pt idx="27">
                <c:v>-9.4770000000000003</c:v>
              </c:pt>
              <c:pt idx="28">
                <c:v>-9.4139999999999997</c:v>
              </c:pt>
              <c:pt idx="29">
                <c:v>-9.3550000000000004</c:v>
              </c:pt>
              <c:pt idx="30">
                <c:v>-9.3049999999999997</c:v>
              </c:pt>
              <c:pt idx="31">
                <c:v>-9.2620000000000005</c:v>
              </c:pt>
              <c:pt idx="32">
                <c:v>-9.2270000000000003</c:v>
              </c:pt>
              <c:pt idx="33">
                <c:v>-9.1980000000000004</c:v>
              </c:pt>
              <c:pt idx="34">
                <c:v>-9.173</c:v>
              </c:pt>
              <c:pt idx="35">
                <c:v>-9.1530000000000005</c:v>
              </c:pt>
              <c:pt idx="36">
                <c:v>-9.1349999999999998</c:v>
              </c:pt>
              <c:pt idx="37">
                <c:v>-9.1210000000000004</c:v>
              </c:pt>
              <c:pt idx="38">
                <c:v>-9.109</c:v>
              </c:pt>
              <c:pt idx="39">
                <c:v>-9.0990000000000002</c:v>
              </c:pt>
              <c:pt idx="40">
                <c:v>-9.09</c:v>
              </c:pt>
              <c:pt idx="41">
                <c:v>-9.0820000000000007</c:v>
              </c:pt>
              <c:pt idx="42">
                <c:v>-9.0730000000000004</c:v>
              </c:pt>
              <c:pt idx="43">
                <c:v>-9.0649999999999995</c:v>
              </c:pt>
              <c:pt idx="44">
                <c:v>-9.0570000000000004</c:v>
              </c:pt>
              <c:pt idx="45">
                <c:v>-9.0489999999999995</c:v>
              </c:pt>
              <c:pt idx="46">
                <c:v>-9.0419999999999998</c:v>
              </c:pt>
              <c:pt idx="47">
                <c:v>-9.0340000000000007</c:v>
              </c:pt>
              <c:pt idx="48">
                <c:v>-9.0269999999999992</c:v>
              </c:pt>
              <c:pt idx="49">
                <c:v>-9.02</c:v>
              </c:pt>
              <c:pt idx="50">
                <c:v>-9.0129999999999999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EF4-45F0-8A57-7210F1B82086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-0.48909999999999998</c:v>
              </c:pt>
              <c:pt idx="1">
                <c:v>-0.22750000000000001</c:v>
              </c:pt>
              <c:pt idx="2">
                <c:v>-0.35730000000000001</c:v>
              </c:pt>
              <c:pt idx="3">
                <c:v>-0.33029999999999998</c:v>
              </c:pt>
              <c:pt idx="4">
                <c:v>-0.36759999999999998</c:v>
              </c:pt>
              <c:pt idx="5">
                <c:v>-0.34810000000000002</c:v>
              </c:pt>
              <c:pt idx="6">
                <c:v>-0.36080000000000001</c:v>
              </c:pt>
              <c:pt idx="7">
                <c:v>-0.35770000000000002</c:v>
              </c:pt>
              <c:pt idx="8">
                <c:v>-0.35859999999999997</c:v>
              </c:pt>
              <c:pt idx="9">
                <c:v>-0.35930000000000001</c:v>
              </c:pt>
              <c:pt idx="10">
                <c:v>-0.35560000000000003</c:v>
              </c:pt>
              <c:pt idx="11">
                <c:v>-0.36759999999999998</c:v>
              </c:pt>
              <c:pt idx="12">
                <c:v>-0.3503</c:v>
              </c:pt>
              <c:pt idx="13">
                <c:v>-0.37419999999999998</c:v>
              </c:pt>
              <c:pt idx="14">
                <c:v>-0.35070000000000001</c:v>
              </c:pt>
              <c:pt idx="15">
                <c:v>-0.377</c:v>
              </c:pt>
              <c:pt idx="16">
                <c:v>-0.35420000000000001</c:v>
              </c:pt>
              <c:pt idx="17">
                <c:v>-0.3856</c:v>
              </c:pt>
              <c:pt idx="18">
                <c:v>-0.35599999999999998</c:v>
              </c:pt>
              <c:pt idx="19">
                <c:v>-0.35099999999999998</c:v>
              </c:pt>
              <c:pt idx="20">
                <c:v>-0.45689999999999997</c:v>
              </c:pt>
              <c:pt idx="21">
                <c:v>-3.7810000000000001</c:v>
              </c:pt>
              <c:pt idx="22">
                <c:v>-8.1809999999999992</c:v>
              </c:pt>
              <c:pt idx="23">
                <c:v>-9.24</c:v>
              </c:pt>
              <c:pt idx="24">
                <c:v>-9.3840000000000003</c:v>
              </c:pt>
              <c:pt idx="25">
                <c:v>-9.5440000000000005</c:v>
              </c:pt>
              <c:pt idx="26">
                <c:v>-9.57</c:v>
              </c:pt>
              <c:pt idx="27">
                <c:v>-9.5380000000000003</c:v>
              </c:pt>
              <c:pt idx="28">
                <c:v>-9.4819999999999993</c:v>
              </c:pt>
              <c:pt idx="29">
                <c:v>-9.4179999999999993</c:v>
              </c:pt>
              <c:pt idx="30">
                <c:v>-9.359</c:v>
              </c:pt>
              <c:pt idx="31">
                <c:v>-9.3079999999999998</c:v>
              </c:pt>
              <c:pt idx="32">
                <c:v>-9.2650000000000006</c:v>
              </c:pt>
              <c:pt idx="33">
                <c:v>-9.2289999999999992</c:v>
              </c:pt>
              <c:pt idx="34">
                <c:v>-9.1999999999999993</c:v>
              </c:pt>
              <c:pt idx="35">
                <c:v>-9.1750000000000007</c:v>
              </c:pt>
              <c:pt idx="36">
                <c:v>-9.1549999999999994</c:v>
              </c:pt>
              <c:pt idx="37">
                <c:v>-9.1370000000000005</c:v>
              </c:pt>
              <c:pt idx="38">
                <c:v>-9.1199999999999992</c:v>
              </c:pt>
              <c:pt idx="39">
                <c:v>-9.1120000000000001</c:v>
              </c:pt>
              <c:pt idx="40">
                <c:v>-9.1020000000000003</c:v>
              </c:pt>
              <c:pt idx="41">
                <c:v>-9.0920000000000005</c:v>
              </c:pt>
              <c:pt idx="42">
                <c:v>-9.0820000000000007</c:v>
              </c:pt>
              <c:pt idx="43">
                <c:v>-9.0719999999999992</c:v>
              </c:pt>
              <c:pt idx="44">
                <c:v>-9.0630000000000006</c:v>
              </c:pt>
              <c:pt idx="45">
                <c:v>-9.0540000000000003</c:v>
              </c:pt>
              <c:pt idx="46">
                <c:v>-9.0459999999999994</c:v>
              </c:pt>
              <c:pt idx="47">
                <c:v>-9.0380000000000003</c:v>
              </c:pt>
              <c:pt idx="48">
                <c:v>-9.0299999999999994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-9.0069999999999997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EF4-45F0-8A57-7210F1B82086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-0.49149999999999999</c:v>
              </c:pt>
              <c:pt idx="1">
                <c:v>-0.22359999999999999</c:v>
              </c:pt>
              <c:pt idx="2">
                <c:v>-0.35149999999999998</c:v>
              </c:pt>
              <c:pt idx="3">
                <c:v>-0.32079999999999997</c:v>
              </c:pt>
              <c:pt idx="4">
                <c:v>-0.37009999999999998</c:v>
              </c:pt>
              <c:pt idx="5">
                <c:v>-0.34250000000000003</c:v>
              </c:pt>
              <c:pt idx="6">
                <c:v>-0.36359999999999998</c:v>
              </c:pt>
              <c:pt idx="7">
                <c:v>-0.35170000000000001</c:v>
              </c:pt>
              <c:pt idx="8">
                <c:v>-0.36259999999999998</c:v>
              </c:pt>
              <c:pt idx="9">
                <c:v>-0.35189999999999999</c:v>
              </c:pt>
              <c:pt idx="10">
                <c:v>-0.36109999999999998</c:v>
              </c:pt>
              <c:pt idx="11">
                <c:v>-0.35770000000000002</c:v>
              </c:pt>
              <c:pt idx="12">
                <c:v>-0.35870000000000002</c:v>
              </c:pt>
              <c:pt idx="13">
                <c:v>-0.36049999999999999</c:v>
              </c:pt>
              <c:pt idx="14">
                <c:v>-0.3634</c:v>
              </c:pt>
              <c:pt idx="15">
                <c:v>-0.35580000000000001</c:v>
              </c:pt>
              <c:pt idx="16">
                <c:v>-0.37369999999999998</c:v>
              </c:pt>
              <c:pt idx="17">
                <c:v>-0.3548</c:v>
              </c:pt>
              <c:pt idx="18">
                <c:v>-0.38400000000000001</c:v>
              </c:pt>
              <c:pt idx="19">
                <c:v>-0.35589999999999999</c:v>
              </c:pt>
              <c:pt idx="20">
                <c:v>-0.35</c:v>
              </c:pt>
              <c:pt idx="21">
                <c:v>-0.45939999999999998</c:v>
              </c:pt>
              <c:pt idx="22">
                <c:v>-3.798</c:v>
              </c:pt>
              <c:pt idx="23">
                <c:v>-8.1869999999999994</c:v>
              </c:pt>
              <c:pt idx="24">
                <c:v>-9.2379999999999995</c:v>
              </c:pt>
              <c:pt idx="25">
                <c:v>-9.3970000000000002</c:v>
              </c:pt>
              <c:pt idx="26">
                <c:v>-9.5510000000000002</c:v>
              </c:pt>
              <c:pt idx="27">
                <c:v>-9.5790000000000006</c:v>
              </c:pt>
              <c:pt idx="28">
                <c:v>-9.5429999999999993</c:v>
              </c:pt>
              <c:pt idx="29">
                <c:v>-9.4870000000000001</c:v>
              </c:pt>
              <c:pt idx="30">
                <c:v>-9.4220000000000006</c:v>
              </c:pt>
              <c:pt idx="31">
                <c:v>-9.3620000000000001</c:v>
              </c:pt>
              <c:pt idx="32">
                <c:v>-9.31</c:v>
              </c:pt>
              <c:pt idx="33">
                <c:v>-9.2669999999999995</c:v>
              </c:pt>
              <c:pt idx="34">
                <c:v>-9.2309999999999999</c:v>
              </c:pt>
              <c:pt idx="35">
                <c:v>-9.202</c:v>
              </c:pt>
              <c:pt idx="36">
                <c:v>-9.1769999999999996</c:v>
              </c:pt>
              <c:pt idx="37">
                <c:v>-9.1560000000000006</c:v>
              </c:pt>
              <c:pt idx="38">
                <c:v>-9.1370000000000005</c:v>
              </c:pt>
              <c:pt idx="39">
                <c:v>-9.1259999999999994</c:v>
              </c:pt>
              <c:pt idx="40">
                <c:v>-9.1140000000000008</c:v>
              </c:pt>
              <c:pt idx="41">
                <c:v>-9.1029999999999998</c:v>
              </c:pt>
              <c:pt idx="42">
                <c:v>-9.0909999999999993</c:v>
              </c:pt>
              <c:pt idx="43">
                <c:v>-9.08</c:v>
              </c:pt>
              <c:pt idx="44">
                <c:v>-9.07</c:v>
              </c:pt>
              <c:pt idx="45">
                <c:v>-9.06</c:v>
              </c:pt>
              <c:pt idx="46">
                <c:v>-9.0510000000000002</c:v>
              </c:pt>
              <c:pt idx="47">
                <c:v>-9.0419999999999998</c:v>
              </c:pt>
              <c:pt idx="48">
                <c:v>-9.0329999999999995</c:v>
              </c:pt>
              <c:pt idx="49">
                <c:v>-9.0250000000000004</c:v>
              </c:pt>
              <c:pt idx="50">
                <c:v>-9.016</c:v>
              </c:pt>
              <c:pt idx="51">
                <c:v>-9.0079999999999991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8EF4-45F0-8A57-7210F1B82086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-0.2258</c:v>
              </c:pt>
              <c:pt idx="2">
                <c:v>-0.34310000000000002</c:v>
              </c:pt>
              <c:pt idx="3">
                <c:v>-0.31830000000000003</c:v>
              </c:pt>
              <c:pt idx="4">
                <c:v>-0.36649999999999999</c:v>
              </c:pt>
              <c:pt idx="5">
                <c:v>-0.34289999999999998</c:v>
              </c:pt>
              <c:pt idx="6">
                <c:v>-0.35909999999999997</c:v>
              </c:pt>
              <c:pt idx="7">
                <c:v>-0.3533</c:v>
              </c:pt>
              <c:pt idx="8">
                <c:v>-0.35730000000000001</c:v>
              </c:pt>
              <c:pt idx="9">
                <c:v>-0.3553</c:v>
              </c:pt>
              <c:pt idx="10">
                <c:v>-0.3543</c:v>
              </c:pt>
              <c:pt idx="11">
                <c:v>-0.36299999999999999</c:v>
              </c:pt>
              <c:pt idx="12">
                <c:v>-0.34910000000000002</c:v>
              </c:pt>
              <c:pt idx="13">
                <c:v>-0.36890000000000001</c:v>
              </c:pt>
              <c:pt idx="14">
                <c:v>-0.34949999999999998</c:v>
              </c:pt>
              <c:pt idx="15">
                <c:v>-0.36870000000000003</c:v>
              </c:pt>
              <c:pt idx="16">
                <c:v>-0.35289999999999999</c:v>
              </c:pt>
              <c:pt idx="17">
                <c:v>-0.37459999999999999</c:v>
              </c:pt>
              <c:pt idx="18">
                <c:v>-0.35339999999999999</c:v>
              </c:pt>
              <c:pt idx="19">
                <c:v>-0.38419999999999999</c:v>
              </c:pt>
              <c:pt idx="20">
                <c:v>-0.35470000000000002</c:v>
              </c:pt>
              <c:pt idx="21">
                <c:v>-0.34989999999999999</c:v>
              </c:pt>
              <c:pt idx="22">
                <c:v>-0.45529999999999998</c:v>
              </c:pt>
              <c:pt idx="23">
                <c:v>-3.7789999999999999</c:v>
              </c:pt>
              <c:pt idx="24">
                <c:v>-8.17</c:v>
              </c:pt>
              <c:pt idx="25">
                <c:v>-9.24</c:v>
              </c:pt>
              <c:pt idx="26">
                <c:v>-9.3940000000000001</c:v>
              </c:pt>
              <c:pt idx="27">
                <c:v>-9.5549999999999997</c:v>
              </c:pt>
              <c:pt idx="28">
                <c:v>-9.5809999999999995</c:v>
              </c:pt>
              <c:pt idx="29">
                <c:v>-9.5470000000000006</c:v>
              </c:pt>
              <c:pt idx="30">
                <c:v>-9.49</c:v>
              </c:pt>
              <c:pt idx="31">
                <c:v>-9.4250000000000007</c:v>
              </c:pt>
              <c:pt idx="32">
                <c:v>-9.3650000000000002</c:v>
              </c:pt>
              <c:pt idx="33">
                <c:v>-9.3130000000000006</c:v>
              </c:pt>
              <c:pt idx="34">
                <c:v>-9.27</c:v>
              </c:pt>
              <c:pt idx="35">
                <c:v>-9.2330000000000005</c:v>
              </c:pt>
              <c:pt idx="36">
                <c:v>-9.2040000000000006</c:v>
              </c:pt>
              <c:pt idx="37">
                <c:v>-9.1780000000000008</c:v>
              </c:pt>
              <c:pt idx="38">
                <c:v>-9.1530000000000005</c:v>
              </c:pt>
              <c:pt idx="39">
                <c:v>-9.1430000000000007</c:v>
              </c:pt>
              <c:pt idx="40">
                <c:v>-9.1289999999999996</c:v>
              </c:pt>
              <c:pt idx="41">
                <c:v>-9.1150000000000002</c:v>
              </c:pt>
              <c:pt idx="42">
                <c:v>-9.1020000000000003</c:v>
              </c:pt>
              <c:pt idx="43">
                <c:v>-9.09</c:v>
              </c:pt>
              <c:pt idx="44">
                <c:v>-9.0779999999999994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-9.0459999999999994</c:v>
              </c:pt>
              <c:pt idx="48">
                <c:v>-9.0359999999999996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8EF4-45F0-8A57-7210F1B82086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-0.4904</c:v>
              </c:pt>
              <c:pt idx="1">
                <c:v>-0.22359999999999999</c:v>
              </c:pt>
              <c:pt idx="2">
                <c:v>-0.3417</c:v>
              </c:pt>
              <c:pt idx="3">
                <c:v>-0.31040000000000001</c:v>
              </c:pt>
              <c:pt idx="4">
                <c:v>-0.36799999999999999</c:v>
              </c:pt>
              <c:pt idx="5">
                <c:v>-0.3382</c:v>
              </c:pt>
              <c:pt idx="6">
                <c:v>-0.36059999999999998</c:v>
              </c:pt>
              <c:pt idx="7">
                <c:v>-0.34810000000000002</c:v>
              </c:pt>
              <c:pt idx="8">
                <c:v>-0.35949999999999999</c:v>
              </c:pt>
              <c:pt idx="9">
                <c:v>-0.34939999999999999</c:v>
              </c:pt>
              <c:pt idx="10">
                <c:v>-0.3579</c:v>
              </c:pt>
              <c:pt idx="11">
                <c:v>-0.35599999999999998</c:v>
              </c:pt>
              <c:pt idx="12">
                <c:v>-0.35439999999999999</c:v>
              </c:pt>
              <c:pt idx="13">
                <c:v>-0.35930000000000001</c:v>
              </c:pt>
              <c:pt idx="14">
                <c:v>-0.35780000000000001</c:v>
              </c:pt>
              <c:pt idx="15">
                <c:v>-0.35489999999999999</c:v>
              </c:pt>
              <c:pt idx="16">
                <c:v>-0.36570000000000003</c:v>
              </c:pt>
              <c:pt idx="17">
                <c:v>-0.35370000000000001</c:v>
              </c:pt>
              <c:pt idx="18">
                <c:v>-0.373</c:v>
              </c:pt>
              <c:pt idx="19">
                <c:v>-0.35360000000000003</c:v>
              </c:pt>
              <c:pt idx="20">
                <c:v>-0.3831</c:v>
              </c:pt>
              <c:pt idx="21">
                <c:v>-0.35520000000000002</c:v>
              </c:pt>
              <c:pt idx="22">
                <c:v>-0.35020000000000001</c:v>
              </c:pt>
              <c:pt idx="23">
                <c:v>-0.45879999999999999</c:v>
              </c:pt>
              <c:pt idx="24">
                <c:v>-3.7930000000000001</c:v>
              </c:pt>
              <c:pt idx="25">
                <c:v>-8.1769999999999996</c:v>
              </c:pt>
              <c:pt idx="26">
                <c:v>-9.2390000000000008</c:v>
              </c:pt>
              <c:pt idx="27">
                <c:v>-9.4039999999999999</c:v>
              </c:pt>
              <c:pt idx="28">
                <c:v>-9.5609999999999999</c:v>
              </c:pt>
              <c:pt idx="29">
                <c:v>-9.5879999999999992</c:v>
              </c:pt>
              <c:pt idx="30">
                <c:v>-9.5510000000000002</c:v>
              </c:pt>
              <c:pt idx="31">
                <c:v>-9.4939999999999998</c:v>
              </c:pt>
              <c:pt idx="32">
                <c:v>-9.4280000000000008</c:v>
              </c:pt>
              <c:pt idx="33">
                <c:v>-9.3670000000000009</c:v>
              </c:pt>
              <c:pt idx="34">
                <c:v>-9.3149999999999995</c:v>
              </c:pt>
              <c:pt idx="35">
                <c:v>-9.2710000000000008</c:v>
              </c:pt>
              <c:pt idx="36">
                <c:v>-9.2349999999999994</c:v>
              </c:pt>
              <c:pt idx="37">
                <c:v>-9.2050000000000001</c:v>
              </c:pt>
              <c:pt idx="38">
                <c:v>-9.1769999999999996</c:v>
              </c:pt>
              <c:pt idx="39">
                <c:v>-9.1630000000000003</c:v>
              </c:pt>
              <c:pt idx="40">
                <c:v>-9.1460000000000008</c:v>
              </c:pt>
              <c:pt idx="41">
                <c:v>-9.1300000000000008</c:v>
              </c:pt>
              <c:pt idx="42">
                <c:v>-9.1150000000000002</c:v>
              </c:pt>
              <c:pt idx="43">
                <c:v>-9.1</c:v>
              </c:pt>
              <c:pt idx="44">
                <c:v>-9.0860000000000003</c:v>
              </c:pt>
              <c:pt idx="45">
                <c:v>-9.0739999999999998</c:v>
              </c:pt>
              <c:pt idx="46">
                <c:v>-9.0619999999999994</c:v>
              </c:pt>
              <c:pt idx="47">
                <c:v>-9.0510000000000002</c:v>
              </c:pt>
              <c:pt idx="48">
                <c:v>-9.0399999999999991</c:v>
              </c:pt>
              <c:pt idx="49">
                <c:v>-9.0299999999999994</c:v>
              </c:pt>
              <c:pt idx="50">
                <c:v>-9.02</c:v>
              </c:pt>
              <c:pt idx="51">
                <c:v>-9.01</c:v>
              </c:pt>
              <c:pt idx="52">
                <c:v>-8.9990000000000006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8EF4-45F0-8A57-7210F1B82086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-0.48820000000000002</c:v>
              </c:pt>
              <c:pt idx="1">
                <c:v>-0.22570000000000001</c:v>
              </c:pt>
              <c:pt idx="2">
                <c:v>-0.33650000000000002</c:v>
              </c:pt>
              <c:pt idx="3">
                <c:v>-0.30790000000000001</c:v>
              </c:pt>
              <c:pt idx="4">
                <c:v>-0.36520000000000002</c:v>
              </c:pt>
              <c:pt idx="5">
                <c:v>-0.33810000000000001</c:v>
              </c:pt>
              <c:pt idx="6">
                <c:v>-0.35699999999999998</c:v>
              </c:pt>
              <c:pt idx="7">
                <c:v>-0.34870000000000001</c:v>
              </c:pt>
              <c:pt idx="8">
                <c:v>-0.35510000000000003</c:v>
              </c:pt>
              <c:pt idx="9">
                <c:v>-0.35099999999999998</c:v>
              </c:pt>
              <c:pt idx="10">
                <c:v>-0.35260000000000002</c:v>
              </c:pt>
              <c:pt idx="11">
                <c:v>-0.35930000000000001</c:v>
              </c:pt>
              <c:pt idx="12">
                <c:v>-0.34770000000000001</c:v>
              </c:pt>
              <c:pt idx="13">
                <c:v>-0.36470000000000002</c:v>
              </c:pt>
              <c:pt idx="14">
                <c:v>-0.34820000000000001</c:v>
              </c:pt>
              <c:pt idx="15">
                <c:v>-0.36330000000000001</c:v>
              </c:pt>
              <c:pt idx="16">
                <c:v>-0.35220000000000001</c:v>
              </c:pt>
              <c:pt idx="17">
                <c:v>-0.36659999999999998</c:v>
              </c:pt>
              <c:pt idx="18">
                <c:v>-0.35239999999999999</c:v>
              </c:pt>
              <c:pt idx="19">
                <c:v>-0.37340000000000001</c:v>
              </c:pt>
              <c:pt idx="20">
                <c:v>-0.35270000000000001</c:v>
              </c:pt>
              <c:pt idx="21">
                <c:v>-0.38340000000000002</c:v>
              </c:pt>
              <c:pt idx="22">
                <c:v>-0.35439999999999999</c:v>
              </c:pt>
              <c:pt idx="23">
                <c:v>-0.34970000000000001</c:v>
              </c:pt>
              <c:pt idx="24">
                <c:v>-0.45469999999999999</c:v>
              </c:pt>
              <c:pt idx="25">
                <c:v>-3.7749999999999999</c:v>
              </c:pt>
              <c:pt idx="26">
                <c:v>-8.1620000000000008</c:v>
              </c:pt>
              <c:pt idx="27">
                <c:v>-9.2409999999999997</c:v>
              </c:pt>
              <c:pt idx="28">
                <c:v>-9.4009999999999998</c:v>
              </c:pt>
              <c:pt idx="29">
                <c:v>-9.5640000000000001</c:v>
              </c:pt>
              <c:pt idx="30">
                <c:v>-9.5890000000000004</c:v>
              </c:pt>
              <c:pt idx="31">
                <c:v>-9.5540000000000003</c:v>
              </c:pt>
              <c:pt idx="32">
                <c:v>-9.4960000000000004</c:v>
              </c:pt>
              <c:pt idx="33">
                <c:v>-9.43</c:v>
              </c:pt>
              <c:pt idx="34">
                <c:v>-9.3689999999999998</c:v>
              </c:pt>
              <c:pt idx="35">
                <c:v>-9.3170000000000002</c:v>
              </c:pt>
              <c:pt idx="36">
                <c:v>-9.2729999999999997</c:v>
              </c:pt>
              <c:pt idx="37">
                <c:v>-9.2370000000000001</c:v>
              </c:pt>
              <c:pt idx="38">
                <c:v>-9.2010000000000005</c:v>
              </c:pt>
              <c:pt idx="39">
                <c:v>-9.1859999999999999</c:v>
              </c:pt>
              <c:pt idx="40">
                <c:v>-9.1660000000000004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-9.1120000000000001</c:v>
              </c:pt>
              <c:pt idx="44">
                <c:v>-9.0960000000000001</c:v>
              </c:pt>
              <c:pt idx="45">
                <c:v>-9.0820000000000007</c:v>
              </c:pt>
              <c:pt idx="46">
                <c:v>-9.0679999999999996</c:v>
              </c:pt>
              <c:pt idx="47">
                <c:v>-9.0559999999999992</c:v>
              </c:pt>
              <c:pt idx="48">
                <c:v>-9.0440000000000005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-9.0120000000000005</c:v>
              </c:pt>
              <c:pt idx="52">
                <c:v>-9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8EF4-45F0-8A57-7210F1B82086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-0.48920000000000002</c:v>
              </c:pt>
              <c:pt idx="1">
                <c:v>-0.22389999999999999</c:v>
              </c:pt>
              <c:pt idx="2">
                <c:v>-0.33500000000000002</c:v>
              </c:pt>
              <c:pt idx="3">
                <c:v>-0.3014</c:v>
              </c:pt>
              <c:pt idx="4">
                <c:v>-0.3604</c:v>
              </c:pt>
              <c:pt idx="5">
                <c:v>-0.33529999999999999</c:v>
              </c:pt>
              <c:pt idx="6">
                <c:v>-0.35780000000000001</c:v>
              </c:pt>
              <c:pt idx="7">
                <c:v>-0.34449999999999997</c:v>
              </c:pt>
              <c:pt idx="8">
                <c:v>-0.35620000000000002</c:v>
              </c:pt>
              <c:pt idx="9">
                <c:v>-0.34620000000000001</c:v>
              </c:pt>
              <c:pt idx="10">
                <c:v>-0.35439999999999999</c:v>
              </c:pt>
              <c:pt idx="11">
                <c:v>-0.35370000000000001</c:v>
              </c:pt>
              <c:pt idx="12">
                <c:v>-0.35099999999999998</c:v>
              </c:pt>
              <c:pt idx="13">
                <c:v>-0.3579</c:v>
              </c:pt>
              <c:pt idx="14">
                <c:v>-0.35339999999999999</c:v>
              </c:pt>
              <c:pt idx="15">
                <c:v>-0.35370000000000001</c:v>
              </c:pt>
              <c:pt idx="16">
                <c:v>-0.3604</c:v>
              </c:pt>
              <c:pt idx="17">
                <c:v>-0.35289999999999999</c:v>
              </c:pt>
              <c:pt idx="18">
                <c:v>-0.36509999999999998</c:v>
              </c:pt>
              <c:pt idx="19">
                <c:v>-0.35260000000000002</c:v>
              </c:pt>
              <c:pt idx="20">
                <c:v>-0.37230000000000002</c:v>
              </c:pt>
              <c:pt idx="21">
                <c:v>-0.3528</c:v>
              </c:pt>
              <c:pt idx="22">
                <c:v>-0.38279999999999997</c:v>
              </c:pt>
              <c:pt idx="23">
                <c:v>-0.35439999999999999</c:v>
              </c:pt>
              <c:pt idx="24">
                <c:v>-0.3498</c:v>
              </c:pt>
              <c:pt idx="25">
                <c:v>-0.4582</c:v>
              </c:pt>
              <c:pt idx="26">
                <c:v>-3.79</c:v>
              </c:pt>
              <c:pt idx="27">
                <c:v>-8.1690000000000005</c:v>
              </c:pt>
              <c:pt idx="28">
                <c:v>-9.24</c:v>
              </c:pt>
              <c:pt idx="29">
                <c:v>-9.4109999999999996</c:v>
              </c:pt>
              <c:pt idx="30">
                <c:v>-9.5679999999999996</c:v>
              </c:pt>
              <c:pt idx="31">
                <c:v>-9.5950000000000006</c:v>
              </c:pt>
              <c:pt idx="32">
                <c:v>-9.5579999999999998</c:v>
              </c:pt>
              <c:pt idx="33">
                <c:v>-9.5</c:v>
              </c:pt>
              <c:pt idx="34">
                <c:v>-9.4320000000000004</c:v>
              </c:pt>
              <c:pt idx="35">
                <c:v>-9.3710000000000004</c:v>
              </c:pt>
              <c:pt idx="36">
                <c:v>-9.3179999999999996</c:v>
              </c:pt>
              <c:pt idx="37">
                <c:v>-9.2750000000000004</c:v>
              </c:pt>
              <c:pt idx="38">
                <c:v>-9.2330000000000005</c:v>
              </c:pt>
              <c:pt idx="39">
                <c:v>-9.2129999999999992</c:v>
              </c:pt>
              <c:pt idx="40">
                <c:v>-9.19</c:v>
              </c:pt>
              <c:pt idx="41">
                <c:v>-9.1669999999999998</c:v>
              </c:pt>
              <c:pt idx="42">
                <c:v>-9.1460000000000008</c:v>
              </c:pt>
              <c:pt idx="43">
                <c:v>-9.1259999999999994</c:v>
              </c:pt>
              <c:pt idx="44">
                <c:v>-9.1080000000000005</c:v>
              </c:pt>
              <c:pt idx="45">
                <c:v>-9.0909999999999993</c:v>
              </c:pt>
              <c:pt idx="46">
                <c:v>-9.0760000000000005</c:v>
              </c:pt>
              <c:pt idx="47">
                <c:v>-9.0619999999999994</c:v>
              </c:pt>
              <c:pt idx="48">
                <c:v>-9.0489999999999995</c:v>
              </c:pt>
              <c:pt idx="49">
                <c:v>-9.0370000000000008</c:v>
              </c:pt>
              <c:pt idx="50">
                <c:v>-9.0259999999999998</c:v>
              </c:pt>
              <c:pt idx="51">
                <c:v>-9.0139999999999993</c:v>
              </c:pt>
              <c:pt idx="52">
                <c:v>-9.0009999999999994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8EF4-45F0-8A57-7210F1B82086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-0.4874</c:v>
              </c:pt>
              <c:pt idx="1">
                <c:v>-0.22550000000000001</c:v>
              </c:pt>
              <c:pt idx="2">
                <c:v>-0.3306</c:v>
              </c:pt>
              <c:pt idx="3">
                <c:v>-0.29909999999999998</c:v>
              </c:pt>
              <c:pt idx="4">
                <c:v>-0.35239999999999999</c:v>
              </c:pt>
              <c:pt idx="5">
                <c:v>-0.33629999999999999</c:v>
              </c:pt>
              <c:pt idx="6">
                <c:v>-0.35489999999999999</c:v>
              </c:pt>
              <c:pt idx="7">
                <c:v>-0.34460000000000002</c:v>
              </c:pt>
              <c:pt idx="8">
                <c:v>-0.35270000000000001</c:v>
              </c:pt>
              <c:pt idx="9">
                <c:v>-0.34689999999999999</c:v>
              </c:pt>
              <c:pt idx="10">
                <c:v>-0.35010000000000002</c:v>
              </c:pt>
              <c:pt idx="11">
                <c:v>-0.3553</c:v>
              </c:pt>
              <c:pt idx="12">
                <c:v>-0.34560000000000002</c:v>
              </c:pt>
              <c:pt idx="13">
                <c:v>-0.36120000000000002</c:v>
              </c:pt>
              <c:pt idx="14">
                <c:v>-0.34670000000000001</c:v>
              </c:pt>
              <c:pt idx="15">
                <c:v>-0.35909999999999997</c:v>
              </c:pt>
              <c:pt idx="16">
                <c:v>-0.35110000000000002</c:v>
              </c:pt>
              <c:pt idx="17">
                <c:v>-0.36120000000000002</c:v>
              </c:pt>
              <c:pt idx="18">
                <c:v>-0.35160000000000002</c:v>
              </c:pt>
              <c:pt idx="19">
                <c:v>-0.36549999999999999</c:v>
              </c:pt>
              <c:pt idx="20">
                <c:v>-0.3518</c:v>
              </c:pt>
              <c:pt idx="21">
                <c:v>-0.37259999999999999</c:v>
              </c:pt>
              <c:pt idx="22">
                <c:v>-0.3523</c:v>
              </c:pt>
              <c:pt idx="23">
                <c:v>-0.3826</c:v>
              </c:pt>
              <c:pt idx="24">
                <c:v>-0.35389999999999999</c:v>
              </c:pt>
              <c:pt idx="25">
                <c:v>-0.3493</c:v>
              </c:pt>
              <c:pt idx="26">
                <c:v>-0.45429999999999998</c:v>
              </c:pt>
              <c:pt idx="27">
                <c:v>-3.7730000000000001</c:v>
              </c:pt>
              <c:pt idx="28">
                <c:v>-8.1549999999999994</c:v>
              </c:pt>
              <c:pt idx="29">
                <c:v>-9.2420000000000009</c:v>
              </c:pt>
              <c:pt idx="30">
                <c:v>-9.407</c:v>
              </c:pt>
              <c:pt idx="31">
                <c:v>-9.5709999999999997</c:v>
              </c:pt>
              <c:pt idx="32">
                <c:v>-9.5960000000000001</c:v>
              </c:pt>
              <c:pt idx="33">
                <c:v>-9.56</c:v>
              </c:pt>
              <c:pt idx="34">
                <c:v>-9.5009999999999994</c:v>
              </c:pt>
              <c:pt idx="35">
                <c:v>-9.4339999999999993</c:v>
              </c:pt>
              <c:pt idx="36">
                <c:v>-9.3729999999999993</c:v>
              </c:pt>
              <c:pt idx="37">
                <c:v>-9.32</c:v>
              </c:pt>
              <c:pt idx="38">
                <c:v>-9.2690000000000001</c:v>
              </c:pt>
              <c:pt idx="39">
                <c:v>-9.2460000000000004</c:v>
              </c:pt>
              <c:pt idx="40">
                <c:v>-9.218</c:v>
              </c:pt>
              <c:pt idx="41">
                <c:v>-9.1910000000000007</c:v>
              </c:pt>
              <c:pt idx="42">
                <c:v>-9.1649999999999991</c:v>
              </c:pt>
              <c:pt idx="43">
                <c:v>-9.1419999999999995</c:v>
              </c:pt>
              <c:pt idx="44">
                <c:v>-9.1210000000000004</c:v>
              </c:pt>
              <c:pt idx="45">
                <c:v>-9.1020000000000003</c:v>
              </c:pt>
              <c:pt idx="46">
                <c:v>-9.0839999999999996</c:v>
              </c:pt>
              <c:pt idx="47">
                <c:v>-9.0679999999999996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-9.016</c:v>
              </c:pt>
              <c:pt idx="52">
                <c:v>-9.0030000000000001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8EF4-45F0-8A57-7210F1B82086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-0.47889999999999999</c:v>
              </c:pt>
              <c:pt idx="1">
                <c:v>-0.22489999999999999</c:v>
              </c:pt>
              <c:pt idx="2">
                <c:v>-0.32900000000000001</c:v>
              </c:pt>
              <c:pt idx="3">
                <c:v>-0.29420000000000002</c:v>
              </c:pt>
              <c:pt idx="4">
                <c:v>-0.34520000000000001</c:v>
              </c:pt>
              <c:pt idx="5">
                <c:v>-0.33410000000000001</c:v>
              </c:pt>
              <c:pt idx="6">
                <c:v>-0.35520000000000002</c:v>
              </c:pt>
              <c:pt idx="7">
                <c:v>-0.34110000000000001</c:v>
              </c:pt>
              <c:pt idx="8">
                <c:v>-0.35320000000000001</c:v>
              </c:pt>
              <c:pt idx="9">
                <c:v>-0.34300000000000003</c:v>
              </c:pt>
              <c:pt idx="10">
                <c:v>-0.35099999999999998</c:v>
              </c:pt>
              <c:pt idx="11">
                <c:v>-0.35070000000000001</c:v>
              </c:pt>
              <c:pt idx="12">
                <c:v>-0.3473</c:v>
              </c:pt>
              <c:pt idx="13">
                <c:v>-0.35580000000000001</c:v>
              </c:pt>
              <c:pt idx="14">
                <c:v>-0.3498</c:v>
              </c:pt>
              <c:pt idx="15">
                <c:v>-0.3523</c:v>
              </c:pt>
              <c:pt idx="16">
                <c:v>-0.35639999999999999</c:v>
              </c:pt>
              <c:pt idx="17">
                <c:v>-0.3518</c:v>
              </c:pt>
              <c:pt idx="18">
                <c:v>-0.35980000000000001</c:v>
              </c:pt>
              <c:pt idx="19">
                <c:v>-0.35189999999999999</c:v>
              </c:pt>
              <c:pt idx="20">
                <c:v>-0.36449999999999999</c:v>
              </c:pt>
              <c:pt idx="21">
                <c:v>-0.35189999999999999</c:v>
              </c:pt>
              <c:pt idx="22">
                <c:v>-0.37190000000000001</c:v>
              </c:pt>
              <c:pt idx="23">
                <c:v>-0.35210000000000002</c:v>
              </c:pt>
              <c:pt idx="24">
                <c:v>-0.38229999999999997</c:v>
              </c:pt>
              <c:pt idx="25">
                <c:v>-0.35389999999999999</c:v>
              </c:pt>
              <c:pt idx="26">
                <c:v>-0.34949999999999998</c:v>
              </c:pt>
              <c:pt idx="27">
                <c:v>-0.4577</c:v>
              </c:pt>
              <c:pt idx="28">
                <c:v>-3.7879999999999998</c:v>
              </c:pt>
              <c:pt idx="29">
                <c:v>-8.1630000000000003</c:v>
              </c:pt>
              <c:pt idx="30">
                <c:v>-9.2409999999999997</c:v>
              </c:pt>
              <c:pt idx="31">
                <c:v>-9.4160000000000004</c:v>
              </c:pt>
              <c:pt idx="32">
                <c:v>-9.5749999999999993</c:v>
              </c:pt>
              <c:pt idx="33">
                <c:v>-9.6010000000000009</c:v>
              </c:pt>
              <c:pt idx="34">
                <c:v>-9.5630000000000006</c:v>
              </c:pt>
              <c:pt idx="35">
                <c:v>-9.5039999999999996</c:v>
              </c:pt>
              <c:pt idx="36">
                <c:v>-9.4359999999999999</c:v>
              </c:pt>
              <c:pt idx="37">
                <c:v>-9.3740000000000006</c:v>
              </c:pt>
              <c:pt idx="38">
                <c:v>-9.3140000000000001</c:v>
              </c:pt>
              <c:pt idx="39">
                <c:v>-9.2859999999999996</c:v>
              </c:pt>
              <c:pt idx="40">
                <c:v>-9.2509999999999994</c:v>
              </c:pt>
              <c:pt idx="41">
                <c:v>-9.2189999999999994</c:v>
              </c:pt>
              <c:pt idx="42">
                <c:v>-9.1890000000000001</c:v>
              </c:pt>
              <c:pt idx="43">
                <c:v>-9.1609999999999996</c:v>
              </c:pt>
              <c:pt idx="44">
                <c:v>-9.1359999999999992</c:v>
              </c:pt>
              <c:pt idx="45">
                <c:v>-9.1140000000000008</c:v>
              </c:pt>
              <c:pt idx="46">
                <c:v>-9.0939999999999994</c:v>
              </c:pt>
              <c:pt idx="47">
                <c:v>-9.0760000000000005</c:v>
              </c:pt>
              <c:pt idx="48">
                <c:v>-9.06</c:v>
              </c:pt>
              <c:pt idx="49">
                <c:v>-9.0449999999999999</c:v>
              </c:pt>
              <c:pt idx="50">
                <c:v>-9.032</c:v>
              </c:pt>
              <c:pt idx="51">
                <c:v>-9.0180000000000007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8EF4-45F0-8A57-7210F1B82086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-0.46850000000000003</c:v>
              </c:pt>
              <c:pt idx="1">
                <c:v>-0.22700000000000001</c:v>
              </c:pt>
              <c:pt idx="2">
                <c:v>-0.32540000000000002</c:v>
              </c:pt>
              <c:pt idx="3">
                <c:v>-0.29289999999999999</c:v>
              </c:pt>
              <c:pt idx="4">
                <c:v>-0.33410000000000001</c:v>
              </c:pt>
              <c:pt idx="5">
                <c:v>-0.33479999999999999</c:v>
              </c:pt>
              <c:pt idx="6">
                <c:v>-0.3528</c:v>
              </c:pt>
              <c:pt idx="7">
                <c:v>-0.34100000000000003</c:v>
              </c:pt>
              <c:pt idx="8">
                <c:v>-0.35039999999999999</c:v>
              </c:pt>
              <c:pt idx="9">
                <c:v>-0.34320000000000001</c:v>
              </c:pt>
              <c:pt idx="10">
                <c:v>-0.34760000000000002</c:v>
              </c:pt>
              <c:pt idx="11">
                <c:v>-0.35160000000000002</c:v>
              </c:pt>
              <c:pt idx="12">
                <c:v>-0.34300000000000003</c:v>
              </c:pt>
              <c:pt idx="13">
                <c:v>-0.35749999999999998</c:v>
              </c:pt>
              <c:pt idx="14">
                <c:v>-0.34439999999999998</c:v>
              </c:pt>
              <c:pt idx="15">
                <c:v>-0.35549999999999998</c:v>
              </c:pt>
              <c:pt idx="16">
                <c:v>-0.3498</c:v>
              </c:pt>
              <c:pt idx="17">
                <c:v>-0.35709999999999997</c:v>
              </c:pt>
              <c:pt idx="18">
                <c:v>-0.35049999999999998</c:v>
              </c:pt>
              <c:pt idx="19">
                <c:v>-0.36009999999999998</c:v>
              </c:pt>
              <c:pt idx="20">
                <c:v>-0.35099999999999998</c:v>
              </c:pt>
              <c:pt idx="21">
                <c:v>-0.36470000000000002</c:v>
              </c:pt>
              <c:pt idx="22">
                <c:v>-0.35149999999999998</c:v>
              </c:pt>
              <c:pt idx="23">
                <c:v>-0.37180000000000002</c:v>
              </c:pt>
              <c:pt idx="24">
                <c:v>-0.35189999999999999</c:v>
              </c:pt>
              <c:pt idx="25">
                <c:v>-0.3821</c:v>
              </c:pt>
              <c:pt idx="26">
                <c:v>-0.35339999999999999</c:v>
              </c:pt>
              <c:pt idx="27">
                <c:v>-0.34910000000000002</c:v>
              </c:pt>
              <c:pt idx="28">
                <c:v>-0.45390000000000003</c:v>
              </c:pt>
              <c:pt idx="29">
                <c:v>-3.7709999999999999</c:v>
              </c:pt>
              <c:pt idx="30">
                <c:v>-8.1489999999999991</c:v>
              </c:pt>
              <c:pt idx="31">
                <c:v>-9.2430000000000003</c:v>
              </c:pt>
              <c:pt idx="32">
                <c:v>-9.4109999999999996</c:v>
              </c:pt>
              <c:pt idx="33">
                <c:v>-9.5760000000000005</c:v>
              </c:pt>
              <c:pt idx="34">
                <c:v>-9.6010000000000009</c:v>
              </c:pt>
              <c:pt idx="35">
                <c:v>-9.5649999999999995</c:v>
              </c:pt>
              <c:pt idx="36">
                <c:v>-9.5050000000000008</c:v>
              </c:pt>
              <c:pt idx="37">
                <c:v>-9.4369999999999994</c:v>
              </c:pt>
              <c:pt idx="38">
                <c:v>-9.3680000000000003</c:v>
              </c:pt>
              <c:pt idx="39">
                <c:v>-9.3339999999999996</c:v>
              </c:pt>
              <c:pt idx="40">
                <c:v>-9.2919999999999998</c:v>
              </c:pt>
              <c:pt idx="41">
                <c:v>-9.2520000000000007</c:v>
              </c:pt>
              <c:pt idx="42">
                <c:v>-9.2159999999999993</c:v>
              </c:pt>
              <c:pt idx="43">
                <c:v>-9.1829999999999998</c:v>
              </c:pt>
              <c:pt idx="44">
                <c:v>-9.1539999999999999</c:v>
              </c:pt>
              <c:pt idx="45">
                <c:v>-9.1270000000000007</c:v>
              </c:pt>
              <c:pt idx="46">
                <c:v>-9.1050000000000004</c:v>
              </c:pt>
              <c:pt idx="47">
                <c:v>-9.0839999999999996</c:v>
              </c:pt>
              <c:pt idx="48">
                <c:v>-9.0660000000000007</c:v>
              </c:pt>
              <c:pt idx="49">
                <c:v>-9.0500000000000007</c:v>
              </c:pt>
              <c:pt idx="50">
                <c:v>-9.0359999999999996</c:v>
              </c:pt>
              <c:pt idx="51">
                <c:v>-9.0210000000000008</c:v>
              </c:pt>
              <c:pt idx="52">
                <c:v>-9.0060000000000002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8EF4-45F0-8A57-7210F1B82086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-0.46150000000000002</c:v>
              </c:pt>
              <c:pt idx="1">
                <c:v>-0.2266</c:v>
              </c:pt>
              <c:pt idx="2">
                <c:v>-0.32390000000000002</c:v>
              </c:pt>
              <c:pt idx="3">
                <c:v>-0.28910000000000002</c:v>
              </c:pt>
              <c:pt idx="4">
                <c:v>-0.32679999999999998</c:v>
              </c:pt>
              <c:pt idx="5">
                <c:v>-0.33300000000000002</c:v>
              </c:pt>
              <c:pt idx="6">
                <c:v>-0.3528</c:v>
              </c:pt>
              <c:pt idx="7">
                <c:v>-0.33810000000000001</c:v>
              </c:pt>
              <c:pt idx="8">
                <c:v>-0.35060000000000002</c:v>
              </c:pt>
              <c:pt idx="9">
                <c:v>-0.33989999999999998</c:v>
              </c:pt>
              <c:pt idx="10">
                <c:v>-0.34799999999999998</c:v>
              </c:pt>
              <c:pt idx="11">
                <c:v>-0.3478</c:v>
              </c:pt>
              <c:pt idx="12">
                <c:v>-0.34370000000000001</c:v>
              </c:pt>
              <c:pt idx="13">
                <c:v>-0.35299999999999998</c:v>
              </c:pt>
              <c:pt idx="14">
                <c:v>-0.34589999999999999</c:v>
              </c:pt>
              <c:pt idx="15">
                <c:v>-0.34989999999999999</c:v>
              </c:pt>
              <c:pt idx="16">
                <c:v>-0.3528</c:v>
              </c:pt>
              <c:pt idx="17">
                <c:v>-0.35020000000000001</c:v>
              </c:pt>
              <c:pt idx="18">
                <c:v>-0.35570000000000002</c:v>
              </c:pt>
              <c:pt idx="19">
                <c:v>-0.35049999999999998</c:v>
              </c:pt>
              <c:pt idx="20">
                <c:v>-0.35899999999999999</c:v>
              </c:pt>
              <c:pt idx="21">
                <c:v>-0.35089999999999999</c:v>
              </c:pt>
              <c:pt idx="22">
                <c:v>-0.36399999999999999</c:v>
              </c:pt>
              <c:pt idx="23">
                <c:v>-0.35099999999999998</c:v>
              </c:pt>
              <c:pt idx="24">
                <c:v>-0.37130000000000002</c:v>
              </c:pt>
              <c:pt idx="25">
                <c:v>-0.35120000000000001</c:v>
              </c:pt>
              <c:pt idx="26">
                <c:v>-0.38159999999999999</c:v>
              </c:pt>
              <c:pt idx="27">
                <c:v>-0.35299999999999998</c:v>
              </c:pt>
              <c:pt idx="28">
                <c:v>-0.34760000000000002</c:v>
              </c:pt>
              <c:pt idx="29">
                <c:v>-0.46050000000000002</c:v>
              </c:pt>
              <c:pt idx="30">
                <c:v>-3.839</c:v>
              </c:pt>
              <c:pt idx="31">
                <c:v>-8.1660000000000004</c:v>
              </c:pt>
              <c:pt idx="32">
                <c:v>-9.2620000000000005</c:v>
              </c:pt>
              <c:pt idx="33">
                <c:v>-9.4269999999999996</c:v>
              </c:pt>
              <c:pt idx="34">
                <c:v>-9.58</c:v>
              </c:pt>
              <c:pt idx="35">
                <c:v>-9.6029999999999998</c:v>
              </c:pt>
              <c:pt idx="36">
                <c:v>-9.5640000000000001</c:v>
              </c:pt>
              <c:pt idx="37">
                <c:v>-9.5050000000000008</c:v>
              </c:pt>
              <c:pt idx="38">
                <c:v>-9.4559999999999995</c:v>
              </c:pt>
              <c:pt idx="39">
                <c:v>-9.39</c:v>
              </c:pt>
              <c:pt idx="40">
                <c:v>-9.3390000000000004</c:v>
              </c:pt>
              <c:pt idx="41">
                <c:v>-9.2929999999999993</c:v>
              </c:pt>
              <c:pt idx="42">
                <c:v>-9.2479999999999993</c:v>
              </c:pt>
              <c:pt idx="43">
                <c:v>-9.2089999999999996</c:v>
              </c:pt>
              <c:pt idx="44">
                <c:v>-9.1739999999999995</c:v>
              </c:pt>
              <c:pt idx="45">
                <c:v>-9.1440000000000001</c:v>
              </c:pt>
              <c:pt idx="46">
                <c:v>-9.1170000000000009</c:v>
              </c:pt>
              <c:pt idx="47">
                <c:v>-9.0939999999999994</c:v>
              </c:pt>
              <c:pt idx="48">
                <c:v>-9.0739999999999998</c:v>
              </c:pt>
              <c:pt idx="49">
                <c:v>-9.0559999999999992</c:v>
              </c:pt>
              <c:pt idx="50">
                <c:v>-9.0399999999999991</c:v>
              </c:pt>
              <c:pt idx="51">
                <c:v>-9.0239999999999991</c:v>
              </c:pt>
              <c:pt idx="52">
                <c:v>-9.0079999999999991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8EF4-45F0-8A57-7210F1B82086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-0.4526</c:v>
              </c:pt>
              <c:pt idx="1">
                <c:v>-0.22819999999999999</c:v>
              </c:pt>
              <c:pt idx="2">
                <c:v>-0.32069999999999999</c:v>
              </c:pt>
              <c:pt idx="3">
                <c:v>-0.28789999999999999</c:v>
              </c:pt>
              <c:pt idx="4">
                <c:v>-0.318</c:v>
              </c:pt>
              <c:pt idx="5">
                <c:v>-0.3306</c:v>
              </c:pt>
              <c:pt idx="6">
                <c:v>-0.34549999999999997</c:v>
              </c:pt>
              <c:pt idx="7">
                <c:v>-0.33839999999999998</c:v>
              </c:pt>
              <c:pt idx="8">
                <c:v>-0.34810000000000002</c:v>
              </c:pt>
              <c:pt idx="9">
                <c:v>-0.33989999999999998</c:v>
              </c:pt>
              <c:pt idx="10">
                <c:v>-0.34499999999999997</c:v>
              </c:pt>
              <c:pt idx="11">
                <c:v>-0.34810000000000002</c:v>
              </c:pt>
              <c:pt idx="12">
                <c:v>-0.3402</c:v>
              </c:pt>
              <c:pt idx="13">
                <c:v>-0.35389999999999999</c:v>
              </c:pt>
              <c:pt idx="14">
                <c:v>-0.34150000000000003</c:v>
              </c:pt>
              <c:pt idx="15">
                <c:v>-0.35160000000000002</c:v>
              </c:pt>
              <c:pt idx="16">
                <c:v>-0.3473</c:v>
              </c:pt>
              <c:pt idx="17">
                <c:v>-0.3533</c:v>
              </c:pt>
              <c:pt idx="18">
                <c:v>-0.34889999999999999</c:v>
              </c:pt>
              <c:pt idx="19">
                <c:v>-0.35589999999999999</c:v>
              </c:pt>
              <c:pt idx="20">
                <c:v>-0.34960000000000002</c:v>
              </c:pt>
              <c:pt idx="21">
                <c:v>-0.35909999999999997</c:v>
              </c:pt>
              <c:pt idx="22">
                <c:v>-0.35010000000000002</c:v>
              </c:pt>
              <c:pt idx="23">
                <c:v>-0.36359999999999998</c:v>
              </c:pt>
              <c:pt idx="24">
                <c:v>-0.3503</c:v>
              </c:pt>
              <c:pt idx="25">
                <c:v>-0.37080000000000002</c:v>
              </c:pt>
              <c:pt idx="26">
                <c:v>-0.35020000000000001</c:v>
              </c:pt>
              <c:pt idx="27">
                <c:v>-0.38100000000000001</c:v>
              </c:pt>
              <c:pt idx="28">
                <c:v>-0.35049999999999998</c:v>
              </c:pt>
              <c:pt idx="29">
                <c:v>-0.34689999999999999</c:v>
              </c:pt>
              <c:pt idx="30">
                <c:v>-0.45679999999999998</c:v>
              </c:pt>
              <c:pt idx="31">
                <c:v>-3.8639999999999999</c:v>
              </c:pt>
              <c:pt idx="32">
                <c:v>-8.1630000000000003</c:v>
              </c:pt>
              <c:pt idx="33">
                <c:v>-9.2750000000000004</c:v>
              </c:pt>
              <c:pt idx="34">
                <c:v>-9.43</c:v>
              </c:pt>
              <c:pt idx="35">
                <c:v>-9.5820000000000007</c:v>
              </c:pt>
              <c:pt idx="36">
                <c:v>-9.6010000000000009</c:v>
              </c:pt>
              <c:pt idx="37">
                <c:v>-9.5630000000000006</c:v>
              </c:pt>
              <c:pt idx="38">
                <c:v>-9.4489999999999998</c:v>
              </c:pt>
              <c:pt idx="39">
                <c:v>-9.4529999999999994</c:v>
              </c:pt>
              <c:pt idx="40">
                <c:v>-9.3979999999999997</c:v>
              </c:pt>
              <c:pt idx="41">
                <c:v>-9.3390000000000004</c:v>
              </c:pt>
              <c:pt idx="42">
                <c:v>-9.2889999999999997</c:v>
              </c:pt>
              <c:pt idx="43">
                <c:v>-9.24</c:v>
              </c:pt>
              <c:pt idx="44">
                <c:v>-9.1989999999999998</c:v>
              </c:pt>
              <c:pt idx="45">
                <c:v>-9.1620000000000008</c:v>
              </c:pt>
              <c:pt idx="46">
                <c:v>-9.1310000000000002</c:v>
              </c:pt>
              <c:pt idx="47">
                <c:v>-9.1050000000000004</c:v>
              </c:pt>
              <c:pt idx="48">
                <c:v>-9.0820000000000007</c:v>
              </c:pt>
              <c:pt idx="49">
                <c:v>-9.0619999999999994</c:v>
              </c:pt>
              <c:pt idx="50">
                <c:v>-9.0440000000000005</c:v>
              </c:pt>
              <c:pt idx="51">
                <c:v>-9.0280000000000005</c:v>
              </c:pt>
              <c:pt idx="52">
                <c:v>-9.01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8EF4-45F0-8A57-7210F1B82086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-0.44650000000000001</c:v>
              </c:pt>
              <c:pt idx="1">
                <c:v>-0.22789999999999999</c:v>
              </c:pt>
              <c:pt idx="2">
                <c:v>-0.31950000000000001</c:v>
              </c:pt>
              <c:pt idx="3">
                <c:v>-0.28470000000000001</c:v>
              </c:pt>
              <c:pt idx="4">
                <c:v>-0.31240000000000001</c:v>
              </c:pt>
              <c:pt idx="5">
                <c:v>-0.3266</c:v>
              </c:pt>
              <c:pt idx="6">
                <c:v>-0.33879999999999999</c:v>
              </c:pt>
              <c:pt idx="7">
                <c:v>-0.33689999999999998</c:v>
              </c:pt>
              <c:pt idx="8">
                <c:v>-0.34560000000000002</c:v>
              </c:pt>
              <c:pt idx="9">
                <c:v>-0.3377</c:v>
              </c:pt>
              <c:pt idx="10">
                <c:v>-0.34520000000000001</c:v>
              </c:pt>
              <c:pt idx="11">
                <c:v>-0.34510000000000002</c:v>
              </c:pt>
              <c:pt idx="12">
                <c:v>-0.34060000000000001</c:v>
              </c:pt>
              <c:pt idx="13">
                <c:v>-0.3503</c:v>
              </c:pt>
              <c:pt idx="14">
                <c:v>-0.34239999999999998</c:v>
              </c:pt>
              <c:pt idx="15">
                <c:v>-0.34710000000000002</c:v>
              </c:pt>
              <c:pt idx="16">
                <c:v>-0.34899999999999998</c:v>
              </c:pt>
              <c:pt idx="17">
                <c:v>-0.3478</c:v>
              </c:pt>
              <c:pt idx="18">
                <c:v>-0.35199999999999998</c:v>
              </c:pt>
              <c:pt idx="19">
                <c:v>-0.34899999999999998</c:v>
              </c:pt>
              <c:pt idx="20">
                <c:v>-0.35489999999999999</c:v>
              </c:pt>
              <c:pt idx="21">
                <c:v>-0.34949999999999998</c:v>
              </c:pt>
              <c:pt idx="22">
                <c:v>-0.3584</c:v>
              </c:pt>
              <c:pt idx="23">
                <c:v>-0.34970000000000001</c:v>
              </c:pt>
              <c:pt idx="24">
                <c:v>-0.36309999999999998</c:v>
              </c:pt>
              <c:pt idx="25">
                <c:v>-0.34970000000000001</c:v>
              </c:pt>
              <c:pt idx="26">
                <c:v>-0.37009999999999998</c:v>
              </c:pt>
              <c:pt idx="27">
                <c:v>-0.34949999999999998</c:v>
              </c:pt>
              <c:pt idx="28">
                <c:v>-0.37980000000000003</c:v>
              </c:pt>
              <c:pt idx="29">
                <c:v>-0.3508</c:v>
              </c:pt>
              <c:pt idx="30">
                <c:v>-0.34810000000000002</c:v>
              </c:pt>
              <c:pt idx="31">
                <c:v>-0.45989999999999998</c:v>
              </c:pt>
              <c:pt idx="32">
                <c:v>-3.8919999999999999</c:v>
              </c:pt>
              <c:pt idx="33">
                <c:v>-8.1760000000000002</c:v>
              </c:pt>
              <c:pt idx="34">
                <c:v>-9.27</c:v>
              </c:pt>
              <c:pt idx="35">
                <c:v>-9.4440000000000008</c:v>
              </c:pt>
              <c:pt idx="36">
                <c:v>-9.5850000000000009</c:v>
              </c:pt>
              <c:pt idx="37">
                <c:v>-9.6080000000000005</c:v>
              </c:pt>
              <c:pt idx="38">
                <c:v>-9.609</c:v>
              </c:pt>
              <c:pt idx="39">
                <c:v>-9.5289999999999999</c:v>
              </c:pt>
              <c:pt idx="40">
                <c:v>-9.4629999999999992</c:v>
              </c:pt>
              <c:pt idx="41">
                <c:v>-9.3989999999999991</c:v>
              </c:pt>
              <c:pt idx="42">
                <c:v>-9.3350000000000009</c:v>
              </c:pt>
              <c:pt idx="43">
                <c:v>-9.2789999999999999</c:v>
              </c:pt>
              <c:pt idx="44">
                <c:v>-9.2270000000000003</c:v>
              </c:pt>
              <c:pt idx="45">
                <c:v>-9.1850000000000005</c:v>
              </c:pt>
              <c:pt idx="46">
                <c:v>-9.1479999999999997</c:v>
              </c:pt>
              <c:pt idx="47">
                <c:v>-9.1170000000000009</c:v>
              </c:pt>
              <c:pt idx="48">
                <c:v>-9.0909999999999993</c:v>
              </c:pt>
              <c:pt idx="49">
                <c:v>-9.0690000000000008</c:v>
              </c:pt>
              <c:pt idx="50">
                <c:v>-9.0500000000000007</c:v>
              </c:pt>
              <c:pt idx="51">
                <c:v>-9.0310000000000006</c:v>
              </c:pt>
              <c:pt idx="52">
                <c:v>-9.0129999999999999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8EF4-45F0-8A57-7210F1B82086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-0.43909999999999999</c:v>
              </c:pt>
              <c:pt idx="1">
                <c:v>-0.2293</c:v>
              </c:pt>
              <c:pt idx="2">
                <c:v>-0.31690000000000002</c:v>
              </c:pt>
              <c:pt idx="3">
                <c:v>-0.28370000000000001</c:v>
              </c:pt>
              <c:pt idx="4">
                <c:v>-0.30509999999999998</c:v>
              </c:pt>
              <c:pt idx="5">
                <c:v>-0.32490000000000002</c:v>
              </c:pt>
              <c:pt idx="6">
                <c:v>-0.33029999999999998</c:v>
              </c:pt>
              <c:pt idx="7">
                <c:v>-0.33760000000000001</c:v>
              </c:pt>
              <c:pt idx="8">
                <c:v>-0.33979999999999999</c:v>
              </c:pt>
              <c:pt idx="9">
                <c:v>-0.33860000000000001</c:v>
              </c:pt>
              <c:pt idx="10">
                <c:v>-0.34300000000000003</c:v>
              </c:pt>
              <c:pt idx="11">
                <c:v>-0.34520000000000001</c:v>
              </c:pt>
              <c:pt idx="12">
                <c:v>-0.33800000000000002</c:v>
              </c:pt>
              <c:pt idx="13">
                <c:v>-0.34620000000000001</c:v>
              </c:pt>
              <c:pt idx="14">
                <c:v>-0.34010000000000001</c:v>
              </c:pt>
              <c:pt idx="15">
                <c:v>-0.34820000000000001</c:v>
              </c:pt>
              <c:pt idx="16">
                <c:v>-0.34499999999999997</c:v>
              </c:pt>
              <c:pt idx="17">
                <c:v>-0.3498</c:v>
              </c:pt>
              <c:pt idx="18">
                <c:v>-0.34689999999999999</c:v>
              </c:pt>
              <c:pt idx="19">
                <c:v>-0.35249999999999998</c:v>
              </c:pt>
              <c:pt idx="20">
                <c:v>-0.34860000000000002</c:v>
              </c:pt>
              <c:pt idx="21">
                <c:v>-0.35539999999999999</c:v>
              </c:pt>
              <c:pt idx="22">
                <c:v>-0.34960000000000002</c:v>
              </c:pt>
              <c:pt idx="23">
                <c:v>-0.35859999999999997</c:v>
              </c:pt>
              <c:pt idx="24">
                <c:v>-0.35010000000000002</c:v>
              </c:pt>
              <c:pt idx="25">
                <c:v>-0.36330000000000001</c:v>
              </c:pt>
              <c:pt idx="26">
                <c:v>-0.35020000000000001</c:v>
              </c:pt>
              <c:pt idx="27">
                <c:v>-0.3705</c:v>
              </c:pt>
              <c:pt idx="28">
                <c:v>-0.34970000000000001</c:v>
              </c:pt>
              <c:pt idx="29">
                <c:v>-0.38129999999999997</c:v>
              </c:pt>
              <c:pt idx="30">
                <c:v>-0.35239999999999999</c:v>
              </c:pt>
              <c:pt idx="31">
                <c:v>-0.3513</c:v>
              </c:pt>
              <c:pt idx="32">
                <c:v>-0.44790000000000002</c:v>
              </c:pt>
              <c:pt idx="33">
                <c:v>-3.7650000000000001</c:v>
              </c:pt>
              <c:pt idx="34">
                <c:v>-8.1440000000000001</c:v>
              </c:pt>
              <c:pt idx="35">
                <c:v>-9.234</c:v>
              </c:pt>
              <c:pt idx="36">
                <c:v>-9.4179999999999993</c:v>
              </c:pt>
              <c:pt idx="37">
                <c:v>-9.5809999999999995</c:v>
              </c:pt>
              <c:pt idx="38">
                <c:v>-9.61</c:v>
              </c:pt>
              <c:pt idx="39">
                <c:v>-9.593</c:v>
              </c:pt>
              <c:pt idx="40">
                <c:v>-9.5410000000000004</c:v>
              </c:pt>
              <c:pt idx="41">
                <c:v>-9.4689999999999994</c:v>
              </c:pt>
              <c:pt idx="42">
                <c:v>-9.3949999999999996</c:v>
              </c:pt>
              <c:pt idx="43">
                <c:v>-9.3260000000000005</c:v>
              </c:pt>
              <c:pt idx="44">
                <c:v>-9.2639999999999993</c:v>
              </c:pt>
              <c:pt idx="45">
                <c:v>-9.2119999999999997</c:v>
              </c:pt>
              <c:pt idx="46">
                <c:v>-9.1679999999999993</c:v>
              </c:pt>
              <c:pt idx="47">
                <c:v>-9.1319999999999997</c:v>
              </c:pt>
              <c:pt idx="48">
                <c:v>-9.1020000000000003</c:v>
              </c:pt>
              <c:pt idx="49">
                <c:v>-9.077</c:v>
              </c:pt>
              <c:pt idx="50">
                <c:v>-9.0559999999999992</c:v>
              </c:pt>
              <c:pt idx="51">
                <c:v>-9.0359999999999996</c:v>
              </c:pt>
              <c:pt idx="52">
                <c:v>-9.016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8EF4-45F0-8A57-7210F1B82086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-0.43369999999999997</c:v>
              </c:pt>
              <c:pt idx="1">
                <c:v>-0.2291</c:v>
              </c:pt>
              <c:pt idx="2">
                <c:v>-0.31619999999999998</c:v>
              </c:pt>
              <c:pt idx="3">
                <c:v>-0.2828</c:v>
              </c:pt>
              <c:pt idx="4">
                <c:v>-0.30020000000000002</c:v>
              </c:pt>
              <c:pt idx="5">
                <c:v>-0.32140000000000002</c:v>
              </c:pt>
              <c:pt idx="6">
                <c:v>-0.3251</c:v>
              </c:pt>
              <c:pt idx="7">
                <c:v>-0.3337</c:v>
              </c:pt>
              <c:pt idx="8">
                <c:v>-0.33389999999999997</c:v>
              </c:pt>
              <c:pt idx="9">
                <c:v>-0.33479999999999999</c:v>
              </c:pt>
              <c:pt idx="10">
                <c:v>-0.34300000000000003</c:v>
              </c:pt>
              <c:pt idx="11">
                <c:v>-0.34</c:v>
              </c:pt>
              <c:pt idx="12">
                <c:v>-0.3387</c:v>
              </c:pt>
              <c:pt idx="13">
                <c:v>-0.33850000000000002</c:v>
              </c:pt>
              <c:pt idx="14">
                <c:v>-0.34150000000000003</c:v>
              </c:pt>
              <c:pt idx="15">
                <c:v>-0.34470000000000001</c:v>
              </c:pt>
              <c:pt idx="16">
                <c:v>-0.34589999999999999</c:v>
              </c:pt>
              <c:pt idx="17">
                <c:v>-0.34549999999999997</c:v>
              </c:pt>
              <c:pt idx="18">
                <c:v>-0.34860000000000002</c:v>
              </c:pt>
              <c:pt idx="19">
                <c:v>-0.34710000000000002</c:v>
              </c:pt>
              <c:pt idx="20">
                <c:v>-0.35170000000000001</c:v>
              </c:pt>
              <c:pt idx="21">
                <c:v>-0.3488</c:v>
              </c:pt>
              <c:pt idx="22">
                <c:v>-0.35510000000000003</c:v>
              </c:pt>
              <c:pt idx="23">
                <c:v>-0.34960000000000002</c:v>
              </c:pt>
              <c:pt idx="24">
                <c:v>-0.35870000000000002</c:v>
              </c:pt>
              <c:pt idx="25">
                <c:v>-0.3503</c:v>
              </c:pt>
              <c:pt idx="26">
                <c:v>-0.36349999999999999</c:v>
              </c:pt>
              <c:pt idx="27">
                <c:v>-0.3508</c:v>
              </c:pt>
              <c:pt idx="28">
                <c:v>-0.37059999999999998</c:v>
              </c:pt>
              <c:pt idx="29">
                <c:v>-0.3518</c:v>
              </c:pt>
              <c:pt idx="30">
                <c:v>-0.3831</c:v>
              </c:pt>
              <c:pt idx="31">
                <c:v>-0.35630000000000001</c:v>
              </c:pt>
              <c:pt idx="32">
                <c:v>-0.35089999999999999</c:v>
              </c:pt>
              <c:pt idx="33">
                <c:v>-0.45479999999999998</c:v>
              </c:pt>
              <c:pt idx="34">
                <c:v>-3.7669999999999999</c:v>
              </c:pt>
              <c:pt idx="35">
                <c:v>-8.1449999999999996</c:v>
              </c:pt>
              <c:pt idx="36">
                <c:v>-9.2430000000000003</c:v>
              </c:pt>
              <c:pt idx="37">
                <c:v>-9.4149999999999991</c:v>
              </c:pt>
              <c:pt idx="38">
                <c:v>-9.6080000000000005</c:v>
              </c:pt>
              <c:pt idx="39">
                <c:v>-9.6289999999999996</c:v>
              </c:pt>
              <c:pt idx="40">
                <c:v>-9.5990000000000002</c:v>
              </c:pt>
              <c:pt idx="41">
                <c:v>-9.5410000000000004</c:v>
              </c:pt>
              <c:pt idx="42">
                <c:v>-9.4619999999999997</c:v>
              </c:pt>
              <c:pt idx="43">
                <c:v>-9.3810000000000002</c:v>
              </c:pt>
              <c:pt idx="44">
                <c:v>-9.3070000000000004</c:v>
              </c:pt>
              <c:pt idx="45">
                <c:v>-9.2439999999999998</c:v>
              </c:pt>
              <c:pt idx="46">
                <c:v>-9.1920000000000002</c:v>
              </c:pt>
              <c:pt idx="47">
                <c:v>-9.1489999999999991</c:v>
              </c:pt>
              <c:pt idx="48">
                <c:v>-9.1150000000000002</c:v>
              </c:pt>
              <c:pt idx="49">
                <c:v>-9.0860000000000003</c:v>
              </c:pt>
              <c:pt idx="50">
                <c:v>-9.0619999999999994</c:v>
              </c:pt>
              <c:pt idx="51">
                <c:v>-9.0410000000000004</c:v>
              </c:pt>
              <c:pt idx="52">
                <c:v>-9.02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8EF4-45F0-8A57-7210F1B82086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-0.42730000000000001</c:v>
              </c:pt>
              <c:pt idx="1">
                <c:v>-0.23019999999999999</c:v>
              </c:pt>
              <c:pt idx="2">
                <c:v>-0.3145</c:v>
              </c:pt>
              <c:pt idx="3">
                <c:v>-0.28339999999999999</c:v>
              </c:pt>
              <c:pt idx="4">
                <c:v>-0.29399999999999998</c:v>
              </c:pt>
              <c:pt idx="5">
                <c:v>-0.31990000000000002</c:v>
              </c:pt>
              <c:pt idx="6">
                <c:v>-0.31850000000000001</c:v>
              </c:pt>
              <c:pt idx="7">
                <c:v>-0.32950000000000002</c:v>
              </c:pt>
              <c:pt idx="8">
                <c:v>-0.3271</c:v>
              </c:pt>
              <c:pt idx="9">
                <c:v>-0.33239999999999997</c:v>
              </c:pt>
              <c:pt idx="10">
                <c:v>-0.33960000000000001</c:v>
              </c:pt>
              <c:pt idx="11">
                <c:v>-0.33379999999999999</c:v>
              </c:pt>
              <c:pt idx="12">
                <c:v>-0.33739999999999998</c:v>
              </c:pt>
              <c:pt idx="13">
                <c:v>-0.3347</c:v>
              </c:pt>
              <c:pt idx="14">
                <c:v>-0.33960000000000001</c:v>
              </c:pt>
              <c:pt idx="15">
                <c:v>-0.34499999999999997</c:v>
              </c:pt>
              <c:pt idx="16">
                <c:v>-0.34250000000000003</c:v>
              </c:pt>
              <c:pt idx="17">
                <c:v>-0.3463</c:v>
              </c:pt>
              <c:pt idx="18">
                <c:v>-0.34429999999999999</c:v>
              </c:pt>
              <c:pt idx="19">
                <c:v>-0.34870000000000001</c:v>
              </c:pt>
              <c:pt idx="20">
                <c:v>-0.3463</c:v>
              </c:pt>
              <c:pt idx="21">
                <c:v>-0.3518</c:v>
              </c:pt>
              <c:pt idx="22">
                <c:v>-0.3483</c:v>
              </c:pt>
              <c:pt idx="23">
                <c:v>-0.3548</c:v>
              </c:pt>
              <c:pt idx="24">
                <c:v>-0.34939999999999999</c:v>
              </c:pt>
              <c:pt idx="25">
                <c:v>-0.35830000000000001</c:v>
              </c:pt>
              <c:pt idx="26">
                <c:v>-0.35</c:v>
              </c:pt>
              <c:pt idx="27">
                <c:v>-0.36320000000000002</c:v>
              </c:pt>
              <c:pt idx="28">
                <c:v>-0.35</c:v>
              </c:pt>
              <c:pt idx="29">
                <c:v>-0.37119999999999997</c:v>
              </c:pt>
              <c:pt idx="30">
                <c:v>-0.3518</c:v>
              </c:pt>
              <c:pt idx="31">
                <c:v>-0.38369999999999999</c:v>
              </c:pt>
              <c:pt idx="32">
                <c:v>-0.3528</c:v>
              </c:pt>
              <c:pt idx="33">
                <c:v>-0.34849999999999998</c:v>
              </c:pt>
              <c:pt idx="34">
                <c:v>-0.45729999999999998</c:v>
              </c:pt>
              <c:pt idx="35">
                <c:v>-3.7869999999999999</c:v>
              </c:pt>
              <c:pt idx="36">
                <c:v>-8.14</c:v>
              </c:pt>
              <c:pt idx="37">
                <c:v>-9.2240000000000002</c:v>
              </c:pt>
              <c:pt idx="38">
                <c:v>-9.3800000000000008</c:v>
              </c:pt>
              <c:pt idx="39">
                <c:v>-9.5790000000000006</c:v>
              </c:pt>
              <c:pt idx="40">
                <c:v>-9.6359999999999992</c:v>
              </c:pt>
              <c:pt idx="41">
                <c:v>-9.609</c:v>
              </c:pt>
              <c:pt idx="42">
                <c:v>-9.5389999999999997</c:v>
              </c:pt>
              <c:pt idx="43">
                <c:v>-9.4480000000000004</c:v>
              </c:pt>
              <c:pt idx="44">
                <c:v>-9.36</c:v>
              </c:pt>
              <c:pt idx="45">
                <c:v>-9.2829999999999995</c:v>
              </c:pt>
              <c:pt idx="46">
                <c:v>-9.2200000000000006</c:v>
              </c:pt>
              <c:pt idx="47">
                <c:v>-9.1690000000000005</c:v>
              </c:pt>
              <c:pt idx="48">
                <c:v>-9.1289999999999996</c:v>
              </c:pt>
              <c:pt idx="49">
                <c:v>-9.0969999999999995</c:v>
              </c:pt>
              <c:pt idx="50">
                <c:v>-9.07</c:v>
              </c:pt>
              <c:pt idx="51">
                <c:v>-9.0459999999999994</c:v>
              </c:pt>
              <c:pt idx="52">
                <c:v>-9.0239999999999991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8EF4-45F0-8A57-7210F1B82086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-0.42270000000000002</c:v>
              </c:pt>
              <c:pt idx="1">
                <c:v>-0.2301</c:v>
              </c:pt>
              <c:pt idx="2">
                <c:v>-0.314</c:v>
              </c:pt>
              <c:pt idx="3">
                <c:v>-0.28139999999999998</c:v>
              </c:pt>
              <c:pt idx="4">
                <c:v>-0.29010000000000002</c:v>
              </c:pt>
              <c:pt idx="5">
                <c:v>-0.31469999999999998</c:v>
              </c:pt>
              <c:pt idx="6">
                <c:v>-0.31459999999999999</c:v>
              </c:pt>
              <c:pt idx="7">
                <c:v>-0.32390000000000002</c:v>
              </c:pt>
              <c:pt idx="8">
                <c:v>-0.32290000000000002</c:v>
              </c:pt>
              <c:pt idx="9">
                <c:v>-0.32900000000000001</c:v>
              </c:pt>
              <c:pt idx="10">
                <c:v>-0.33429999999999999</c:v>
              </c:pt>
              <c:pt idx="11">
                <c:v>-0.3266</c:v>
              </c:pt>
              <c:pt idx="12">
                <c:v>-0.3357</c:v>
              </c:pt>
              <c:pt idx="13">
                <c:v>-0.32540000000000002</c:v>
              </c:pt>
              <c:pt idx="14">
                <c:v>-0.33689999999999998</c:v>
              </c:pt>
              <c:pt idx="15">
                <c:v>-0.34229999999999999</c:v>
              </c:pt>
              <c:pt idx="16">
                <c:v>-0.34289999999999998</c:v>
              </c:pt>
              <c:pt idx="17">
                <c:v>-0.34289999999999998</c:v>
              </c:pt>
              <c:pt idx="18">
                <c:v>-0.34520000000000001</c:v>
              </c:pt>
              <c:pt idx="19">
                <c:v>-0.34449999999999997</c:v>
              </c:pt>
              <c:pt idx="20">
                <c:v>-0.34799999999999998</c:v>
              </c:pt>
              <c:pt idx="21">
                <c:v>-0.34649999999999997</c:v>
              </c:pt>
              <c:pt idx="22">
                <c:v>-0.35139999999999999</c:v>
              </c:pt>
              <c:pt idx="23">
                <c:v>-0.34810000000000002</c:v>
              </c:pt>
              <c:pt idx="24">
                <c:v>-0.3548</c:v>
              </c:pt>
              <c:pt idx="25">
                <c:v>-0.34920000000000001</c:v>
              </c:pt>
              <c:pt idx="26">
                <c:v>-0.35830000000000001</c:v>
              </c:pt>
              <c:pt idx="27">
                <c:v>-0.34989999999999999</c:v>
              </c:pt>
              <c:pt idx="28">
                <c:v>-0.36280000000000001</c:v>
              </c:pt>
              <c:pt idx="29">
                <c:v>-0.3508</c:v>
              </c:pt>
              <c:pt idx="30">
                <c:v>-0.37159999999999999</c:v>
              </c:pt>
              <c:pt idx="31">
                <c:v>-0.35270000000000001</c:v>
              </c:pt>
              <c:pt idx="32">
                <c:v>-0.38109999999999999</c:v>
              </c:pt>
              <c:pt idx="33">
                <c:v>-0.3523</c:v>
              </c:pt>
              <c:pt idx="34">
                <c:v>-0.34920000000000001</c:v>
              </c:pt>
              <c:pt idx="35">
                <c:v>-0.45300000000000001</c:v>
              </c:pt>
              <c:pt idx="36">
                <c:v>-3.7719999999999998</c:v>
              </c:pt>
              <c:pt idx="37">
                <c:v>-8.1219999999999999</c:v>
              </c:pt>
              <c:pt idx="38">
                <c:v>-9.0969999999999995</c:v>
              </c:pt>
              <c:pt idx="39">
                <c:v>-9.3849999999999998</c:v>
              </c:pt>
              <c:pt idx="40">
                <c:v>-9.5860000000000003</c:v>
              </c:pt>
              <c:pt idx="41">
                <c:v>-9.6300000000000008</c:v>
              </c:pt>
              <c:pt idx="42">
                <c:v>-9.6059999999999999</c:v>
              </c:pt>
              <c:pt idx="43">
                <c:v>-9.5229999999999997</c:v>
              </c:pt>
              <c:pt idx="44">
                <c:v>-9.423</c:v>
              </c:pt>
              <c:pt idx="45">
                <c:v>-9.3309999999999995</c:v>
              </c:pt>
              <c:pt idx="46">
                <c:v>-9.2539999999999996</c:v>
              </c:pt>
              <c:pt idx="47">
                <c:v>-9.1940000000000008</c:v>
              </c:pt>
              <c:pt idx="48">
                <c:v>-9.1460000000000008</c:v>
              </c:pt>
              <c:pt idx="49">
                <c:v>-9.109</c:v>
              </c:pt>
              <c:pt idx="50">
                <c:v>-9.0790000000000006</c:v>
              </c:pt>
              <c:pt idx="51">
                <c:v>-9.0530000000000008</c:v>
              </c:pt>
              <c:pt idx="52">
                <c:v>-9.0280000000000005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8EF4-45F0-8A57-7210F1B82086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-0.4173</c:v>
              </c:pt>
              <c:pt idx="1">
                <c:v>-0.23100000000000001</c:v>
              </c:pt>
              <c:pt idx="2">
                <c:v>-0.3125</c:v>
              </c:pt>
              <c:pt idx="3">
                <c:v>-0.28000000000000003</c:v>
              </c:pt>
              <c:pt idx="4">
                <c:v>-0.2853</c:v>
              </c:pt>
              <c:pt idx="5">
                <c:v>-0.31130000000000002</c:v>
              </c:pt>
              <c:pt idx="6">
                <c:v>-0.3095</c:v>
              </c:pt>
              <c:pt idx="7">
                <c:v>-0.32029999999999997</c:v>
              </c:pt>
              <c:pt idx="8">
                <c:v>-0.31730000000000003</c:v>
              </c:pt>
              <c:pt idx="9">
                <c:v>-0.32590000000000002</c:v>
              </c:pt>
              <c:pt idx="10">
                <c:v>-0.32790000000000002</c:v>
              </c:pt>
              <c:pt idx="11">
                <c:v>-0.32229999999999998</c:v>
              </c:pt>
              <c:pt idx="12">
                <c:v>-0.33189999999999997</c:v>
              </c:pt>
              <c:pt idx="13">
                <c:v>-0.31990000000000002</c:v>
              </c:pt>
              <c:pt idx="14">
                <c:v>-0.33150000000000002</c:v>
              </c:pt>
              <c:pt idx="15">
                <c:v>-0.34239999999999998</c:v>
              </c:pt>
              <c:pt idx="16">
                <c:v>-0.34010000000000001</c:v>
              </c:pt>
              <c:pt idx="17">
                <c:v>-0.34320000000000001</c:v>
              </c:pt>
              <c:pt idx="18">
                <c:v>-0.34179999999999999</c:v>
              </c:pt>
              <c:pt idx="19">
                <c:v>-0.3453</c:v>
              </c:pt>
              <c:pt idx="20">
                <c:v>-0.34379999999999999</c:v>
              </c:pt>
              <c:pt idx="21">
                <c:v>-0.34799999999999998</c:v>
              </c:pt>
              <c:pt idx="22">
                <c:v>-0.34599999999999997</c:v>
              </c:pt>
              <c:pt idx="23">
                <c:v>-0.35099999999999998</c:v>
              </c:pt>
              <c:pt idx="24">
                <c:v>-0.34799999999999998</c:v>
              </c:pt>
              <c:pt idx="25">
                <c:v>-0.3543</c:v>
              </c:pt>
              <c:pt idx="26">
                <c:v>-0.34899999999999998</c:v>
              </c:pt>
              <c:pt idx="27">
                <c:v>-0.3579</c:v>
              </c:pt>
              <c:pt idx="28">
                <c:v>-0.3493</c:v>
              </c:pt>
              <c:pt idx="29">
                <c:v>-0.36320000000000002</c:v>
              </c:pt>
              <c:pt idx="30">
                <c:v>-0.35110000000000002</c:v>
              </c:pt>
              <c:pt idx="31">
                <c:v>-0.372</c:v>
              </c:pt>
              <c:pt idx="32">
                <c:v>-0.35049999999999998</c:v>
              </c:pt>
              <c:pt idx="33">
                <c:v>-0.3805</c:v>
              </c:pt>
              <c:pt idx="34">
                <c:v>-0.35349999999999998</c:v>
              </c:pt>
              <c:pt idx="35">
                <c:v>-0.34870000000000001</c:v>
              </c:pt>
              <c:pt idx="36">
                <c:v>-0.46379999999999999</c:v>
              </c:pt>
              <c:pt idx="37">
                <c:v>-3.8090000000000002</c:v>
              </c:pt>
              <c:pt idx="38">
                <c:v>-8.2289999999999992</c:v>
              </c:pt>
              <c:pt idx="39">
                <c:v>-9.0760000000000005</c:v>
              </c:pt>
              <c:pt idx="40">
                <c:v>-9.4009999999999998</c:v>
              </c:pt>
              <c:pt idx="41">
                <c:v>-9.5839999999999996</c:v>
              </c:pt>
              <c:pt idx="42">
                <c:v>-9.6329999999999991</c:v>
              </c:pt>
              <c:pt idx="43">
                <c:v>-9.5960000000000001</c:v>
              </c:pt>
              <c:pt idx="44">
                <c:v>-9.4949999999999992</c:v>
              </c:pt>
              <c:pt idx="45">
                <c:v>-9.3879999999999999</c:v>
              </c:pt>
              <c:pt idx="46">
                <c:v>-9.2949999999999999</c:v>
              </c:pt>
              <c:pt idx="47">
                <c:v>-9.2219999999999995</c:v>
              </c:pt>
              <c:pt idx="48">
                <c:v>-9.1660000000000004</c:v>
              </c:pt>
              <c:pt idx="49">
                <c:v>-9.1219999999999999</c:v>
              </c:pt>
              <c:pt idx="50">
                <c:v>-9.0879999999999992</c:v>
              </c:pt>
              <c:pt idx="51">
                <c:v>-9.06</c:v>
              </c:pt>
              <c:pt idx="52">
                <c:v>-9.0329999999999995</c:v>
              </c:pt>
              <c:pt idx="53">
                <c:v>-9.0190000000000001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8EF4-45F0-8A57-7210F1B82086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-0.4133</c:v>
              </c:pt>
              <c:pt idx="1">
                <c:v>-0.23100000000000001</c:v>
              </c:pt>
              <c:pt idx="2">
                <c:v>-0.312</c:v>
              </c:pt>
              <c:pt idx="3">
                <c:v>-0.2777</c:v>
              </c:pt>
              <c:pt idx="4">
                <c:v>-0.28199999999999997</c:v>
              </c:pt>
              <c:pt idx="5">
                <c:v>-0.30709999999999998</c:v>
              </c:pt>
              <c:pt idx="6">
                <c:v>-0.30609999999999998</c:v>
              </c:pt>
              <c:pt idx="7">
                <c:v>-0.31569999999999998</c:v>
              </c:pt>
              <c:pt idx="8">
                <c:v>-0.31369999999999998</c:v>
              </c:pt>
              <c:pt idx="9">
                <c:v>-0.32079999999999997</c:v>
              </c:pt>
              <c:pt idx="10">
                <c:v>-0.32400000000000001</c:v>
              </c:pt>
              <c:pt idx="11">
                <c:v>-0.31640000000000001</c:v>
              </c:pt>
              <c:pt idx="12">
                <c:v>-0.32750000000000001</c:v>
              </c:pt>
              <c:pt idx="13">
                <c:v>-0.313</c:v>
              </c:pt>
              <c:pt idx="14">
                <c:v>-0.32919999999999999</c:v>
              </c:pt>
              <c:pt idx="15">
                <c:v>-0.33629999999999999</c:v>
              </c:pt>
              <c:pt idx="16">
                <c:v>-0.34100000000000003</c:v>
              </c:pt>
              <c:pt idx="17">
                <c:v>-0.34060000000000001</c:v>
              </c:pt>
              <c:pt idx="18">
                <c:v>-0.34210000000000002</c:v>
              </c:pt>
              <c:pt idx="19">
                <c:v>-0.34200000000000003</c:v>
              </c:pt>
              <c:pt idx="20">
                <c:v>-0.34449999999999997</c:v>
              </c:pt>
              <c:pt idx="21">
                <c:v>-0.34399999999999997</c:v>
              </c:pt>
              <c:pt idx="22">
                <c:v>-0.34739999999999999</c:v>
              </c:pt>
              <c:pt idx="23">
                <c:v>-0.34589999999999999</c:v>
              </c:pt>
              <c:pt idx="24">
                <c:v>-0.35070000000000001</c:v>
              </c:pt>
              <c:pt idx="25">
                <c:v>-0.34789999999999999</c:v>
              </c:pt>
              <c:pt idx="26">
                <c:v>-0.35389999999999999</c:v>
              </c:pt>
              <c:pt idx="27">
                <c:v>-0.34920000000000001</c:v>
              </c:pt>
              <c:pt idx="28">
                <c:v>-0.3569</c:v>
              </c:pt>
              <c:pt idx="29">
                <c:v>-0.35049999999999998</c:v>
              </c:pt>
              <c:pt idx="30">
                <c:v>-0.36280000000000001</c:v>
              </c:pt>
              <c:pt idx="31">
                <c:v>-0.35260000000000002</c:v>
              </c:pt>
              <c:pt idx="32">
                <c:v>-0.36880000000000002</c:v>
              </c:pt>
              <c:pt idx="33">
                <c:v>-0.35220000000000001</c:v>
              </c:pt>
              <c:pt idx="34">
                <c:v>-0.3795</c:v>
              </c:pt>
              <c:pt idx="35">
                <c:v>-0.35599999999999998</c:v>
              </c:pt>
              <c:pt idx="36">
                <c:v>-0.34599999999999997</c:v>
              </c:pt>
              <c:pt idx="37">
                <c:v>-0.45600000000000002</c:v>
              </c:pt>
              <c:pt idx="38">
                <c:v>-4.4889999999999999</c:v>
              </c:pt>
              <c:pt idx="39">
                <c:v>-7.6180000000000003</c:v>
              </c:pt>
              <c:pt idx="40">
                <c:v>-8.9329999999999998</c:v>
              </c:pt>
              <c:pt idx="41">
                <c:v>-9.4060000000000006</c:v>
              </c:pt>
              <c:pt idx="42">
                <c:v>-9.6</c:v>
              </c:pt>
              <c:pt idx="43">
                <c:v>-9.6300000000000008</c:v>
              </c:pt>
              <c:pt idx="44">
                <c:v>-9.5679999999999996</c:v>
              </c:pt>
              <c:pt idx="45">
                <c:v>-9.4550000000000001</c:v>
              </c:pt>
              <c:pt idx="46">
                <c:v>-9.3439999999999994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8EF4-45F0-8A57-7210F1B82086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-0.41220000000000001</c:v>
              </c:pt>
              <c:pt idx="1">
                <c:v>-0.2306</c:v>
              </c:pt>
              <c:pt idx="2">
                <c:v>-0.31119999999999998</c:v>
              </c:pt>
              <c:pt idx="3">
                <c:v>-0.27710000000000001</c:v>
              </c:pt>
              <c:pt idx="4">
                <c:v>-0.28089999999999998</c:v>
              </c:pt>
              <c:pt idx="5">
                <c:v>-0.30630000000000002</c:v>
              </c:pt>
              <c:pt idx="6">
                <c:v>-0.3049</c:v>
              </c:pt>
              <c:pt idx="7">
                <c:v>-0.31490000000000001</c:v>
              </c:pt>
              <c:pt idx="8">
                <c:v>-0.3125</c:v>
              </c:pt>
              <c:pt idx="9">
                <c:v>-0.31990000000000002</c:v>
              </c:pt>
              <c:pt idx="10">
                <c:v>-0.3226</c:v>
              </c:pt>
              <c:pt idx="11">
                <c:v>-0.31540000000000001</c:v>
              </c:pt>
              <c:pt idx="12">
                <c:v>-0.32590000000000002</c:v>
              </c:pt>
              <c:pt idx="13">
                <c:v>-0.31190000000000001</c:v>
              </c:pt>
              <c:pt idx="14">
                <c:v>-0.32750000000000001</c:v>
              </c:pt>
              <c:pt idx="15">
                <c:v>-0.33500000000000002</c:v>
              </c:pt>
              <c:pt idx="16">
                <c:v>-0.33860000000000001</c:v>
              </c:pt>
              <c:pt idx="17">
                <c:v>-0.33939999999999998</c:v>
              </c:pt>
              <c:pt idx="18">
                <c:v>-0.34</c:v>
              </c:pt>
              <c:pt idx="19">
                <c:v>-0.34089999999999998</c:v>
              </c:pt>
              <c:pt idx="20">
                <c:v>-0.34210000000000002</c:v>
              </c:pt>
              <c:pt idx="21">
                <c:v>-0.34320000000000001</c:v>
              </c:pt>
              <c:pt idx="22">
                <c:v>-0.34460000000000002</c:v>
              </c:pt>
              <c:pt idx="23">
                <c:v>-0.34539999999999998</c:v>
              </c:pt>
              <c:pt idx="24">
                <c:v>-0.34739999999999999</c:v>
              </c:pt>
              <c:pt idx="25">
                <c:v>-0.34970000000000001</c:v>
              </c:pt>
              <c:pt idx="26">
                <c:v>-0.35070000000000001</c:v>
              </c:pt>
              <c:pt idx="27">
                <c:v>-0.35489999999999999</c:v>
              </c:pt>
              <c:pt idx="28">
                <c:v>-0.35470000000000002</c:v>
              </c:pt>
              <c:pt idx="29">
                <c:v>-0.36270000000000002</c:v>
              </c:pt>
              <c:pt idx="30">
                <c:v>-0.36199999999999999</c:v>
              </c:pt>
              <c:pt idx="31">
                <c:v>-0.37419999999999998</c:v>
              </c:pt>
              <c:pt idx="32">
                <c:v>-0.37069999999999997</c:v>
              </c:pt>
              <c:pt idx="33">
                <c:v>-0.39019999999999999</c:v>
              </c:pt>
              <c:pt idx="34">
                <c:v>-0.38950000000000001</c:v>
              </c:pt>
              <c:pt idx="35">
                <c:v>-0.43130000000000002</c:v>
              </c:pt>
              <c:pt idx="36">
                <c:v>-0.40770000000000001</c:v>
              </c:pt>
              <c:pt idx="37">
                <c:v>-0.76759999999999995</c:v>
              </c:pt>
              <c:pt idx="38">
                <c:v>-4.5709999999999997</c:v>
              </c:pt>
              <c:pt idx="39">
                <c:v>-7.6429999999999998</c:v>
              </c:pt>
              <c:pt idx="40">
                <c:v>-8.9109999999999996</c:v>
              </c:pt>
              <c:pt idx="41">
                <c:v>-9.407</c:v>
              </c:pt>
              <c:pt idx="42">
                <c:v>-9.5920000000000005</c:v>
              </c:pt>
              <c:pt idx="43">
                <c:v>-9.6199999999999992</c:v>
              </c:pt>
              <c:pt idx="44">
                <c:v>-9.5619999999999994</c:v>
              </c:pt>
              <c:pt idx="45">
                <c:v>-9.4529999999999994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-9.1880000000000006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8EF4-45F0-8A57-7210F1B82086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-0.41149999999999998</c:v>
              </c:pt>
              <c:pt idx="1">
                <c:v>-0.23039999999999999</c:v>
              </c:pt>
              <c:pt idx="2">
                <c:v>-0.31069999999999998</c:v>
              </c:pt>
              <c:pt idx="3">
                <c:v>-0.27679999999999999</c:v>
              </c:pt>
              <c:pt idx="4">
                <c:v>-0.28029999999999999</c:v>
              </c:pt>
              <c:pt idx="5">
                <c:v>-0.30590000000000001</c:v>
              </c:pt>
              <c:pt idx="6">
                <c:v>-0.30430000000000001</c:v>
              </c:pt>
              <c:pt idx="7">
                <c:v>-0.31440000000000001</c:v>
              </c:pt>
              <c:pt idx="8">
                <c:v>-0.31180000000000002</c:v>
              </c:pt>
              <c:pt idx="9">
                <c:v>-0.31940000000000002</c:v>
              </c:pt>
              <c:pt idx="10">
                <c:v>-0.32179999999999997</c:v>
              </c:pt>
              <c:pt idx="11">
                <c:v>-0.31490000000000001</c:v>
              </c:pt>
              <c:pt idx="12">
                <c:v>-0.3251</c:v>
              </c:pt>
              <c:pt idx="13">
                <c:v>-0.31130000000000002</c:v>
              </c:pt>
              <c:pt idx="14">
                <c:v>-0.32669999999999999</c:v>
              </c:pt>
              <c:pt idx="15">
                <c:v>-0.33439999999999998</c:v>
              </c:pt>
              <c:pt idx="16">
                <c:v>-0.3377</c:v>
              </c:pt>
              <c:pt idx="17">
                <c:v>-0.33900000000000002</c:v>
              </c:pt>
              <c:pt idx="18">
                <c:v>-0.3392</c:v>
              </c:pt>
              <c:pt idx="19">
                <c:v>-0.34039999999999998</c:v>
              </c:pt>
              <c:pt idx="20">
                <c:v>-0.34139999999999998</c:v>
              </c:pt>
              <c:pt idx="21">
                <c:v>-0.3427</c:v>
              </c:pt>
              <c:pt idx="22">
                <c:v>-0.34429999999999999</c:v>
              </c:pt>
              <c:pt idx="23">
                <c:v>-0.34539999999999998</c:v>
              </c:pt>
              <c:pt idx="24">
                <c:v>-0.34760000000000002</c:v>
              </c:pt>
              <c:pt idx="25">
                <c:v>-0.34960000000000002</c:v>
              </c:pt>
              <c:pt idx="26">
                <c:v>-0.35089999999999999</c:v>
              </c:pt>
              <c:pt idx="27">
                <c:v>-0.3548</c:v>
              </c:pt>
              <c:pt idx="28">
                <c:v>-0.3548</c:v>
              </c:pt>
              <c:pt idx="29">
                <c:v>-0.36249999999999999</c:v>
              </c:pt>
              <c:pt idx="30">
                <c:v>-0.36209999999999998</c:v>
              </c:pt>
              <c:pt idx="31">
                <c:v>-0.37419999999999998</c:v>
              </c:pt>
              <c:pt idx="32">
                <c:v>-0.37069999999999997</c:v>
              </c:pt>
              <c:pt idx="33">
                <c:v>-0.39029999999999998</c:v>
              </c:pt>
              <c:pt idx="34">
                <c:v>-0.38950000000000001</c:v>
              </c:pt>
              <c:pt idx="35">
                <c:v>-0.43149999999999999</c:v>
              </c:pt>
              <c:pt idx="36">
                <c:v>-0.40749999999999997</c:v>
              </c:pt>
              <c:pt idx="37">
                <c:v>-0.76580000000000004</c:v>
              </c:pt>
              <c:pt idx="38">
                <c:v>-4.5369999999999999</c:v>
              </c:pt>
              <c:pt idx="39">
                <c:v>-7.6310000000000002</c:v>
              </c:pt>
              <c:pt idx="40">
                <c:v>-8.8859999999999992</c:v>
              </c:pt>
              <c:pt idx="41">
                <c:v>-9.4009999999999998</c:v>
              </c:pt>
              <c:pt idx="42">
                <c:v>-9.5850000000000009</c:v>
              </c:pt>
              <c:pt idx="43">
                <c:v>-9.6159999999999997</c:v>
              </c:pt>
              <c:pt idx="44">
                <c:v>-9.56</c:v>
              </c:pt>
              <c:pt idx="45">
                <c:v>-9.452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8EF4-45F0-8A57-7210F1B82086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-0.41110000000000002</c:v>
              </c:pt>
              <c:pt idx="1">
                <c:v>-0.23019999999999999</c:v>
              </c:pt>
              <c:pt idx="2">
                <c:v>-0.31040000000000001</c:v>
              </c:pt>
              <c:pt idx="3">
                <c:v>-0.27650000000000002</c:v>
              </c:pt>
              <c:pt idx="4">
                <c:v>-0.27979999999999999</c:v>
              </c:pt>
              <c:pt idx="5">
                <c:v>-0.30549999999999999</c:v>
              </c:pt>
              <c:pt idx="6">
                <c:v>-0.30380000000000001</c:v>
              </c:pt>
              <c:pt idx="7">
                <c:v>-0.31409999999999999</c:v>
              </c:pt>
              <c:pt idx="8">
                <c:v>-0.31130000000000002</c:v>
              </c:pt>
              <c:pt idx="9">
                <c:v>-0.31900000000000001</c:v>
              </c:pt>
              <c:pt idx="10">
                <c:v>-0.32140000000000002</c:v>
              </c:pt>
              <c:pt idx="11">
                <c:v>-0.3145</c:v>
              </c:pt>
              <c:pt idx="12">
                <c:v>-0.3246</c:v>
              </c:pt>
              <c:pt idx="13">
                <c:v>-0.311</c:v>
              </c:pt>
              <c:pt idx="14">
                <c:v>-0.32629999999999998</c:v>
              </c:pt>
              <c:pt idx="15">
                <c:v>-0.33400000000000002</c:v>
              </c:pt>
              <c:pt idx="16">
                <c:v>-0.3372</c:v>
              </c:pt>
              <c:pt idx="17">
                <c:v>-0.3387</c:v>
              </c:pt>
              <c:pt idx="18">
                <c:v>-0.33879999999999999</c:v>
              </c:pt>
              <c:pt idx="19">
                <c:v>-0.3402</c:v>
              </c:pt>
              <c:pt idx="20">
                <c:v>-0.34100000000000003</c:v>
              </c:pt>
              <c:pt idx="21">
                <c:v>-0.34250000000000003</c:v>
              </c:pt>
              <c:pt idx="22">
                <c:v>-0.34399999999999997</c:v>
              </c:pt>
              <c:pt idx="23">
                <c:v>-0.34539999999999998</c:v>
              </c:pt>
              <c:pt idx="24">
                <c:v>-0.34739999999999999</c:v>
              </c:pt>
              <c:pt idx="25">
                <c:v>-0.34939999999999999</c:v>
              </c:pt>
              <c:pt idx="26">
                <c:v>-0.3508</c:v>
              </c:pt>
              <c:pt idx="27">
                <c:v>-0.35470000000000002</c:v>
              </c:pt>
              <c:pt idx="28">
                <c:v>-0.35470000000000002</c:v>
              </c:pt>
              <c:pt idx="29">
                <c:v>-0.3624</c:v>
              </c:pt>
              <c:pt idx="30">
                <c:v>-0.36199999999999999</c:v>
              </c:pt>
              <c:pt idx="31">
                <c:v>-0.37430000000000002</c:v>
              </c:pt>
              <c:pt idx="32">
                <c:v>-0.37069999999999997</c:v>
              </c:pt>
              <c:pt idx="33">
                <c:v>-0.39040000000000002</c:v>
              </c:pt>
              <c:pt idx="34">
                <c:v>-0.38950000000000001</c:v>
              </c:pt>
              <c:pt idx="35">
                <c:v>-0.43159999999999998</c:v>
              </c:pt>
              <c:pt idx="36">
                <c:v>-0.4073</c:v>
              </c:pt>
              <c:pt idx="37">
                <c:v>-0.76429999999999998</c:v>
              </c:pt>
              <c:pt idx="38">
                <c:v>-4.5129999999999999</c:v>
              </c:pt>
              <c:pt idx="39">
                <c:v>-7.617</c:v>
              </c:pt>
              <c:pt idx="40">
                <c:v>-8.8670000000000009</c:v>
              </c:pt>
              <c:pt idx="41">
                <c:v>-9.3979999999999997</c:v>
              </c:pt>
              <c:pt idx="42">
                <c:v>-9.58</c:v>
              </c:pt>
              <c:pt idx="43">
                <c:v>-9.6129999999999995</c:v>
              </c:pt>
              <c:pt idx="44">
                <c:v>-9.5589999999999993</c:v>
              </c:pt>
              <c:pt idx="45">
                <c:v>-9.452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8EF4-45F0-8A57-7210F1B82086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-0.4108</c:v>
              </c:pt>
              <c:pt idx="1">
                <c:v>-0.2301</c:v>
              </c:pt>
              <c:pt idx="2">
                <c:v>-0.31019999999999998</c:v>
              </c:pt>
              <c:pt idx="3">
                <c:v>-0.27629999999999999</c:v>
              </c:pt>
              <c:pt idx="4">
                <c:v>-0.27960000000000002</c:v>
              </c:pt>
              <c:pt idx="5">
                <c:v>-0.30530000000000002</c:v>
              </c:pt>
              <c:pt idx="6">
                <c:v>-0.30359999999999998</c:v>
              </c:pt>
              <c:pt idx="7">
                <c:v>-0.31380000000000002</c:v>
              </c:pt>
              <c:pt idx="8">
                <c:v>-0.31109999999999999</c:v>
              </c:pt>
              <c:pt idx="9">
                <c:v>-0.31879999999999997</c:v>
              </c:pt>
              <c:pt idx="10">
                <c:v>-0.3211</c:v>
              </c:pt>
              <c:pt idx="11">
                <c:v>-0.31430000000000002</c:v>
              </c:pt>
              <c:pt idx="12">
                <c:v>-0.32440000000000002</c:v>
              </c:pt>
              <c:pt idx="13">
                <c:v>-0.31069999999999998</c:v>
              </c:pt>
              <c:pt idx="14">
                <c:v>-0.3261</c:v>
              </c:pt>
              <c:pt idx="15">
                <c:v>-0.33379999999999999</c:v>
              </c:pt>
              <c:pt idx="16">
                <c:v>-0.33689999999999998</c:v>
              </c:pt>
              <c:pt idx="17">
                <c:v>-0.33850000000000002</c:v>
              </c:pt>
              <c:pt idx="18">
                <c:v>-0.33860000000000001</c:v>
              </c:pt>
              <c:pt idx="19">
                <c:v>-0.34</c:v>
              </c:pt>
              <c:pt idx="20">
                <c:v>-0.34079999999999999</c:v>
              </c:pt>
              <c:pt idx="21">
                <c:v>-0.34239999999999998</c:v>
              </c:pt>
              <c:pt idx="22">
                <c:v>-0.34389999999999998</c:v>
              </c:pt>
              <c:pt idx="23">
                <c:v>-0.3453</c:v>
              </c:pt>
              <c:pt idx="24">
                <c:v>-0.3473</c:v>
              </c:pt>
              <c:pt idx="25">
                <c:v>-0.3493</c:v>
              </c:pt>
              <c:pt idx="26">
                <c:v>-0.3508</c:v>
              </c:pt>
              <c:pt idx="27">
                <c:v>-0.35470000000000002</c:v>
              </c:pt>
              <c:pt idx="28">
                <c:v>-0.35470000000000002</c:v>
              </c:pt>
              <c:pt idx="29">
                <c:v>-0.3624</c:v>
              </c:pt>
              <c:pt idx="30">
                <c:v>-0.36209999999999998</c:v>
              </c:pt>
              <c:pt idx="31">
                <c:v>-0.37419999999999998</c:v>
              </c:pt>
              <c:pt idx="32">
                <c:v>-0.37069999999999997</c:v>
              </c:pt>
              <c:pt idx="33">
                <c:v>-0.39040000000000002</c:v>
              </c:pt>
              <c:pt idx="34">
                <c:v>-0.3896</c:v>
              </c:pt>
              <c:pt idx="35">
                <c:v>-0.43159999999999998</c:v>
              </c:pt>
              <c:pt idx="36">
                <c:v>-0.4073</c:v>
              </c:pt>
              <c:pt idx="37">
                <c:v>-0.7631</c:v>
              </c:pt>
              <c:pt idx="38">
                <c:v>-4.4960000000000004</c:v>
              </c:pt>
              <c:pt idx="39">
                <c:v>-7.6050000000000004</c:v>
              </c:pt>
              <c:pt idx="40">
                <c:v>-8.8510000000000009</c:v>
              </c:pt>
              <c:pt idx="41">
                <c:v>-9.3949999999999996</c:v>
              </c:pt>
              <c:pt idx="42">
                <c:v>-9.5760000000000005</c:v>
              </c:pt>
              <c:pt idx="43">
                <c:v>-9.61</c:v>
              </c:pt>
              <c:pt idx="44">
                <c:v>-9.5579999999999998</c:v>
              </c:pt>
              <c:pt idx="45">
                <c:v>-9.452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8EF4-45F0-8A57-7210F1B82086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-0.41060000000000002</c:v>
              </c:pt>
              <c:pt idx="1">
                <c:v>-0.23</c:v>
              </c:pt>
              <c:pt idx="2">
                <c:v>-0.31009999999999999</c:v>
              </c:pt>
              <c:pt idx="3">
                <c:v>-0.2762</c:v>
              </c:pt>
              <c:pt idx="4">
                <c:v>-0.27939999999999998</c:v>
              </c:pt>
              <c:pt idx="5">
                <c:v>-0.30520000000000003</c:v>
              </c:pt>
              <c:pt idx="6">
                <c:v>-0.3034</c:v>
              </c:pt>
              <c:pt idx="7">
                <c:v>-0.31369999999999998</c:v>
              </c:pt>
              <c:pt idx="8">
                <c:v>-0.31090000000000001</c:v>
              </c:pt>
              <c:pt idx="9">
                <c:v>-0.31869999999999998</c:v>
              </c:pt>
              <c:pt idx="10">
                <c:v>-0.32100000000000001</c:v>
              </c:pt>
              <c:pt idx="11">
                <c:v>-0.31409999999999999</c:v>
              </c:pt>
              <c:pt idx="12">
                <c:v>-0.32419999999999999</c:v>
              </c:pt>
              <c:pt idx="13">
                <c:v>-0.31059999999999999</c:v>
              </c:pt>
              <c:pt idx="14">
                <c:v>-0.32600000000000001</c:v>
              </c:pt>
              <c:pt idx="15">
                <c:v>-0.33360000000000001</c:v>
              </c:pt>
              <c:pt idx="16">
                <c:v>-0.3367</c:v>
              </c:pt>
              <c:pt idx="17">
                <c:v>-0.33839999999999998</c:v>
              </c:pt>
              <c:pt idx="18">
                <c:v>-0.33850000000000002</c:v>
              </c:pt>
              <c:pt idx="19">
                <c:v>-0.33989999999999998</c:v>
              </c:pt>
              <c:pt idx="20">
                <c:v>-0.3407</c:v>
              </c:pt>
              <c:pt idx="21">
                <c:v>-0.34229999999999999</c:v>
              </c:pt>
              <c:pt idx="22">
                <c:v>-0.34379999999999999</c:v>
              </c:pt>
              <c:pt idx="23">
                <c:v>-0.3453</c:v>
              </c:pt>
              <c:pt idx="24">
                <c:v>-0.3473</c:v>
              </c:pt>
              <c:pt idx="25">
                <c:v>-0.3493</c:v>
              </c:pt>
              <c:pt idx="26">
                <c:v>-0.3508</c:v>
              </c:pt>
              <c:pt idx="27">
                <c:v>-0.35460000000000003</c:v>
              </c:pt>
              <c:pt idx="28">
                <c:v>-0.35470000000000002</c:v>
              </c:pt>
              <c:pt idx="29">
                <c:v>-0.36230000000000001</c:v>
              </c:pt>
              <c:pt idx="30">
                <c:v>-0.36209999999999998</c:v>
              </c:pt>
              <c:pt idx="31">
                <c:v>-0.37409999999999999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</c:v>
              </c:pt>
              <c:pt idx="35">
                <c:v>-0.43159999999999998</c:v>
              </c:pt>
              <c:pt idx="36">
                <c:v>-0.4073</c:v>
              </c:pt>
              <c:pt idx="37">
                <c:v>-0.76219999999999999</c:v>
              </c:pt>
              <c:pt idx="38">
                <c:v>-4.484</c:v>
              </c:pt>
              <c:pt idx="39">
                <c:v>-7.5960000000000001</c:v>
              </c:pt>
              <c:pt idx="40">
                <c:v>-8.8390000000000004</c:v>
              </c:pt>
              <c:pt idx="41">
                <c:v>-9.3919999999999995</c:v>
              </c:pt>
              <c:pt idx="42">
                <c:v>-9.5730000000000004</c:v>
              </c:pt>
              <c:pt idx="43">
                <c:v>-9.6080000000000005</c:v>
              </c:pt>
              <c:pt idx="44">
                <c:v>-9.5579999999999998</c:v>
              </c:pt>
              <c:pt idx="45">
                <c:v>-9.452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8EF4-45F0-8A57-7210F1B82086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-0.41049999999999998</c:v>
              </c:pt>
              <c:pt idx="1">
                <c:v>-0.22989999999999999</c:v>
              </c:pt>
              <c:pt idx="2">
                <c:v>-0.31</c:v>
              </c:pt>
              <c:pt idx="3">
                <c:v>-0.27610000000000001</c:v>
              </c:pt>
              <c:pt idx="4">
                <c:v>-0.27929999999999999</c:v>
              </c:pt>
              <c:pt idx="5">
                <c:v>-0.30509999999999998</c:v>
              </c:pt>
              <c:pt idx="6">
                <c:v>-0.30330000000000001</c:v>
              </c:pt>
              <c:pt idx="7">
                <c:v>-0.31359999999999999</c:v>
              </c:pt>
              <c:pt idx="8">
                <c:v>-0.31080000000000002</c:v>
              </c:pt>
              <c:pt idx="9">
                <c:v>-0.31859999999999999</c:v>
              </c:pt>
              <c:pt idx="10">
                <c:v>-0.32079999999999997</c:v>
              </c:pt>
              <c:pt idx="11">
                <c:v>-0.314</c:v>
              </c:pt>
              <c:pt idx="12">
                <c:v>-0.3241</c:v>
              </c:pt>
              <c:pt idx="13">
                <c:v>-0.3105</c:v>
              </c:pt>
              <c:pt idx="14">
                <c:v>-0.32590000000000002</c:v>
              </c:pt>
              <c:pt idx="15">
                <c:v>-0.33350000000000002</c:v>
              </c:pt>
              <c:pt idx="16">
                <c:v>-0.33660000000000001</c:v>
              </c:pt>
              <c:pt idx="17">
                <c:v>-0.33829999999999999</c:v>
              </c:pt>
              <c:pt idx="18">
                <c:v>-0.33839999999999998</c:v>
              </c:pt>
              <c:pt idx="19">
                <c:v>-0.33989999999999998</c:v>
              </c:pt>
              <c:pt idx="20">
                <c:v>-0.3407</c:v>
              </c:pt>
              <c:pt idx="21">
                <c:v>-0.3422</c:v>
              </c:pt>
              <c:pt idx="22">
                <c:v>-0.34370000000000001</c:v>
              </c:pt>
              <c:pt idx="23">
                <c:v>-0.34520000000000001</c:v>
              </c:pt>
              <c:pt idx="24">
                <c:v>-0.3473</c:v>
              </c:pt>
              <c:pt idx="25">
                <c:v>-0.34920000000000001</c:v>
              </c:pt>
              <c:pt idx="26">
                <c:v>-0.3508</c:v>
              </c:pt>
              <c:pt idx="27">
                <c:v>-0.35460000000000003</c:v>
              </c:pt>
              <c:pt idx="28">
                <c:v>-0.35470000000000002</c:v>
              </c:pt>
              <c:pt idx="29">
                <c:v>-0.36230000000000001</c:v>
              </c:pt>
              <c:pt idx="30">
                <c:v>-0.36220000000000002</c:v>
              </c:pt>
              <c:pt idx="31">
                <c:v>-0.37409999999999999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</c:v>
              </c:pt>
              <c:pt idx="35">
                <c:v>-0.43159999999999998</c:v>
              </c:pt>
              <c:pt idx="36">
                <c:v>-0.4073</c:v>
              </c:pt>
              <c:pt idx="37">
                <c:v>-0.76139999999999997</c:v>
              </c:pt>
              <c:pt idx="38">
                <c:v>-4.4729999999999999</c:v>
              </c:pt>
              <c:pt idx="39">
                <c:v>-7.5880000000000001</c:v>
              </c:pt>
              <c:pt idx="40">
                <c:v>-8.8290000000000006</c:v>
              </c:pt>
              <c:pt idx="41">
                <c:v>-9.391</c:v>
              </c:pt>
              <c:pt idx="42">
                <c:v>-9.57</c:v>
              </c:pt>
              <c:pt idx="43">
                <c:v>-9.6069999999999993</c:v>
              </c:pt>
              <c:pt idx="44">
                <c:v>-9.5570000000000004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8EF4-45F0-8A57-7210F1B82086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-0.41039999999999999</c:v>
              </c:pt>
              <c:pt idx="1">
                <c:v>-0.22989999999999999</c:v>
              </c:pt>
              <c:pt idx="2">
                <c:v>-0.31</c:v>
              </c:pt>
              <c:pt idx="3">
                <c:v>-0.27610000000000001</c:v>
              </c:pt>
              <c:pt idx="4">
                <c:v>-0.2792</c:v>
              </c:pt>
              <c:pt idx="5">
                <c:v>-0.30499999999999999</c:v>
              </c:pt>
              <c:pt idx="6">
                <c:v>-0.30320000000000003</c:v>
              </c:pt>
              <c:pt idx="7">
                <c:v>-0.3135</c:v>
              </c:pt>
              <c:pt idx="8">
                <c:v>-0.31069999999999998</c:v>
              </c:pt>
              <c:pt idx="9">
                <c:v>-0.31850000000000001</c:v>
              </c:pt>
              <c:pt idx="10">
                <c:v>-0.32079999999999997</c:v>
              </c:pt>
              <c:pt idx="11">
                <c:v>-0.314</c:v>
              </c:pt>
              <c:pt idx="12">
                <c:v>-0.32400000000000001</c:v>
              </c:pt>
              <c:pt idx="13">
                <c:v>-0.31040000000000001</c:v>
              </c:pt>
              <c:pt idx="14">
                <c:v>-0.32579999999999998</c:v>
              </c:pt>
              <c:pt idx="15">
                <c:v>-0.33350000000000002</c:v>
              </c:pt>
              <c:pt idx="16">
                <c:v>-0.33660000000000001</c:v>
              </c:pt>
              <c:pt idx="17">
                <c:v>-0.33829999999999999</c:v>
              </c:pt>
              <c:pt idx="18">
                <c:v>-0.33839999999999998</c:v>
              </c:pt>
              <c:pt idx="19">
                <c:v>-0.33979999999999999</c:v>
              </c:pt>
              <c:pt idx="20">
                <c:v>-0.34060000000000001</c:v>
              </c:pt>
              <c:pt idx="21">
                <c:v>-0.3422</c:v>
              </c:pt>
              <c:pt idx="22">
                <c:v>-0.34370000000000001</c:v>
              </c:pt>
              <c:pt idx="23">
                <c:v>-0.34520000000000001</c:v>
              </c:pt>
              <c:pt idx="24">
                <c:v>-0.3473</c:v>
              </c:pt>
              <c:pt idx="25">
                <c:v>-0.34920000000000001</c:v>
              </c:pt>
              <c:pt idx="26">
                <c:v>-0.3508</c:v>
              </c:pt>
              <c:pt idx="27">
                <c:v>-0.35460000000000003</c:v>
              </c:pt>
              <c:pt idx="28">
                <c:v>-0.35470000000000002</c:v>
              </c:pt>
              <c:pt idx="29">
                <c:v>-0.36230000000000001</c:v>
              </c:pt>
              <c:pt idx="30">
                <c:v>-0.36220000000000002</c:v>
              </c:pt>
              <c:pt idx="31">
                <c:v>-0.374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-0.43159999999999998</c:v>
              </c:pt>
              <c:pt idx="36">
                <c:v>-0.4073</c:v>
              </c:pt>
              <c:pt idx="37">
                <c:v>-0.76080000000000003</c:v>
              </c:pt>
              <c:pt idx="38">
                <c:v>-4.4649999999999999</c:v>
              </c:pt>
              <c:pt idx="39">
                <c:v>-7.5819999999999999</c:v>
              </c:pt>
              <c:pt idx="40">
                <c:v>-8.8209999999999997</c:v>
              </c:pt>
              <c:pt idx="41">
                <c:v>-9.3889999999999993</c:v>
              </c:pt>
              <c:pt idx="42">
                <c:v>-9.5679999999999996</c:v>
              </c:pt>
              <c:pt idx="43">
                <c:v>-9.6050000000000004</c:v>
              </c:pt>
              <c:pt idx="44">
                <c:v>-9.5570000000000004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8EF4-45F0-8A57-7210F1B82086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-0.4103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-0.2792</c:v>
              </c:pt>
              <c:pt idx="5">
                <c:v>-0.30499999999999999</c:v>
              </c:pt>
              <c:pt idx="6">
                <c:v>-0.30320000000000003</c:v>
              </c:pt>
              <c:pt idx="7">
                <c:v>-0.3135</c:v>
              </c:pt>
              <c:pt idx="8">
                <c:v>-0.31069999999999998</c:v>
              </c:pt>
              <c:pt idx="9">
                <c:v>-0.31840000000000002</c:v>
              </c:pt>
              <c:pt idx="10">
                <c:v>-0.32069999999999999</c:v>
              </c:pt>
              <c:pt idx="11">
                <c:v>-0.31390000000000001</c:v>
              </c:pt>
              <c:pt idx="12">
                <c:v>-0.32400000000000001</c:v>
              </c:pt>
              <c:pt idx="13">
                <c:v>-0.31040000000000001</c:v>
              </c:pt>
              <c:pt idx="14">
                <c:v>-0.32579999999999998</c:v>
              </c:pt>
              <c:pt idx="15">
                <c:v>-0.33339999999999997</c:v>
              </c:pt>
              <c:pt idx="16">
                <c:v>-0.33650000000000002</c:v>
              </c:pt>
              <c:pt idx="17">
                <c:v>-0.3382</c:v>
              </c:pt>
              <c:pt idx="18">
                <c:v>-0.33839999999999998</c:v>
              </c:pt>
              <c:pt idx="19">
                <c:v>-0.33979999999999999</c:v>
              </c:pt>
              <c:pt idx="20">
                <c:v>-0.34060000000000001</c:v>
              </c:pt>
              <c:pt idx="21">
                <c:v>-0.3422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-0.3473</c:v>
              </c:pt>
              <c:pt idx="25">
                <c:v>-0.34920000000000001</c:v>
              </c:pt>
              <c:pt idx="26">
                <c:v>-0.3508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-0.36220000000000002</c:v>
              </c:pt>
              <c:pt idx="31">
                <c:v>-0.374</c:v>
              </c:pt>
              <c:pt idx="32">
                <c:v>-0.37090000000000001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-0.43159999999999998</c:v>
              </c:pt>
              <c:pt idx="36">
                <c:v>-0.40739999999999998</c:v>
              </c:pt>
              <c:pt idx="37">
                <c:v>-0.76029999999999998</c:v>
              </c:pt>
              <c:pt idx="38">
                <c:v>-4.4589999999999996</c:v>
              </c:pt>
              <c:pt idx="39">
                <c:v>-7.5759999999999996</c:v>
              </c:pt>
              <c:pt idx="40">
                <c:v>-8.8149999999999995</c:v>
              </c:pt>
              <c:pt idx="41">
                <c:v>-9.3879999999999999</c:v>
              </c:pt>
              <c:pt idx="42">
                <c:v>-9.5660000000000007</c:v>
              </c:pt>
              <c:pt idx="43">
                <c:v>-9.6039999999999992</c:v>
              </c:pt>
              <c:pt idx="44">
                <c:v>-9.5559999999999992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8EF4-45F0-8A57-7210F1B82086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-0.4103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-0.32069999999999999</c:v>
              </c:pt>
              <c:pt idx="11">
                <c:v>-0.31390000000000001</c:v>
              </c:pt>
              <c:pt idx="12">
                <c:v>-0.32400000000000001</c:v>
              </c:pt>
              <c:pt idx="13">
                <c:v>-0.31030000000000002</c:v>
              </c:pt>
              <c:pt idx="14">
                <c:v>-0.32579999999999998</c:v>
              </c:pt>
              <c:pt idx="15">
                <c:v>-0.33339999999999997</c:v>
              </c:pt>
              <c:pt idx="16">
                <c:v>-0.33650000000000002</c:v>
              </c:pt>
              <c:pt idx="17">
                <c:v>-0.3382</c:v>
              </c:pt>
              <c:pt idx="18">
                <c:v>-0.33829999999999999</c:v>
              </c:pt>
              <c:pt idx="19">
                <c:v>-0.33979999999999999</c:v>
              </c:pt>
              <c:pt idx="20">
                <c:v>-0.34060000000000001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-0.34920000000000001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-0.36220000000000002</c:v>
              </c:pt>
              <c:pt idx="31">
                <c:v>-0.374</c:v>
              </c:pt>
              <c:pt idx="32">
                <c:v>-0.37090000000000001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-0.43149999999999999</c:v>
              </c:pt>
              <c:pt idx="36">
                <c:v>-0.40739999999999998</c:v>
              </c:pt>
              <c:pt idx="37">
                <c:v>-0.75990000000000002</c:v>
              </c:pt>
              <c:pt idx="38">
                <c:v>-4.4539999999999997</c:v>
              </c:pt>
              <c:pt idx="39">
                <c:v>-7.5720000000000001</c:v>
              </c:pt>
              <c:pt idx="40">
                <c:v>-8.81</c:v>
              </c:pt>
              <c:pt idx="41">
                <c:v>-9.3870000000000005</c:v>
              </c:pt>
              <c:pt idx="42">
                <c:v>-9.5640000000000001</c:v>
              </c:pt>
              <c:pt idx="43">
                <c:v>-9.6029999999999998</c:v>
              </c:pt>
              <c:pt idx="44">
                <c:v>-9.5559999999999992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8EF4-45F0-8A57-7210F1B82086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-0.4103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-0.32069999999999999</c:v>
              </c:pt>
              <c:pt idx="11">
                <c:v>-0.31390000000000001</c:v>
              </c:pt>
              <c:pt idx="12">
                <c:v>-0.32400000000000001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-0.33339999999999997</c:v>
              </c:pt>
              <c:pt idx="16">
                <c:v>-0.33650000000000002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-0.34060000000000001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-0.36220000000000002</c:v>
              </c:pt>
              <c:pt idx="31">
                <c:v>-0.374</c:v>
              </c:pt>
              <c:pt idx="32">
                <c:v>-0.37090000000000001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-0.43149999999999999</c:v>
              </c:pt>
              <c:pt idx="36">
                <c:v>-0.40739999999999998</c:v>
              </c:pt>
              <c:pt idx="37">
                <c:v>-0.75960000000000005</c:v>
              </c:pt>
              <c:pt idx="38">
                <c:v>-4.45</c:v>
              </c:pt>
              <c:pt idx="39">
                <c:v>-7.569</c:v>
              </c:pt>
              <c:pt idx="40">
                <c:v>-8.8059999999999992</c:v>
              </c:pt>
              <c:pt idx="41">
                <c:v>-9.3859999999999992</c:v>
              </c:pt>
              <c:pt idx="42">
                <c:v>-9.5630000000000006</c:v>
              </c:pt>
              <c:pt idx="43">
                <c:v>-9.6029999999999998</c:v>
              </c:pt>
              <c:pt idx="44">
                <c:v>-9.5559999999999992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8EF4-45F0-8A57-7210F1B82086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-0.4103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-0.32069999999999999</c:v>
              </c:pt>
              <c:pt idx="11">
                <c:v>-0.31390000000000001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-0.33339999999999997</c:v>
              </c:pt>
              <c:pt idx="16">
                <c:v>-0.33650000000000002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-0.36220000000000002</c:v>
              </c:pt>
              <c:pt idx="31">
                <c:v>-0.37390000000000001</c:v>
              </c:pt>
              <c:pt idx="32">
                <c:v>-0.37090000000000001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-0.43149999999999999</c:v>
              </c:pt>
              <c:pt idx="36">
                <c:v>-0.40749999999999997</c:v>
              </c:pt>
              <c:pt idx="37">
                <c:v>-0.75929999999999997</c:v>
              </c:pt>
              <c:pt idx="38">
                <c:v>-4.4459999999999997</c:v>
              </c:pt>
              <c:pt idx="39">
                <c:v>-7.5659999999999998</c:v>
              </c:pt>
              <c:pt idx="40">
                <c:v>-8.8019999999999996</c:v>
              </c:pt>
              <c:pt idx="41">
                <c:v>-9.3859999999999992</c:v>
              </c:pt>
              <c:pt idx="42">
                <c:v>-9.5619999999999994</c:v>
              </c:pt>
              <c:pt idx="43">
                <c:v>-9.6020000000000003</c:v>
              </c:pt>
              <c:pt idx="44">
                <c:v>-9.5549999999999997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8EF4-45F0-8A57-7210F1B82086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-0.32069999999999999</c:v>
              </c:pt>
              <c:pt idx="11">
                <c:v>-0.31390000000000001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-0.33650000000000002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-0.36220000000000002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-0.43149999999999999</c:v>
              </c:pt>
              <c:pt idx="36">
                <c:v>-0.40749999999999997</c:v>
              </c:pt>
              <c:pt idx="37">
                <c:v>-0.7591</c:v>
              </c:pt>
              <c:pt idx="38">
                <c:v>-4.4429999999999996</c:v>
              </c:pt>
              <c:pt idx="39">
                <c:v>-7.5629999999999997</c:v>
              </c:pt>
              <c:pt idx="40">
                <c:v>-8.7989999999999995</c:v>
              </c:pt>
              <c:pt idx="41">
                <c:v>-9.3849999999999998</c:v>
              </c:pt>
              <c:pt idx="42">
                <c:v>-9.5609999999999999</c:v>
              </c:pt>
              <c:pt idx="43">
                <c:v>-9.6010000000000009</c:v>
              </c:pt>
              <c:pt idx="44">
                <c:v>-9.5549999999999997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8EF4-45F0-8A57-7210F1B82086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-0.32069999999999999</c:v>
              </c:pt>
              <c:pt idx="11">
                <c:v>-0.31390000000000001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-0.33650000000000002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-0.36220000000000002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-0.43149999999999999</c:v>
              </c:pt>
              <c:pt idx="36">
                <c:v>-0.40749999999999997</c:v>
              </c:pt>
              <c:pt idx="37">
                <c:v>-0.75890000000000002</c:v>
              </c:pt>
              <c:pt idx="38">
                <c:v>-4.4409999999999998</c:v>
              </c:pt>
              <c:pt idx="39">
                <c:v>-7.5609999999999999</c:v>
              </c:pt>
              <c:pt idx="40">
                <c:v>-8.7970000000000006</c:v>
              </c:pt>
              <c:pt idx="41">
                <c:v>-9.3849999999999998</c:v>
              </c:pt>
              <c:pt idx="42">
                <c:v>-9.56</c:v>
              </c:pt>
              <c:pt idx="43">
                <c:v>-9.6010000000000009</c:v>
              </c:pt>
              <c:pt idx="44">
                <c:v>-9.5549999999999997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8EF4-45F0-8A57-7210F1B82086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-0.32069999999999999</c:v>
              </c:pt>
              <c:pt idx="11">
                <c:v>-0.31390000000000001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-0.33650000000000002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-0.36220000000000002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-0.43149999999999999</c:v>
              </c:pt>
              <c:pt idx="36">
                <c:v>-0.40749999999999997</c:v>
              </c:pt>
              <c:pt idx="37">
                <c:v>-0.75870000000000004</c:v>
              </c:pt>
              <c:pt idx="38">
                <c:v>-4.4390000000000001</c:v>
              </c:pt>
              <c:pt idx="39">
                <c:v>-7.56</c:v>
              </c:pt>
              <c:pt idx="40">
                <c:v>-8.7949999999999999</c:v>
              </c:pt>
              <c:pt idx="41">
                <c:v>-9.3840000000000003</c:v>
              </c:pt>
              <c:pt idx="42">
                <c:v>-9.56</c:v>
              </c:pt>
              <c:pt idx="43">
                <c:v>-9.6010000000000009</c:v>
              </c:pt>
              <c:pt idx="44">
                <c:v>-9.5549999999999997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8EF4-45F0-8A57-7210F1B82086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</c:v>
              </c:pt>
              <c:pt idx="11">
                <c:v>-0.31390000000000001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-0.33639999999999998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-0.36230000000000001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-0.43149999999999999</c:v>
              </c:pt>
              <c:pt idx="36">
                <c:v>-0.40760000000000002</c:v>
              </c:pt>
              <c:pt idx="37">
                <c:v>-0.75860000000000005</c:v>
              </c:pt>
              <c:pt idx="38">
                <c:v>-4.4379999999999997</c:v>
              </c:pt>
              <c:pt idx="39">
                <c:v>-7.5579999999999998</c:v>
              </c:pt>
              <c:pt idx="40">
                <c:v>-8.7929999999999993</c:v>
              </c:pt>
              <c:pt idx="41">
                <c:v>-9.3840000000000003</c:v>
              </c:pt>
              <c:pt idx="42">
                <c:v>-9.5589999999999993</c:v>
              </c:pt>
              <c:pt idx="43">
                <c:v>-9.6</c:v>
              </c:pt>
              <c:pt idx="44">
                <c:v>-9.5549999999999997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8EF4-45F0-8A57-7210F1B82086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</c:v>
              </c:pt>
              <c:pt idx="11">
                <c:v>-0.31380000000000002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-0.33639999999999998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-0.36230000000000001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-0.43149999999999999</c:v>
              </c:pt>
              <c:pt idx="36">
                <c:v>-0.40760000000000002</c:v>
              </c:pt>
              <c:pt idx="37">
                <c:v>-0.75849999999999995</c:v>
              </c:pt>
              <c:pt idx="38">
                <c:v>-4.4359999999999999</c:v>
              </c:pt>
              <c:pt idx="39">
                <c:v>-7.5570000000000004</c:v>
              </c:pt>
              <c:pt idx="40">
                <c:v>-8.7919999999999998</c:v>
              </c:pt>
              <c:pt idx="41">
                <c:v>-9.3840000000000003</c:v>
              </c:pt>
              <c:pt idx="42">
                <c:v>-9.5589999999999993</c:v>
              </c:pt>
              <c:pt idx="43">
                <c:v>-9.6</c:v>
              </c:pt>
              <c:pt idx="44">
                <c:v>-9.5549999999999997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8EF4-45F0-8A57-7210F1B82086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</c:v>
              </c:pt>
              <c:pt idx="11">
                <c:v>-0.31380000000000002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-0.33639999999999998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-0.36230000000000001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-0.43140000000000001</c:v>
              </c:pt>
              <c:pt idx="36">
                <c:v>-0.40760000000000002</c:v>
              </c:pt>
              <c:pt idx="37">
                <c:v>-0.75839999999999996</c:v>
              </c:pt>
              <c:pt idx="38">
                <c:v>-4.4349999999999996</c:v>
              </c:pt>
              <c:pt idx="39">
                <c:v>-7.556</c:v>
              </c:pt>
              <c:pt idx="40">
                <c:v>-8.7910000000000004</c:v>
              </c:pt>
              <c:pt idx="41">
                <c:v>-9.3840000000000003</c:v>
              </c:pt>
              <c:pt idx="42">
                <c:v>-9.5589999999999993</c:v>
              </c:pt>
              <c:pt idx="43">
                <c:v>-9.6</c:v>
              </c:pt>
              <c:pt idx="44">
                <c:v>-9.5549999999999997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8EF4-45F0-8A57-7210F1B82086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</c:v>
              </c:pt>
              <c:pt idx="11">
                <c:v>-0.31380000000000002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-0.33639999999999998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-0.36220000000000002</c:v>
              </c:pt>
              <c:pt idx="30">
                <c:v>-0.36230000000000001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-0.43140000000000001</c:v>
              </c:pt>
              <c:pt idx="36">
                <c:v>-0.40760000000000002</c:v>
              </c:pt>
              <c:pt idx="37">
                <c:v>-0.75829999999999997</c:v>
              </c:pt>
              <c:pt idx="38">
                <c:v>-4.4340000000000002</c:v>
              </c:pt>
              <c:pt idx="39">
                <c:v>-7.5549999999999997</c:v>
              </c:pt>
              <c:pt idx="40">
                <c:v>-8.7899999999999991</c:v>
              </c:pt>
              <c:pt idx="41">
                <c:v>-9.3829999999999991</c:v>
              </c:pt>
              <c:pt idx="42">
                <c:v>-9.5579999999999998</c:v>
              </c:pt>
              <c:pt idx="43">
                <c:v>-9.6</c:v>
              </c:pt>
              <c:pt idx="44">
                <c:v>-9.5549999999999997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8EF4-45F0-8A57-7210F1B82086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</c:v>
              </c:pt>
              <c:pt idx="11">
                <c:v>-0.31380000000000002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-0.33639999999999998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-0.34360000000000002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-0.36209999999999998</c:v>
              </c:pt>
              <c:pt idx="30">
                <c:v>-0.36230000000000001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-0.43140000000000001</c:v>
              </c:pt>
              <c:pt idx="36">
                <c:v>-0.40760000000000002</c:v>
              </c:pt>
              <c:pt idx="37">
                <c:v>-0.75819999999999999</c:v>
              </c:pt>
              <c:pt idx="38">
                <c:v>-4.4329999999999998</c:v>
              </c:pt>
              <c:pt idx="39">
                <c:v>-7.5540000000000003</c:v>
              </c:pt>
              <c:pt idx="40">
                <c:v>-8.7889999999999997</c:v>
              </c:pt>
              <c:pt idx="41">
                <c:v>-9.3829999999999991</c:v>
              </c:pt>
              <c:pt idx="42">
                <c:v>-9.5579999999999998</c:v>
              </c:pt>
              <c:pt idx="43">
                <c:v>-9.6</c:v>
              </c:pt>
              <c:pt idx="44">
                <c:v>-9.5540000000000003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8EF4-45F0-8A57-7210F1B82086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-0.41020000000000001</c:v>
              </c:pt>
              <c:pt idx="1">
                <c:v>-0.2298</c:v>
              </c:pt>
              <c:pt idx="2">
                <c:v>-0.30990000000000001</c:v>
              </c:pt>
              <c:pt idx="3">
                <c:v>-0.27600000000000002</c:v>
              </c:pt>
              <c:pt idx="4">
                <c:v>-0.27910000000000001</c:v>
              </c:pt>
              <c:pt idx="5">
                <c:v>-0.3049</c:v>
              </c:pt>
              <c:pt idx="6">
                <c:v>-0.30309999999999998</c:v>
              </c:pt>
              <c:pt idx="7">
                <c:v>-0.31340000000000001</c:v>
              </c:pt>
              <c:pt idx="8">
                <c:v>-0.31059999999999999</c:v>
              </c:pt>
              <c:pt idx="9">
                <c:v>-0.31840000000000002</c:v>
              </c:pt>
              <c:pt idx="10">
                <c:v>-0.3206</c:v>
              </c:pt>
              <c:pt idx="11">
                <c:v>-0.31380000000000002</c:v>
              </c:pt>
              <c:pt idx="12">
                <c:v>-0.32390000000000002</c:v>
              </c:pt>
              <c:pt idx="13">
                <c:v>-0.31030000000000002</c:v>
              </c:pt>
              <c:pt idx="14">
                <c:v>-0.32569999999999999</c:v>
              </c:pt>
              <c:pt idx="15">
                <c:v>-0.33329999999999999</c:v>
              </c:pt>
              <c:pt idx="16">
                <c:v>-0.33639999999999998</c:v>
              </c:pt>
              <c:pt idx="17">
                <c:v>-0.3382</c:v>
              </c:pt>
              <c:pt idx="18">
                <c:v>-0.33829999999999999</c:v>
              </c:pt>
              <c:pt idx="19">
                <c:v>-0.3397</c:v>
              </c:pt>
              <c:pt idx="20">
                <c:v>-0.34050000000000002</c:v>
              </c:pt>
              <c:pt idx="21">
                <c:v>-0.34210000000000002</c:v>
              </c:pt>
              <c:pt idx="22">
                <c:v>-0.34350000000000003</c:v>
              </c:pt>
              <c:pt idx="23">
                <c:v>-0.34510000000000002</c:v>
              </c:pt>
              <c:pt idx="24">
                <c:v>-0.34720000000000001</c:v>
              </c:pt>
              <c:pt idx="25">
                <c:v>-0.34910000000000002</c:v>
              </c:pt>
              <c:pt idx="26">
                <c:v>-0.35089999999999999</c:v>
              </c:pt>
              <c:pt idx="27">
                <c:v>-0.35449999999999998</c:v>
              </c:pt>
              <c:pt idx="28">
                <c:v>-0.3548</c:v>
              </c:pt>
              <c:pt idx="29">
                <c:v>-0.36209999999999998</c:v>
              </c:pt>
              <c:pt idx="30">
                <c:v>-0.36230000000000001</c:v>
              </c:pt>
              <c:pt idx="31">
                <c:v>-0.37390000000000001</c:v>
              </c:pt>
              <c:pt idx="32">
                <c:v>-0.37080000000000002</c:v>
              </c:pt>
              <c:pt idx="33">
                <c:v>-0.39040000000000002</c:v>
              </c:pt>
              <c:pt idx="34">
                <c:v>-0.38969999999999999</c:v>
              </c:pt>
              <c:pt idx="35">
                <c:v>-0.43140000000000001</c:v>
              </c:pt>
              <c:pt idx="36">
                <c:v>-0.40760000000000002</c:v>
              </c:pt>
              <c:pt idx="37">
                <c:v>-0.7581</c:v>
              </c:pt>
              <c:pt idx="38">
                <c:v>-4.4329999999999998</c:v>
              </c:pt>
              <c:pt idx="39">
                <c:v>-7.5540000000000003</c:v>
              </c:pt>
              <c:pt idx="40">
                <c:v>-8.7880000000000003</c:v>
              </c:pt>
              <c:pt idx="41">
                <c:v>-9.3829999999999991</c:v>
              </c:pt>
              <c:pt idx="42">
                <c:v>-9.5579999999999998</c:v>
              </c:pt>
              <c:pt idx="43">
                <c:v>-9.5990000000000002</c:v>
              </c:pt>
              <c:pt idx="44">
                <c:v>-9.5540000000000003</c:v>
              </c:pt>
              <c:pt idx="45">
                <c:v>-9.4510000000000005</c:v>
              </c:pt>
              <c:pt idx="46">
                <c:v>-9.3420000000000005</c:v>
              </c:pt>
              <c:pt idx="47">
                <c:v>-9.2560000000000002</c:v>
              </c:pt>
              <c:pt idx="48">
                <c:v>-9.1890000000000001</c:v>
              </c:pt>
              <c:pt idx="49">
                <c:v>-9.1379999999999999</c:v>
              </c:pt>
              <c:pt idx="50">
                <c:v>-9.1</c:v>
              </c:pt>
              <c:pt idx="51">
                <c:v>-9.0670000000000002</c:v>
              </c:pt>
              <c:pt idx="52">
                <c:v>-9.0410000000000004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8EF4-45F0-8A57-7210F1B82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084335"/>
        <c:axId val="774085167"/>
      </c:scatterChart>
      <c:valAx>
        <c:axId val="7740843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085167"/>
        <c:crosses val="autoZero"/>
        <c:crossBetween val="midCat"/>
      </c:valAx>
      <c:valAx>
        <c:axId val="774085167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0843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EP - EFEITO DO AMOLECIMENTO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C/AMOL</c:v>
          </c:tx>
          <c:spPr>
            <a:ln w="12700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[1]CONVERGENCIAS!$B$1:$B$54</c:f>
              <c:numCache>
                <c:formatCode>General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1.4119999999999899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1.3859999999999899</c:v>
              </c:pt>
              <c:pt idx="11">
                <c:v>1.3839999999999899</c:v>
              </c:pt>
              <c:pt idx="12">
                <c:v>1.3819999999999899</c:v>
              </c:pt>
              <c:pt idx="13">
                <c:v>1.38</c:v>
              </c:pt>
              <c:pt idx="14">
                <c:v>1.3779999999999899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</c:v>
              </c:pt>
              <c:pt idx="25">
                <c:v>1.321</c:v>
              </c:pt>
              <c:pt idx="26">
                <c:v>1.31</c:v>
              </c:pt>
              <c:pt idx="27">
                <c:v>1.2969999999999899</c:v>
              </c:pt>
              <c:pt idx="28">
                <c:v>1.2809999999999899</c:v>
              </c:pt>
              <c:pt idx="29">
                <c:v>1.264</c:v>
              </c:pt>
              <c:pt idx="30">
                <c:v>1.24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1.0369999999999899</c:v>
              </c:pt>
              <c:pt idx="36">
                <c:v>0.93610000000000004</c:v>
              </c:pt>
              <c:pt idx="37">
                <c:v>0.84019999999999895</c:v>
              </c:pt>
              <c:pt idx="38">
                <c:v>0.47389999999999899</c:v>
              </c:pt>
              <c:pt idx="39">
                <c:v>0.28520000000000001</c:v>
              </c:pt>
              <c:pt idx="40">
                <c:v>0.212499999999999</c:v>
              </c:pt>
              <c:pt idx="41">
                <c:v>0.14530000000000001</c:v>
              </c:pt>
              <c:pt idx="42">
                <c:v>9.7949999999999898E-2</c:v>
              </c:pt>
              <c:pt idx="43">
                <c:v>6.2080000000000003E-2</c:v>
              </c:pt>
              <c:pt idx="44">
                <c:v>3.92399999999999E-2</c:v>
              </c:pt>
              <c:pt idx="45">
                <c:v>2.4119999999999898E-2</c:v>
              </c:pt>
              <c:pt idx="46">
                <c:v>1.5339999999999901E-2</c:v>
              </c:pt>
              <c:pt idx="47">
                <c:v>9.5670000000000009E-3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2.8010000000000001E-3</c:v>
              </c:pt>
              <c:pt idx="51">
                <c:v>1.7539999999999899E-3</c:v>
              </c:pt>
              <c:pt idx="52">
                <c:v>1.243E-3</c:v>
              </c:pt>
              <c:pt idx="53">
                <c:v>4.4430000000000001E-4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780-49AE-B116-184405554BEB}"/>
            </c:ext>
          </c:extLst>
        </c:ser>
        <c:ser>
          <c:idx val="0"/>
          <c:order val="1"/>
          <c:tx>
            <c:v>S/AMOL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1.9470000000000001</c:v>
              </c:pt>
              <c:pt idx="1">
                <c:v>1.8169999999999999</c:v>
              </c:pt>
              <c:pt idx="2">
                <c:v>2.08</c:v>
              </c:pt>
              <c:pt idx="3">
                <c:v>1.9430000000000001</c:v>
              </c:pt>
              <c:pt idx="4">
                <c:v>1.962</c:v>
              </c:pt>
              <c:pt idx="5">
                <c:v>1.921</c:v>
              </c:pt>
              <c:pt idx="6">
                <c:v>1.9219999999999999</c:v>
              </c:pt>
              <c:pt idx="7">
                <c:v>1.913</c:v>
              </c:pt>
              <c:pt idx="8">
                <c:v>1.9159999999999999</c:v>
              </c:pt>
              <c:pt idx="9">
                <c:v>1.899</c:v>
              </c:pt>
              <c:pt idx="10">
                <c:v>1.903</c:v>
              </c:pt>
              <c:pt idx="11">
                <c:v>1.901</c:v>
              </c:pt>
              <c:pt idx="12">
                <c:v>1.891</c:v>
              </c:pt>
              <c:pt idx="13">
                <c:v>1.897</c:v>
              </c:pt>
              <c:pt idx="14">
                <c:v>1.873</c:v>
              </c:pt>
              <c:pt idx="15">
                <c:v>1.8720000000000001</c:v>
              </c:pt>
              <c:pt idx="16">
                <c:v>1.8640000000000001</c:v>
              </c:pt>
              <c:pt idx="17">
                <c:v>1.855</c:v>
              </c:pt>
              <c:pt idx="18">
                <c:v>1.845</c:v>
              </c:pt>
              <c:pt idx="19">
                <c:v>1.8340000000000001</c:v>
              </c:pt>
              <c:pt idx="20">
                <c:v>1.821</c:v>
              </c:pt>
              <c:pt idx="21">
                <c:v>1.8069999999999999</c:v>
              </c:pt>
              <c:pt idx="22">
                <c:v>1.79</c:v>
              </c:pt>
              <c:pt idx="23">
                <c:v>1.772</c:v>
              </c:pt>
              <c:pt idx="24">
                <c:v>1.752</c:v>
              </c:pt>
              <c:pt idx="25">
                <c:v>1.73</c:v>
              </c:pt>
              <c:pt idx="26">
                <c:v>1.7050000000000001</c:v>
              </c:pt>
              <c:pt idx="27">
                <c:v>1.6779999999999999</c:v>
              </c:pt>
              <c:pt idx="28">
                <c:v>1.6459999999999999</c:v>
              </c:pt>
              <c:pt idx="29">
                <c:v>1.613</c:v>
              </c:pt>
              <c:pt idx="30">
                <c:v>1.5720000000000001</c:v>
              </c:pt>
              <c:pt idx="31">
                <c:v>1.528</c:v>
              </c:pt>
              <c:pt idx="32">
                <c:v>1.472</c:v>
              </c:pt>
              <c:pt idx="33">
                <c:v>1.417</c:v>
              </c:pt>
              <c:pt idx="34">
                <c:v>1.337</c:v>
              </c:pt>
              <c:pt idx="35">
                <c:v>1.258</c:v>
              </c:pt>
              <c:pt idx="36">
                <c:v>1.1279999999999999</c:v>
              </c:pt>
              <c:pt idx="37">
                <c:v>0.99939999999999996</c:v>
              </c:pt>
              <c:pt idx="38">
                <c:v>0.63449999999999995</c:v>
              </c:pt>
              <c:pt idx="39">
                <c:v>0.37459999999999999</c:v>
              </c:pt>
              <c:pt idx="40">
                <c:v>0.27929999999999999</c:v>
              </c:pt>
              <c:pt idx="41">
                <c:v>0.19089999999999999</c:v>
              </c:pt>
              <c:pt idx="42">
                <c:v>0.1239</c:v>
              </c:pt>
              <c:pt idx="43">
                <c:v>7.7969999999999998E-2</c:v>
              </c:pt>
              <c:pt idx="44">
                <c:v>4.743E-2</c:v>
              </c:pt>
              <c:pt idx="45">
                <c:v>2.9049999999999999E-2</c:v>
              </c:pt>
              <c:pt idx="46">
                <c:v>1.8069999999999999E-2</c:v>
              </c:pt>
              <c:pt idx="47">
                <c:v>1.137E-2</c:v>
              </c:pt>
              <c:pt idx="48">
                <c:v>7.3499999999999998E-3</c:v>
              </c:pt>
              <c:pt idx="49">
                <c:v>4.7689999999999998E-3</c:v>
              </c:pt>
              <c:pt idx="50">
                <c:v>3.2070000000000002E-3</c:v>
              </c:pt>
              <c:pt idx="51">
                <c:v>2.0820000000000001E-3</c:v>
              </c:pt>
              <c:pt idx="52">
                <c:v>1.3010000000000001E-3</c:v>
              </c:pt>
              <c:pt idx="53">
                <c:v>3.0019999999999998E-4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780-49AE-B116-18440555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083503"/>
        <c:axId val="774083919"/>
      </c:scatterChart>
      <c:valAx>
        <c:axId val="774083503"/>
        <c:scaling>
          <c:orientation val="minMax"/>
          <c:max val="1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083919"/>
        <c:crosses val="autoZero"/>
        <c:crossBetween val="midCat"/>
      </c:valAx>
      <c:valAx>
        <c:axId val="774083919"/>
        <c:scaling>
          <c:orientation val="minMax"/>
          <c:max val="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408350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CF5B8952-E440-4C58-BEC4-45ABB1D102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6" name="Pressoes">
          <a:extLst>
            <a:ext uri="{FF2B5EF4-FFF2-40B4-BE49-F238E27FC236}">
              <a16:creationId xmlns:a16="http://schemas.microsoft.com/office/drawing/2014/main" id="{CA1B5E23-A6D5-463B-AAC3-DFE09C2A6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571500</xdr:colOff>
      <xdr:row>6</xdr:row>
      <xdr:rowOff>80596</xdr:rowOff>
    </xdr:from>
    <xdr:to>
      <xdr:col>15</xdr:col>
      <xdr:colOff>126566</xdr:colOff>
      <xdr:row>21</xdr:row>
      <xdr:rowOff>103096</xdr:rowOff>
    </xdr:to>
    <xdr:graphicFrame macro="">
      <xdr:nvGraphicFramePr>
        <xdr:cNvPr id="9" name="Convergencias">
          <a:extLst>
            <a:ext uri="{FF2B5EF4-FFF2-40B4-BE49-F238E27FC236}">
              <a16:creationId xmlns:a16="http://schemas.microsoft.com/office/drawing/2014/main" id="{7A58E24A-81CD-47CE-A1FC-0F37AFDEC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EXEMPLO_7.3/ELASTOPLASTICO-VISCOPLASTICO/EP-D0-E1500-ER0-CP4-P9/EP-D0-E1500-ER0-CP4-P9-DUASCURV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PARAMETROS"/>
      <sheetName val="CONVERGENCIAS"/>
      <sheetName val="PRESSOES"/>
    </sheetNames>
    <sheetDataSet>
      <sheetData sheetId="0" refreshError="1"/>
      <sheetData sheetId="1" refreshError="1"/>
      <sheetData sheetId="2">
        <row r="1">
          <cell r="B1">
            <v>0</v>
          </cell>
        </row>
        <row r="2">
          <cell r="B2">
            <v>0.33329999999999999</v>
          </cell>
        </row>
        <row r="3">
          <cell r="B3">
            <v>0.66669999999999996</v>
          </cell>
        </row>
        <row r="4">
          <cell r="B4">
            <v>1</v>
          </cell>
        </row>
        <row r="5">
          <cell r="B5">
            <v>1.333</v>
          </cell>
        </row>
        <row r="6">
          <cell r="B6">
            <v>1.667</v>
          </cell>
        </row>
        <row r="7">
          <cell r="B7">
            <v>2</v>
          </cell>
        </row>
        <row r="8">
          <cell r="B8">
            <v>2.3330000000000002</v>
          </cell>
        </row>
        <row r="9">
          <cell r="B9">
            <v>2.6669999999999998</v>
          </cell>
        </row>
        <row r="10">
          <cell r="B10">
            <v>3</v>
          </cell>
        </row>
        <row r="11">
          <cell r="B11">
            <v>3.3330000000000002</v>
          </cell>
        </row>
        <row r="12">
          <cell r="B12">
            <v>3.6669999999999998</v>
          </cell>
        </row>
        <row r="13">
          <cell r="B13">
            <v>4</v>
          </cell>
        </row>
        <row r="14">
          <cell r="B14">
            <v>4.3330000000000002</v>
          </cell>
        </row>
        <row r="15">
          <cell r="B15">
            <v>4.6669999999999998</v>
          </cell>
        </row>
        <row r="16">
          <cell r="B16">
            <v>5</v>
          </cell>
        </row>
        <row r="17">
          <cell r="B17">
            <v>5.3330000000000002</v>
          </cell>
        </row>
        <row r="18">
          <cell r="B18">
            <v>5.6669999999999998</v>
          </cell>
        </row>
        <row r="19">
          <cell r="B19">
            <v>6</v>
          </cell>
        </row>
        <row r="20">
          <cell r="B20">
            <v>6.3330000000000002</v>
          </cell>
        </row>
        <row r="21">
          <cell r="B21">
            <v>6.6669999999999998</v>
          </cell>
        </row>
        <row r="22">
          <cell r="B22">
            <v>7</v>
          </cell>
        </row>
        <row r="23">
          <cell r="B23">
            <v>7.3330000000000002</v>
          </cell>
        </row>
        <row r="24">
          <cell r="B24">
            <v>7.6669999999999998</v>
          </cell>
        </row>
        <row r="25">
          <cell r="B25">
            <v>8</v>
          </cell>
        </row>
        <row r="26">
          <cell r="B26">
            <v>8.3330000000000002</v>
          </cell>
        </row>
        <row r="27">
          <cell r="B27">
            <v>8.6669999999999998</v>
          </cell>
        </row>
        <row r="28">
          <cell r="B28">
            <v>9</v>
          </cell>
        </row>
        <row r="29">
          <cell r="B29">
            <v>9.3330000000000002</v>
          </cell>
        </row>
        <row r="30">
          <cell r="B30">
            <v>9.6669999999999998</v>
          </cell>
        </row>
        <row r="31">
          <cell r="B31">
            <v>10</v>
          </cell>
        </row>
        <row r="32">
          <cell r="B32">
            <v>10.33</v>
          </cell>
        </row>
        <row r="33">
          <cell r="B33">
            <v>10.67</v>
          </cell>
        </row>
        <row r="34">
          <cell r="B34">
            <v>11</v>
          </cell>
        </row>
        <row r="35">
          <cell r="B35">
            <v>11.33</v>
          </cell>
        </row>
        <row r="36">
          <cell r="B36">
            <v>11.67</v>
          </cell>
        </row>
        <row r="37">
          <cell r="B37">
            <v>12</v>
          </cell>
        </row>
        <row r="38">
          <cell r="B38">
            <v>12.33</v>
          </cell>
        </row>
        <row r="39">
          <cell r="B39">
            <v>12.67</v>
          </cell>
        </row>
        <row r="40">
          <cell r="B40">
            <v>12.93</v>
          </cell>
        </row>
        <row r="41">
          <cell r="B41">
            <v>13.23</v>
          </cell>
        </row>
        <row r="42">
          <cell r="B42">
            <v>13.56</v>
          </cell>
        </row>
        <row r="43">
          <cell r="B43">
            <v>13.93</v>
          </cell>
        </row>
        <row r="44">
          <cell r="B44">
            <v>14.35</v>
          </cell>
        </row>
        <row r="45">
          <cell r="B45">
            <v>14.82</v>
          </cell>
        </row>
        <row r="46">
          <cell r="B46">
            <v>15.35</v>
          </cell>
        </row>
        <row r="47">
          <cell r="B47">
            <v>15.94</v>
          </cell>
        </row>
        <row r="48">
          <cell r="B48">
            <v>16.600000000000001</v>
          </cell>
        </row>
        <row r="49">
          <cell r="B49">
            <v>17.350000000000001</v>
          </cell>
        </row>
        <row r="50">
          <cell r="B50">
            <v>18.18</v>
          </cell>
        </row>
        <row r="51">
          <cell r="B51">
            <v>19.12</v>
          </cell>
        </row>
        <row r="52">
          <cell r="B52">
            <v>20.170000000000002</v>
          </cell>
        </row>
        <row r="53">
          <cell r="B53">
            <v>21.35</v>
          </cell>
        </row>
        <row r="54">
          <cell r="B54">
            <v>22.67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topLeftCell="H1" zoomScale="130" zoomScaleNormal="130" workbookViewId="0">
      <selection activeCell="L24" sqref="L24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1.732050807569</v>
      </c>
    </row>
    <row r="4" spans="1:3" x14ac:dyDescent="0.25">
      <c r="A4" t="s">
        <v>2</v>
      </c>
      <c r="B4" t="s">
        <v>5</v>
      </c>
      <c r="C4">
        <v>1.732050807569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-173.2050807569</v>
      </c>
    </row>
    <row r="15" spans="1:3" x14ac:dyDescent="0.25">
      <c r="A15" t="s">
        <v>2</v>
      </c>
      <c r="B15" t="s">
        <v>15</v>
      </c>
      <c r="C15" s="1">
        <v>0.02</v>
      </c>
    </row>
    <row r="16" spans="1:3" x14ac:dyDescent="0.25">
      <c r="A16" t="s">
        <v>2</v>
      </c>
      <c r="B16" t="s">
        <v>16</v>
      </c>
      <c r="C16" s="1">
        <v>0.08</v>
      </c>
    </row>
    <row r="17" spans="1:3" x14ac:dyDescent="0.25">
      <c r="A17" t="s">
        <v>2</v>
      </c>
      <c r="B17" t="s">
        <v>17</v>
      </c>
      <c r="C17">
        <v>0.1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2.2309401076760001E-2</v>
      </c>
    </row>
    <row r="20" spans="1:3" x14ac:dyDescent="0.25">
      <c r="A20" t="s">
        <v>2</v>
      </c>
      <c r="B20" t="s">
        <v>20</v>
      </c>
      <c r="C20" s="1">
        <v>8.2309401076760005E-2</v>
      </c>
    </row>
    <row r="21" spans="1:3" x14ac:dyDescent="0.25">
      <c r="A21" t="s">
        <v>2</v>
      </c>
      <c r="B21" t="s">
        <v>21</v>
      </c>
      <c r="C21">
        <v>0.10230940107680001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-0.22979998588559999</v>
      </c>
    </row>
    <row r="71" spans="1:3" x14ac:dyDescent="0.25">
      <c r="A71" t="s">
        <v>2</v>
      </c>
      <c r="B71" t="s">
        <v>81</v>
      </c>
      <c r="C71">
        <v>-9.5994577407840005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2.0810639333940002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-195.8159602266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90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0.81189999999999996</v>
      </c>
      <c r="D1" s="1">
        <v>0.95540000000000003</v>
      </c>
      <c r="E1" s="1">
        <v>1.073</v>
      </c>
      <c r="F1" s="1">
        <v>1.1459999999999999</v>
      </c>
      <c r="G1" s="1">
        <v>1.23</v>
      </c>
      <c r="H1" s="1">
        <v>1.2969999999999999</v>
      </c>
      <c r="I1" s="1">
        <v>1.365</v>
      </c>
      <c r="J1" s="1">
        <v>1.4139999999999999</v>
      </c>
      <c r="K1" s="1">
        <v>1.468</v>
      </c>
      <c r="L1" s="1">
        <v>1.504</v>
      </c>
      <c r="M1" s="1">
        <v>1.546</v>
      </c>
      <c r="N1" s="1">
        <v>1.575</v>
      </c>
      <c r="O1" s="1">
        <v>1.6120000000000001</v>
      </c>
      <c r="P1" s="1">
        <v>1.64</v>
      </c>
      <c r="Q1" s="1">
        <v>1.667</v>
      </c>
      <c r="R1" s="1">
        <v>1.69</v>
      </c>
      <c r="S1" s="1">
        <v>1.7130000000000001</v>
      </c>
      <c r="T1" s="1">
        <v>1.7350000000000001</v>
      </c>
      <c r="U1" s="1">
        <v>1.7569999999999999</v>
      </c>
      <c r="V1" s="1">
        <v>1.7769999999999999</v>
      </c>
      <c r="W1" s="1">
        <v>1.7949999999999999</v>
      </c>
      <c r="X1" s="1">
        <v>1.8120000000000001</v>
      </c>
      <c r="Y1" s="1">
        <v>1.8280000000000001</v>
      </c>
      <c r="Z1" s="1">
        <v>1.8420000000000001</v>
      </c>
      <c r="AA1" s="1">
        <v>1.855</v>
      </c>
      <c r="AB1" s="1">
        <v>1.867</v>
      </c>
      <c r="AC1" s="1">
        <v>1.8779999999999999</v>
      </c>
      <c r="AD1" s="1">
        <v>1.8879999999999999</v>
      </c>
      <c r="AE1" s="1">
        <v>1.8979999999999999</v>
      </c>
      <c r="AF1" s="1">
        <v>1.907</v>
      </c>
      <c r="AG1" s="1">
        <v>1.915</v>
      </c>
      <c r="AH1" s="1">
        <v>1.9219999999999999</v>
      </c>
      <c r="AI1" s="1">
        <v>1.929</v>
      </c>
      <c r="AJ1" s="1">
        <v>1.9359999999999999</v>
      </c>
      <c r="AK1" s="1">
        <v>1.9419999999999999</v>
      </c>
      <c r="AL1" s="1">
        <v>1.9470000000000001</v>
      </c>
      <c r="AM1" s="1">
        <v>1.9470000000000001</v>
      </c>
      <c r="AN1" s="1">
        <v>1.948</v>
      </c>
      <c r="AO1" s="1">
        <v>1.948</v>
      </c>
      <c r="AP1" s="1">
        <v>1.948</v>
      </c>
      <c r="AQ1" s="1">
        <v>1.948</v>
      </c>
      <c r="AR1" s="1">
        <v>1.948</v>
      </c>
      <c r="AS1" s="1">
        <v>1.948</v>
      </c>
      <c r="AT1" s="1">
        <v>1.948</v>
      </c>
      <c r="AU1" s="1">
        <v>1.948</v>
      </c>
      <c r="AV1" s="1">
        <v>1.948</v>
      </c>
      <c r="AW1" s="1">
        <v>1.948</v>
      </c>
      <c r="AX1" s="1">
        <v>1.948</v>
      </c>
      <c r="AY1" s="1">
        <v>1.948</v>
      </c>
      <c r="AZ1" s="1">
        <v>1.948</v>
      </c>
      <c r="BA1" s="1">
        <v>1.948</v>
      </c>
      <c r="BB1" s="1">
        <v>1.948</v>
      </c>
      <c r="BC1" s="1">
        <v>1.948</v>
      </c>
      <c r="BD1" s="1">
        <v>1.948</v>
      </c>
      <c r="BE1" s="1">
        <v>1.948</v>
      </c>
      <c r="BF1" s="1">
        <v>1.948</v>
      </c>
    </row>
    <row r="2" spans="1:58" x14ac:dyDescent="0.25">
      <c r="A2" s="1">
        <v>238</v>
      </c>
      <c r="B2" s="1">
        <v>0.33329999999999999</v>
      </c>
      <c r="C2" s="1">
        <v>0.69669999999999999</v>
      </c>
      <c r="D2" s="1">
        <v>0.89739999999999998</v>
      </c>
      <c r="E2" s="1">
        <v>0.97589999999999999</v>
      </c>
      <c r="F2" s="1">
        <v>1.0720000000000001</v>
      </c>
      <c r="G2" s="1">
        <v>1.135</v>
      </c>
      <c r="H2" s="1">
        <v>1.212</v>
      </c>
      <c r="I2" s="1">
        <v>1.2669999999999999</v>
      </c>
      <c r="J2" s="1">
        <v>1.321</v>
      </c>
      <c r="K2" s="1">
        <v>1.3660000000000001</v>
      </c>
      <c r="L2" s="1">
        <v>1.403</v>
      </c>
      <c r="M2" s="1">
        <v>1.4390000000000001</v>
      </c>
      <c r="N2" s="1">
        <v>1.4690000000000001</v>
      </c>
      <c r="O2" s="1">
        <v>1.502</v>
      </c>
      <c r="P2" s="1">
        <v>1.5289999999999999</v>
      </c>
      <c r="Q2" s="1">
        <v>1.5529999999999999</v>
      </c>
      <c r="R2" s="1">
        <v>1.5760000000000001</v>
      </c>
      <c r="S2" s="1">
        <v>1.5960000000000001</v>
      </c>
      <c r="T2" s="1">
        <v>1.6180000000000001</v>
      </c>
      <c r="U2" s="1">
        <v>1.6379999999999999</v>
      </c>
      <c r="V2" s="1">
        <v>1.6559999999999999</v>
      </c>
      <c r="W2" s="1">
        <v>1.673</v>
      </c>
      <c r="X2" s="1">
        <v>1.6890000000000001</v>
      </c>
      <c r="Y2" s="1">
        <v>1.7030000000000001</v>
      </c>
      <c r="Z2" s="1">
        <v>1.7170000000000001</v>
      </c>
      <c r="AA2" s="1">
        <v>1.7290000000000001</v>
      </c>
      <c r="AB2" s="1">
        <v>1.7410000000000001</v>
      </c>
      <c r="AC2" s="1">
        <v>1.7509999999999999</v>
      </c>
      <c r="AD2" s="1">
        <v>1.7609999999999999</v>
      </c>
      <c r="AE2" s="1">
        <v>1.77</v>
      </c>
      <c r="AF2" s="1">
        <v>1.778</v>
      </c>
      <c r="AG2" s="1">
        <v>1.786</v>
      </c>
      <c r="AH2" s="1">
        <v>1.7929999999999999</v>
      </c>
      <c r="AI2" s="1">
        <v>1.8</v>
      </c>
      <c r="AJ2" s="1">
        <v>1.806</v>
      </c>
      <c r="AK2" s="1">
        <v>1.8120000000000001</v>
      </c>
      <c r="AL2" s="1">
        <v>1.8169999999999999</v>
      </c>
      <c r="AM2" s="1">
        <v>1.8169999999999999</v>
      </c>
      <c r="AN2" s="1">
        <v>1.8180000000000001</v>
      </c>
      <c r="AO2" s="1">
        <v>1.8180000000000001</v>
      </c>
      <c r="AP2" s="1">
        <v>1.8180000000000001</v>
      </c>
      <c r="AQ2" s="1">
        <v>1.8180000000000001</v>
      </c>
      <c r="AR2" s="1">
        <v>1.8180000000000001</v>
      </c>
      <c r="AS2" s="1">
        <v>1.8180000000000001</v>
      </c>
      <c r="AT2" s="1">
        <v>1.8180000000000001</v>
      </c>
      <c r="AU2" s="1">
        <v>1.8180000000000001</v>
      </c>
      <c r="AV2" s="1">
        <v>1.8180000000000001</v>
      </c>
      <c r="AW2" s="1">
        <v>1.8180000000000001</v>
      </c>
      <c r="AX2" s="1">
        <v>1.8180000000000001</v>
      </c>
      <c r="AY2" s="1">
        <v>1.8180000000000001</v>
      </c>
      <c r="AZ2" s="1">
        <v>1.8180000000000001</v>
      </c>
      <c r="BA2" s="1">
        <v>1.8180000000000001</v>
      </c>
      <c r="BB2" s="1">
        <v>1.8180000000000001</v>
      </c>
      <c r="BC2" s="1">
        <v>1.8180000000000001</v>
      </c>
      <c r="BD2" s="1">
        <v>1.8180000000000001</v>
      </c>
      <c r="BE2" s="1">
        <v>1.8180000000000001</v>
      </c>
      <c r="BF2" s="1">
        <v>1.8180000000000001</v>
      </c>
    </row>
    <row r="3" spans="1:58" x14ac:dyDescent="0.25">
      <c r="A3" s="1">
        <v>239</v>
      </c>
      <c r="B3" s="1">
        <v>0.66669999999999996</v>
      </c>
      <c r="C3" s="1">
        <v>0.82099999999999995</v>
      </c>
      <c r="D3" s="1">
        <v>1.018</v>
      </c>
      <c r="E3" s="1">
        <v>1.1519999999999999</v>
      </c>
      <c r="F3" s="1">
        <v>1.2330000000000001</v>
      </c>
      <c r="G3" s="1">
        <v>1.3260000000000001</v>
      </c>
      <c r="H3" s="1">
        <v>1.399</v>
      </c>
      <c r="I3" s="1">
        <v>1.472</v>
      </c>
      <c r="J3" s="1">
        <v>1.5249999999999999</v>
      </c>
      <c r="K3" s="1">
        <v>1.583</v>
      </c>
      <c r="L3" s="1">
        <v>1.621</v>
      </c>
      <c r="M3" s="1">
        <v>1.6659999999999999</v>
      </c>
      <c r="N3" s="1">
        <v>1.696</v>
      </c>
      <c r="O3" s="1">
        <v>1.7350000000000001</v>
      </c>
      <c r="P3" s="1">
        <v>1.764</v>
      </c>
      <c r="Q3" s="1">
        <v>1.7929999999999999</v>
      </c>
      <c r="R3" s="1">
        <v>1.8160000000000001</v>
      </c>
      <c r="S3" s="1">
        <v>1.84</v>
      </c>
      <c r="T3" s="1">
        <v>1.863</v>
      </c>
      <c r="U3" s="1">
        <v>1.8859999999999999</v>
      </c>
      <c r="V3" s="1">
        <v>1.9059999999999999</v>
      </c>
      <c r="W3" s="1">
        <v>1.925</v>
      </c>
      <c r="X3" s="1">
        <v>1.9419999999999999</v>
      </c>
      <c r="Y3" s="1">
        <v>1.958</v>
      </c>
      <c r="Z3" s="1">
        <v>1.972</v>
      </c>
      <c r="AA3" s="1">
        <v>1.986</v>
      </c>
      <c r="AB3" s="1">
        <v>1.998</v>
      </c>
      <c r="AC3" s="1">
        <v>2.0089999999999999</v>
      </c>
      <c r="AD3" s="1">
        <v>2.02</v>
      </c>
      <c r="AE3" s="1">
        <v>2.0299999999999998</v>
      </c>
      <c r="AF3" s="1">
        <v>2.0390000000000001</v>
      </c>
      <c r="AG3" s="1">
        <v>2.0470000000000002</v>
      </c>
      <c r="AH3" s="1">
        <v>2.0550000000000002</v>
      </c>
      <c r="AI3" s="1">
        <v>2.0619999999999998</v>
      </c>
      <c r="AJ3" s="1">
        <v>2.0680000000000001</v>
      </c>
      <c r="AK3" s="1">
        <v>2.0739999999999998</v>
      </c>
      <c r="AL3" s="1">
        <v>2.08</v>
      </c>
      <c r="AM3" s="1">
        <v>2.08</v>
      </c>
      <c r="AN3" s="1">
        <v>2.081</v>
      </c>
      <c r="AO3" s="1">
        <v>2.081</v>
      </c>
      <c r="AP3" s="1">
        <v>2.081</v>
      </c>
      <c r="AQ3" s="1">
        <v>2.081</v>
      </c>
      <c r="AR3" s="1">
        <v>2.081</v>
      </c>
      <c r="AS3" s="1">
        <v>2.081</v>
      </c>
      <c r="AT3" s="1">
        <v>2.081</v>
      </c>
      <c r="AU3" s="1">
        <v>2.081</v>
      </c>
      <c r="AV3" s="1">
        <v>2.081</v>
      </c>
      <c r="AW3" s="1">
        <v>2.081</v>
      </c>
      <c r="AX3" s="1">
        <v>2.081</v>
      </c>
      <c r="AY3" s="1">
        <v>2.081</v>
      </c>
      <c r="AZ3" s="1">
        <v>2.081</v>
      </c>
      <c r="BA3" s="1">
        <v>2.081</v>
      </c>
      <c r="BB3" s="1">
        <v>2.081</v>
      </c>
      <c r="BC3" s="1">
        <v>2.081</v>
      </c>
      <c r="BD3" s="1">
        <v>2.081</v>
      </c>
      <c r="BE3" s="1">
        <v>2.081</v>
      </c>
      <c r="BF3" s="1">
        <v>2.081</v>
      </c>
    </row>
    <row r="4" spans="1:58" x14ac:dyDescent="0.25">
      <c r="A4" s="1">
        <v>240</v>
      </c>
      <c r="B4" s="1">
        <v>1</v>
      </c>
      <c r="C4" s="1">
        <v>0.34910000000000002</v>
      </c>
      <c r="D4" s="1">
        <v>0.86609999999999998</v>
      </c>
      <c r="E4" s="1">
        <v>0.96850000000000003</v>
      </c>
      <c r="F4" s="1">
        <v>1.0960000000000001</v>
      </c>
      <c r="G4" s="1">
        <v>1.1719999999999999</v>
      </c>
      <c r="H4" s="1">
        <v>1.2649999999999999</v>
      </c>
      <c r="I4" s="1">
        <v>1.329</v>
      </c>
      <c r="J4" s="1">
        <v>1.393</v>
      </c>
      <c r="K4" s="1">
        <v>1.4450000000000001</v>
      </c>
      <c r="L4" s="1">
        <v>1.4890000000000001</v>
      </c>
      <c r="M4" s="1">
        <v>1.53</v>
      </c>
      <c r="N4" s="1">
        <v>1.5640000000000001</v>
      </c>
      <c r="O4" s="1">
        <v>1.6</v>
      </c>
      <c r="P4" s="1">
        <v>1.63</v>
      </c>
      <c r="Q4" s="1">
        <v>1.657</v>
      </c>
      <c r="R4" s="1">
        <v>1.6819999999999999</v>
      </c>
      <c r="S4" s="1">
        <v>1.7050000000000001</v>
      </c>
      <c r="T4" s="1">
        <v>1.728</v>
      </c>
      <c r="U4" s="1">
        <v>1.7490000000000001</v>
      </c>
      <c r="V4" s="1">
        <v>1.77</v>
      </c>
      <c r="W4" s="1">
        <v>1.788</v>
      </c>
      <c r="X4" s="1">
        <v>1.8049999999999999</v>
      </c>
      <c r="Y4" s="1">
        <v>1.821</v>
      </c>
      <c r="Z4" s="1">
        <v>1.8360000000000001</v>
      </c>
      <c r="AA4" s="1">
        <v>1.849</v>
      </c>
      <c r="AB4" s="1">
        <v>1.861</v>
      </c>
      <c r="AC4" s="1">
        <v>1.873</v>
      </c>
      <c r="AD4" s="1">
        <v>1.883</v>
      </c>
      <c r="AE4" s="1">
        <v>1.893</v>
      </c>
      <c r="AF4" s="1">
        <v>1.9019999999999999</v>
      </c>
      <c r="AG4" s="1">
        <v>1.911</v>
      </c>
      <c r="AH4" s="1">
        <v>1.9179999999999999</v>
      </c>
      <c r="AI4" s="1">
        <v>1.925</v>
      </c>
      <c r="AJ4" s="1">
        <v>1.9319999999999999</v>
      </c>
      <c r="AK4" s="1">
        <v>1.9379999999999999</v>
      </c>
      <c r="AL4" s="1">
        <v>1.9430000000000001</v>
      </c>
      <c r="AM4" s="1">
        <v>1.944</v>
      </c>
      <c r="AN4" s="1">
        <v>1.944</v>
      </c>
      <c r="AO4" s="1">
        <v>1.944</v>
      </c>
      <c r="AP4" s="1">
        <v>1.944</v>
      </c>
      <c r="AQ4" s="1">
        <v>1.944</v>
      </c>
      <c r="AR4" s="1">
        <v>1.944</v>
      </c>
      <c r="AS4" s="1">
        <v>1.944</v>
      </c>
      <c r="AT4" s="1">
        <v>1.944</v>
      </c>
      <c r="AU4" s="1">
        <v>1.944</v>
      </c>
      <c r="AV4" s="1">
        <v>1.944</v>
      </c>
      <c r="AW4" s="1">
        <v>1.9450000000000001</v>
      </c>
      <c r="AX4" s="1">
        <v>1.9450000000000001</v>
      </c>
      <c r="AY4" s="1">
        <v>1.9450000000000001</v>
      </c>
      <c r="AZ4" s="1">
        <v>1.9450000000000001</v>
      </c>
      <c r="BA4" s="1">
        <v>1.9450000000000001</v>
      </c>
      <c r="BB4" s="1">
        <v>1.9450000000000001</v>
      </c>
      <c r="BC4" s="1">
        <v>1.9450000000000001</v>
      </c>
      <c r="BD4" s="1">
        <v>1.9450000000000001</v>
      </c>
      <c r="BE4" s="1">
        <v>1.9450000000000001</v>
      </c>
      <c r="BF4" s="1">
        <v>1.9450000000000001</v>
      </c>
    </row>
    <row r="5" spans="1:58" x14ac:dyDescent="0.25">
      <c r="A5" s="1">
        <v>241</v>
      </c>
      <c r="B5" s="1">
        <v>1.333</v>
      </c>
      <c r="C5" s="1">
        <v>0.21510000000000001</v>
      </c>
      <c r="D5" s="1">
        <v>0.48830000000000001</v>
      </c>
      <c r="E5" s="1">
        <v>0.89239999999999997</v>
      </c>
      <c r="F5" s="1">
        <v>1.0009999999999999</v>
      </c>
      <c r="G5" s="1">
        <v>1.125</v>
      </c>
      <c r="H5" s="1">
        <v>1.21</v>
      </c>
      <c r="I5" s="1">
        <v>1.298</v>
      </c>
      <c r="J5" s="1">
        <v>1.36</v>
      </c>
      <c r="K5" s="1">
        <v>1.427</v>
      </c>
      <c r="L5" s="1">
        <v>1.47</v>
      </c>
      <c r="M5" s="1">
        <v>1.5209999999999999</v>
      </c>
      <c r="N5" s="1">
        <v>1.554</v>
      </c>
      <c r="O5" s="1">
        <v>1.5960000000000001</v>
      </c>
      <c r="P5" s="1">
        <v>1.627</v>
      </c>
      <c r="Q5" s="1">
        <v>1.6579999999999999</v>
      </c>
      <c r="R5" s="1">
        <v>1.6839999999999999</v>
      </c>
      <c r="S5" s="1">
        <v>1.7090000000000001</v>
      </c>
      <c r="T5" s="1">
        <v>1.7330000000000001</v>
      </c>
      <c r="U5" s="1">
        <v>1.7569999999999999</v>
      </c>
      <c r="V5" s="1">
        <v>1.778</v>
      </c>
      <c r="W5" s="1">
        <v>1.7989999999999999</v>
      </c>
      <c r="X5" s="1">
        <v>1.8169999999999999</v>
      </c>
      <c r="Y5" s="1">
        <v>1.8340000000000001</v>
      </c>
      <c r="Z5" s="1">
        <v>1.849</v>
      </c>
      <c r="AA5" s="1">
        <v>1.863</v>
      </c>
      <c r="AB5" s="1">
        <v>1.8759999999999999</v>
      </c>
      <c r="AC5" s="1">
        <v>1.8879999999999999</v>
      </c>
      <c r="AD5" s="1">
        <v>1.899</v>
      </c>
      <c r="AE5" s="1">
        <v>1.91</v>
      </c>
      <c r="AF5" s="1">
        <v>1.919</v>
      </c>
      <c r="AG5" s="1">
        <v>1.9279999999999999</v>
      </c>
      <c r="AH5" s="1">
        <v>1.9359999999999999</v>
      </c>
      <c r="AI5" s="1">
        <v>1.9430000000000001</v>
      </c>
      <c r="AJ5" s="1">
        <v>1.95</v>
      </c>
      <c r="AK5" s="1">
        <v>1.956</v>
      </c>
      <c r="AL5" s="1">
        <v>1.962</v>
      </c>
      <c r="AM5" s="1">
        <v>1.962</v>
      </c>
      <c r="AN5" s="1">
        <v>1.9630000000000001</v>
      </c>
      <c r="AO5" s="1">
        <v>1.9630000000000001</v>
      </c>
      <c r="AP5" s="1">
        <v>1.9630000000000001</v>
      </c>
      <c r="AQ5" s="1">
        <v>1.9630000000000001</v>
      </c>
      <c r="AR5" s="1">
        <v>1.9630000000000001</v>
      </c>
      <c r="AS5" s="1">
        <v>1.9630000000000001</v>
      </c>
      <c r="AT5" s="1">
        <v>1.9630000000000001</v>
      </c>
      <c r="AU5" s="1">
        <v>1.9630000000000001</v>
      </c>
      <c r="AV5" s="1">
        <v>1.9630000000000001</v>
      </c>
      <c r="AW5" s="1">
        <v>1.9630000000000001</v>
      </c>
      <c r="AX5" s="1">
        <v>1.9630000000000001</v>
      </c>
      <c r="AY5" s="1">
        <v>1.9630000000000001</v>
      </c>
      <c r="AZ5" s="1">
        <v>1.9630000000000001</v>
      </c>
      <c r="BA5" s="1">
        <v>1.9630000000000001</v>
      </c>
      <c r="BB5" s="1">
        <v>1.9630000000000001</v>
      </c>
      <c r="BC5" s="1">
        <v>1.9630000000000001</v>
      </c>
      <c r="BD5" s="1">
        <v>1.9630000000000001</v>
      </c>
      <c r="BE5" s="1">
        <v>1.9630000000000001</v>
      </c>
      <c r="BF5" s="1">
        <v>1.9630000000000001</v>
      </c>
    </row>
    <row r="6" spans="1:58" x14ac:dyDescent="0.25">
      <c r="A6" s="1">
        <v>242</v>
      </c>
      <c r="B6" s="1">
        <v>1.667</v>
      </c>
      <c r="C6" s="1">
        <v>0.1575</v>
      </c>
      <c r="D6" s="1">
        <v>0.26029999999999998</v>
      </c>
      <c r="E6" s="1">
        <v>0.495</v>
      </c>
      <c r="F6" s="1">
        <v>0.90110000000000001</v>
      </c>
      <c r="G6" s="1">
        <v>1.004</v>
      </c>
      <c r="H6" s="1">
        <v>1.135</v>
      </c>
      <c r="I6" s="1">
        <v>1.214</v>
      </c>
      <c r="J6" s="1">
        <v>1.2969999999999999</v>
      </c>
      <c r="K6" s="1">
        <v>1.361</v>
      </c>
      <c r="L6" s="1">
        <v>1.4159999999999999</v>
      </c>
      <c r="M6" s="1">
        <v>1.4650000000000001</v>
      </c>
      <c r="N6" s="1">
        <v>1.506</v>
      </c>
      <c r="O6" s="1">
        <v>1.5449999999999999</v>
      </c>
      <c r="P6" s="1">
        <v>1.58</v>
      </c>
      <c r="Q6" s="1">
        <v>1.61</v>
      </c>
      <c r="R6" s="1">
        <v>1.639</v>
      </c>
      <c r="S6" s="1">
        <v>1.6639999999999999</v>
      </c>
      <c r="T6" s="1">
        <v>1.6890000000000001</v>
      </c>
      <c r="U6" s="1">
        <v>1.7130000000000001</v>
      </c>
      <c r="V6" s="1">
        <v>1.7350000000000001</v>
      </c>
      <c r="W6" s="1">
        <v>1.7549999999999999</v>
      </c>
      <c r="X6" s="1">
        <v>1.774</v>
      </c>
      <c r="Y6" s="1">
        <v>1.79</v>
      </c>
      <c r="Z6" s="1">
        <v>1.806</v>
      </c>
      <c r="AA6" s="1">
        <v>1.821</v>
      </c>
      <c r="AB6" s="1">
        <v>1.8340000000000001</v>
      </c>
      <c r="AC6" s="1">
        <v>1.8460000000000001</v>
      </c>
      <c r="AD6" s="1">
        <v>1.8580000000000001</v>
      </c>
      <c r="AE6" s="1">
        <v>1.8680000000000001</v>
      </c>
      <c r="AF6" s="1">
        <v>1.8779999999999999</v>
      </c>
      <c r="AG6" s="1">
        <v>1.887</v>
      </c>
      <c r="AH6" s="1">
        <v>1.895</v>
      </c>
      <c r="AI6" s="1">
        <v>1.9019999999999999</v>
      </c>
      <c r="AJ6" s="1">
        <v>1.909</v>
      </c>
      <c r="AK6" s="1">
        <v>1.9159999999999999</v>
      </c>
      <c r="AL6" s="1">
        <v>1.921</v>
      </c>
      <c r="AM6" s="1">
        <v>1.9219999999999999</v>
      </c>
      <c r="AN6" s="1">
        <v>1.9219999999999999</v>
      </c>
      <c r="AO6" s="1">
        <v>1.9219999999999999</v>
      </c>
      <c r="AP6" s="1">
        <v>1.9219999999999999</v>
      </c>
      <c r="AQ6" s="1">
        <v>1.9219999999999999</v>
      </c>
      <c r="AR6" s="1">
        <v>1.9219999999999999</v>
      </c>
      <c r="AS6" s="1">
        <v>1.9219999999999999</v>
      </c>
      <c r="AT6" s="1">
        <v>1.9219999999999999</v>
      </c>
      <c r="AU6" s="1">
        <v>1.9219999999999999</v>
      </c>
      <c r="AV6" s="1">
        <v>1.9219999999999999</v>
      </c>
      <c r="AW6" s="1">
        <v>1.923</v>
      </c>
      <c r="AX6" s="1">
        <v>1.923</v>
      </c>
      <c r="AY6" s="1">
        <v>1.923</v>
      </c>
      <c r="AZ6" s="1">
        <v>1.923</v>
      </c>
      <c r="BA6" s="1">
        <v>1.923</v>
      </c>
      <c r="BB6" s="1">
        <v>1.923</v>
      </c>
      <c r="BC6" s="1">
        <v>1.923</v>
      </c>
      <c r="BD6" s="1">
        <v>1.923</v>
      </c>
      <c r="BE6" s="1">
        <v>1.923</v>
      </c>
      <c r="BF6" s="1">
        <v>1.923</v>
      </c>
    </row>
    <row r="7" spans="1:58" x14ac:dyDescent="0.25">
      <c r="A7" s="1">
        <v>243</v>
      </c>
      <c r="B7" s="1">
        <v>2</v>
      </c>
      <c r="C7" s="1">
        <v>0.1128</v>
      </c>
      <c r="D7" s="1">
        <v>0.19209999999999999</v>
      </c>
      <c r="E7" s="1">
        <v>0.26879999999999998</v>
      </c>
      <c r="F7" s="1">
        <v>0.51249999999999996</v>
      </c>
      <c r="G7" s="1">
        <v>0.90269999999999995</v>
      </c>
      <c r="H7" s="1">
        <v>1.022</v>
      </c>
      <c r="I7" s="1">
        <v>1.149</v>
      </c>
      <c r="J7" s="1">
        <v>1.226</v>
      </c>
      <c r="K7" s="1">
        <v>1.3140000000000001</v>
      </c>
      <c r="L7" s="1">
        <v>1.369</v>
      </c>
      <c r="M7" s="1">
        <v>1.4319999999999999</v>
      </c>
      <c r="N7" s="1">
        <v>1.4730000000000001</v>
      </c>
      <c r="O7" s="1">
        <v>1.52</v>
      </c>
      <c r="P7" s="1">
        <v>1.556</v>
      </c>
      <c r="Q7" s="1">
        <v>1.591</v>
      </c>
      <c r="R7" s="1">
        <v>1.621</v>
      </c>
      <c r="S7" s="1">
        <v>1.649</v>
      </c>
      <c r="T7" s="1">
        <v>1.675</v>
      </c>
      <c r="U7" s="1">
        <v>1.7010000000000001</v>
      </c>
      <c r="V7" s="1">
        <v>1.724</v>
      </c>
      <c r="W7" s="1">
        <v>1.746</v>
      </c>
      <c r="X7" s="1">
        <v>1.766</v>
      </c>
      <c r="Y7" s="1">
        <v>1.784</v>
      </c>
      <c r="Z7" s="1">
        <v>1.8009999999999999</v>
      </c>
      <c r="AA7" s="1">
        <v>1.8160000000000001</v>
      </c>
      <c r="AB7" s="1">
        <v>1.83</v>
      </c>
      <c r="AC7" s="1">
        <v>1.8440000000000001</v>
      </c>
      <c r="AD7" s="1">
        <v>1.855</v>
      </c>
      <c r="AE7" s="1">
        <v>1.867</v>
      </c>
      <c r="AF7" s="1">
        <v>1.877</v>
      </c>
      <c r="AG7" s="1">
        <v>1.8859999999999999</v>
      </c>
      <c r="AH7" s="1">
        <v>1.8939999999999999</v>
      </c>
      <c r="AI7" s="1">
        <v>1.9019999999999999</v>
      </c>
      <c r="AJ7" s="1">
        <v>1.909</v>
      </c>
      <c r="AK7" s="1">
        <v>1.9159999999999999</v>
      </c>
      <c r="AL7" s="1">
        <v>1.9219999999999999</v>
      </c>
      <c r="AM7" s="1">
        <v>1.923</v>
      </c>
      <c r="AN7" s="1">
        <v>1.923</v>
      </c>
      <c r="AO7" s="1">
        <v>1.923</v>
      </c>
      <c r="AP7" s="1">
        <v>1.923</v>
      </c>
      <c r="AQ7" s="1">
        <v>1.923</v>
      </c>
      <c r="AR7" s="1">
        <v>1.923</v>
      </c>
      <c r="AS7" s="1">
        <v>1.923</v>
      </c>
      <c r="AT7" s="1">
        <v>1.923</v>
      </c>
      <c r="AU7" s="1">
        <v>1.923</v>
      </c>
      <c r="AV7" s="1">
        <v>1.923</v>
      </c>
      <c r="AW7" s="1">
        <v>1.923</v>
      </c>
      <c r="AX7" s="1">
        <v>1.923</v>
      </c>
      <c r="AY7" s="1">
        <v>1.923</v>
      </c>
      <c r="AZ7" s="1">
        <v>1.923</v>
      </c>
      <c r="BA7" s="1">
        <v>1.923</v>
      </c>
      <c r="BB7" s="1">
        <v>1.923</v>
      </c>
      <c r="BC7" s="1">
        <v>1.923</v>
      </c>
      <c r="BD7" s="1">
        <v>1.923</v>
      </c>
      <c r="BE7" s="1">
        <v>1.923</v>
      </c>
      <c r="BF7" s="1">
        <v>1.923</v>
      </c>
    </row>
    <row r="8" spans="1:58" x14ac:dyDescent="0.25">
      <c r="A8" s="1">
        <v>244</v>
      </c>
      <c r="B8" s="1">
        <v>2.3330000000000002</v>
      </c>
      <c r="C8" s="1">
        <v>8.1170000000000006E-2</v>
      </c>
      <c r="D8" s="1">
        <v>0.1381</v>
      </c>
      <c r="E8" s="1">
        <v>0.1963</v>
      </c>
      <c r="F8" s="1">
        <v>0.28149999999999997</v>
      </c>
      <c r="G8" s="1">
        <v>0.52180000000000004</v>
      </c>
      <c r="H8" s="1">
        <v>0.93</v>
      </c>
      <c r="I8" s="1">
        <v>1.0409999999999999</v>
      </c>
      <c r="J8" s="1">
        <v>1.165</v>
      </c>
      <c r="K8" s="1">
        <v>1.2490000000000001</v>
      </c>
      <c r="L8" s="1">
        <v>1.325</v>
      </c>
      <c r="M8" s="1">
        <v>1.3879999999999999</v>
      </c>
      <c r="N8" s="1">
        <v>1.4410000000000001</v>
      </c>
      <c r="O8" s="1">
        <v>1.488</v>
      </c>
      <c r="P8" s="1">
        <v>1.53</v>
      </c>
      <c r="Q8" s="1">
        <v>1.5660000000000001</v>
      </c>
      <c r="R8" s="1">
        <v>1.6</v>
      </c>
      <c r="S8" s="1">
        <v>1.6279999999999999</v>
      </c>
      <c r="T8" s="1">
        <v>1.657</v>
      </c>
      <c r="U8" s="1">
        <v>1.6830000000000001</v>
      </c>
      <c r="V8" s="1">
        <v>1.708</v>
      </c>
      <c r="W8" s="1">
        <v>1.73</v>
      </c>
      <c r="X8" s="1">
        <v>1.7509999999999999</v>
      </c>
      <c r="Y8" s="1">
        <v>1.7689999999999999</v>
      </c>
      <c r="Z8" s="1">
        <v>1.7869999999999999</v>
      </c>
      <c r="AA8" s="1">
        <v>1.8029999999999999</v>
      </c>
      <c r="AB8" s="1">
        <v>1.8180000000000001</v>
      </c>
      <c r="AC8" s="1">
        <v>1.831</v>
      </c>
      <c r="AD8" s="1">
        <v>1.8440000000000001</v>
      </c>
      <c r="AE8" s="1">
        <v>1.855</v>
      </c>
      <c r="AF8" s="1">
        <v>1.8660000000000001</v>
      </c>
      <c r="AG8" s="1">
        <v>1.875</v>
      </c>
      <c r="AH8" s="1">
        <v>1.8839999999999999</v>
      </c>
      <c r="AI8" s="1">
        <v>1.8919999999999999</v>
      </c>
      <c r="AJ8" s="1">
        <v>1.9</v>
      </c>
      <c r="AK8" s="1">
        <v>1.9059999999999999</v>
      </c>
      <c r="AL8" s="1">
        <v>1.913</v>
      </c>
      <c r="AM8" s="1">
        <v>1.913</v>
      </c>
      <c r="AN8" s="1">
        <v>1.913</v>
      </c>
      <c r="AO8" s="1">
        <v>1.9139999999999999</v>
      </c>
      <c r="AP8" s="1">
        <v>1.9139999999999999</v>
      </c>
      <c r="AQ8" s="1">
        <v>1.9139999999999999</v>
      </c>
      <c r="AR8" s="1">
        <v>1.9139999999999999</v>
      </c>
      <c r="AS8" s="1">
        <v>1.9139999999999999</v>
      </c>
      <c r="AT8" s="1">
        <v>1.9139999999999999</v>
      </c>
      <c r="AU8" s="1">
        <v>1.9139999999999999</v>
      </c>
      <c r="AV8" s="1">
        <v>1.9139999999999999</v>
      </c>
      <c r="AW8" s="1">
        <v>1.9139999999999999</v>
      </c>
      <c r="AX8" s="1">
        <v>1.9139999999999999</v>
      </c>
      <c r="AY8" s="1">
        <v>1.9139999999999999</v>
      </c>
      <c r="AZ8" s="1">
        <v>1.9139999999999999</v>
      </c>
      <c r="BA8" s="1">
        <v>1.9139999999999999</v>
      </c>
      <c r="BB8" s="1">
        <v>1.9139999999999999</v>
      </c>
      <c r="BC8" s="1">
        <v>1.9139999999999999</v>
      </c>
      <c r="BD8" s="1">
        <v>1.9139999999999999</v>
      </c>
      <c r="BE8" s="1">
        <v>1.9139999999999999</v>
      </c>
      <c r="BF8" s="1">
        <v>1.9139999999999999</v>
      </c>
    </row>
    <row r="9" spans="1:58" x14ac:dyDescent="0.25">
      <c r="A9" s="1">
        <v>245</v>
      </c>
      <c r="B9" s="1">
        <v>2.6669999999999998</v>
      </c>
      <c r="C9" s="1">
        <v>5.8029999999999998E-2</v>
      </c>
      <c r="D9" s="1">
        <v>9.9040000000000003E-2</v>
      </c>
      <c r="E9" s="1">
        <v>0.13969999999999999</v>
      </c>
      <c r="F9" s="1">
        <v>0.20449999999999999</v>
      </c>
      <c r="G9" s="1">
        <v>0.28970000000000001</v>
      </c>
      <c r="H9" s="1">
        <v>0.55200000000000005</v>
      </c>
      <c r="I9" s="1">
        <v>0.9395</v>
      </c>
      <c r="J9" s="1">
        <v>1.05</v>
      </c>
      <c r="K9" s="1">
        <v>1.1839999999999999</v>
      </c>
      <c r="L9" s="1">
        <v>1.256</v>
      </c>
      <c r="M9" s="1">
        <v>1.3440000000000001</v>
      </c>
      <c r="N9" s="1">
        <v>1.397</v>
      </c>
      <c r="O9" s="1">
        <v>1.4570000000000001</v>
      </c>
      <c r="P9" s="1">
        <v>1.5</v>
      </c>
      <c r="Q9" s="1">
        <v>1.5429999999999999</v>
      </c>
      <c r="R9" s="1">
        <v>1.5780000000000001</v>
      </c>
      <c r="S9" s="1">
        <v>1.6120000000000001</v>
      </c>
      <c r="T9" s="1">
        <v>1.641</v>
      </c>
      <c r="U9" s="1">
        <v>1.671</v>
      </c>
      <c r="V9" s="1">
        <v>1.696</v>
      </c>
      <c r="W9" s="1">
        <v>1.7210000000000001</v>
      </c>
      <c r="X9" s="1">
        <v>1.7430000000000001</v>
      </c>
      <c r="Y9" s="1">
        <v>1.764</v>
      </c>
      <c r="Z9" s="1">
        <v>1.782</v>
      </c>
      <c r="AA9" s="1">
        <v>1.7989999999999999</v>
      </c>
      <c r="AB9" s="1">
        <v>1.8149999999999999</v>
      </c>
      <c r="AC9" s="1">
        <v>1.83</v>
      </c>
      <c r="AD9" s="1">
        <v>1.843</v>
      </c>
      <c r="AE9" s="1">
        <v>1.855</v>
      </c>
      <c r="AF9" s="1">
        <v>1.8660000000000001</v>
      </c>
      <c r="AG9" s="1">
        <v>1.8759999999999999</v>
      </c>
      <c r="AH9" s="1">
        <v>1.8859999999999999</v>
      </c>
      <c r="AI9" s="1">
        <v>1.8939999999999999</v>
      </c>
      <c r="AJ9" s="1">
        <v>1.9019999999999999</v>
      </c>
      <c r="AK9" s="1">
        <v>1.909</v>
      </c>
      <c r="AL9" s="1">
        <v>1.9159999999999999</v>
      </c>
      <c r="AM9" s="1">
        <v>1.9159999999999999</v>
      </c>
      <c r="AN9" s="1">
        <v>1.917</v>
      </c>
      <c r="AO9" s="1">
        <v>1.917</v>
      </c>
      <c r="AP9" s="1">
        <v>1.917</v>
      </c>
      <c r="AQ9" s="1">
        <v>1.917</v>
      </c>
      <c r="AR9" s="1">
        <v>1.917</v>
      </c>
      <c r="AS9" s="1">
        <v>1.917</v>
      </c>
      <c r="AT9" s="1">
        <v>1.917</v>
      </c>
      <c r="AU9" s="1">
        <v>1.917</v>
      </c>
      <c r="AV9" s="1">
        <v>1.917</v>
      </c>
      <c r="AW9" s="1">
        <v>1.917</v>
      </c>
      <c r="AX9" s="1">
        <v>1.917</v>
      </c>
      <c r="AY9" s="1">
        <v>1.917</v>
      </c>
      <c r="AZ9" s="1">
        <v>1.917</v>
      </c>
      <c r="BA9" s="1">
        <v>1.917</v>
      </c>
      <c r="BB9" s="1">
        <v>1.917</v>
      </c>
      <c r="BC9" s="1">
        <v>1.917</v>
      </c>
      <c r="BD9" s="1">
        <v>1.917</v>
      </c>
      <c r="BE9" s="1">
        <v>1.917</v>
      </c>
      <c r="BF9" s="1">
        <v>1.917</v>
      </c>
    </row>
    <row r="10" spans="1:58" x14ac:dyDescent="0.25">
      <c r="A10" s="1">
        <v>246</v>
      </c>
      <c r="B10" s="1">
        <v>3</v>
      </c>
      <c r="C10" s="1">
        <v>4.2079999999999999E-2</v>
      </c>
      <c r="D10" s="1">
        <v>7.1050000000000002E-2</v>
      </c>
      <c r="E10" s="1">
        <v>9.9430000000000004E-2</v>
      </c>
      <c r="F10" s="1">
        <v>0.14369999999999999</v>
      </c>
      <c r="G10" s="1">
        <v>0.2089</v>
      </c>
      <c r="H10" s="1">
        <v>0.3019</v>
      </c>
      <c r="I10" s="1">
        <v>0.55979999999999996</v>
      </c>
      <c r="J10" s="1">
        <v>0.9335</v>
      </c>
      <c r="K10" s="1">
        <v>1.06</v>
      </c>
      <c r="L10" s="1">
        <v>1.18</v>
      </c>
      <c r="M10" s="1">
        <v>1.2649999999999999</v>
      </c>
      <c r="N10" s="1">
        <v>1.3420000000000001</v>
      </c>
      <c r="O10" s="1">
        <v>1.401</v>
      </c>
      <c r="P10" s="1">
        <v>1.456</v>
      </c>
      <c r="Q10" s="1">
        <v>1.5</v>
      </c>
      <c r="R10" s="1">
        <v>1.542</v>
      </c>
      <c r="S10" s="1">
        <v>1.5760000000000001</v>
      </c>
      <c r="T10" s="1">
        <v>1.61</v>
      </c>
      <c r="U10" s="1">
        <v>1.639</v>
      </c>
      <c r="V10" s="1">
        <v>1.6679999999999999</v>
      </c>
      <c r="W10" s="1">
        <v>1.6930000000000001</v>
      </c>
      <c r="X10" s="1">
        <v>1.7170000000000001</v>
      </c>
      <c r="Y10" s="1">
        <v>1.738</v>
      </c>
      <c r="Z10" s="1">
        <v>1.758</v>
      </c>
      <c r="AA10" s="1">
        <v>1.776</v>
      </c>
      <c r="AB10" s="1">
        <v>1.7929999999999999</v>
      </c>
      <c r="AC10" s="1">
        <v>1.8080000000000001</v>
      </c>
      <c r="AD10" s="1">
        <v>1.8220000000000001</v>
      </c>
      <c r="AE10" s="1">
        <v>1.835</v>
      </c>
      <c r="AF10" s="1">
        <v>1.847</v>
      </c>
      <c r="AG10" s="1">
        <v>1.857</v>
      </c>
      <c r="AH10" s="1">
        <v>1.867</v>
      </c>
      <c r="AI10" s="1">
        <v>1.8759999999999999</v>
      </c>
      <c r="AJ10" s="1">
        <v>1.885</v>
      </c>
      <c r="AK10" s="1">
        <v>1.8919999999999999</v>
      </c>
      <c r="AL10" s="1">
        <v>1.899</v>
      </c>
      <c r="AM10" s="1">
        <v>1.899</v>
      </c>
      <c r="AN10" s="1">
        <v>1.9</v>
      </c>
      <c r="AO10" s="1">
        <v>1.9</v>
      </c>
      <c r="AP10" s="1">
        <v>1.9</v>
      </c>
      <c r="AQ10" s="1">
        <v>1.9</v>
      </c>
      <c r="AR10" s="1">
        <v>1.9</v>
      </c>
      <c r="AS10" s="1">
        <v>1.9</v>
      </c>
      <c r="AT10" s="1">
        <v>1.9</v>
      </c>
      <c r="AU10" s="1">
        <v>1.9</v>
      </c>
      <c r="AV10" s="1">
        <v>1.9</v>
      </c>
      <c r="AW10" s="1">
        <v>1.9</v>
      </c>
      <c r="AX10" s="1">
        <v>1.9</v>
      </c>
      <c r="AY10" s="1">
        <v>1.9</v>
      </c>
      <c r="AZ10" s="1">
        <v>1.9</v>
      </c>
      <c r="BA10" s="1">
        <v>1.9</v>
      </c>
      <c r="BB10" s="1">
        <v>1.9</v>
      </c>
      <c r="BC10" s="1">
        <v>1.9</v>
      </c>
      <c r="BD10" s="1">
        <v>1.9</v>
      </c>
      <c r="BE10" s="1">
        <v>1.9</v>
      </c>
      <c r="BF10" s="1">
        <v>1.9</v>
      </c>
    </row>
    <row r="11" spans="1:58" x14ac:dyDescent="0.25">
      <c r="A11" s="1">
        <v>247</v>
      </c>
      <c r="B11" s="1">
        <v>3.3330000000000002</v>
      </c>
      <c r="C11" s="1">
        <v>3.1119999999999998E-2</v>
      </c>
      <c r="D11" s="1">
        <v>5.1159999999999997E-2</v>
      </c>
      <c r="E11" s="1">
        <v>7.0790000000000006E-2</v>
      </c>
      <c r="F11" s="1">
        <v>0.1016</v>
      </c>
      <c r="G11" s="1">
        <v>0.1459</v>
      </c>
      <c r="H11" s="1">
        <v>0.21840000000000001</v>
      </c>
      <c r="I11" s="1">
        <v>0.3075</v>
      </c>
      <c r="J11" s="1">
        <v>0.56430000000000002</v>
      </c>
      <c r="K11" s="1">
        <v>0.9536</v>
      </c>
      <c r="L11" s="1">
        <v>1.0649999999999999</v>
      </c>
      <c r="M11" s="1">
        <v>1.202</v>
      </c>
      <c r="N11" s="1">
        <v>1.276</v>
      </c>
      <c r="O11" s="1">
        <v>1.359</v>
      </c>
      <c r="P11" s="1">
        <v>1.415</v>
      </c>
      <c r="Q11" s="1">
        <v>1.4710000000000001</v>
      </c>
      <c r="R11" s="1">
        <v>1.514</v>
      </c>
      <c r="S11" s="1">
        <v>1.556</v>
      </c>
      <c r="T11" s="1">
        <v>1.591</v>
      </c>
      <c r="U11" s="1">
        <v>1.625</v>
      </c>
      <c r="V11" s="1">
        <v>1.6539999999999999</v>
      </c>
      <c r="W11" s="1">
        <v>1.6830000000000001</v>
      </c>
      <c r="X11" s="1">
        <v>1.708</v>
      </c>
      <c r="Y11" s="1">
        <v>1.732</v>
      </c>
      <c r="Z11" s="1">
        <v>1.752</v>
      </c>
      <c r="AA11" s="1">
        <v>1.7729999999999999</v>
      </c>
      <c r="AB11" s="1">
        <v>1.79</v>
      </c>
      <c r="AC11" s="1">
        <v>1.8069999999999999</v>
      </c>
      <c r="AD11" s="1">
        <v>1.821</v>
      </c>
      <c r="AE11" s="1">
        <v>1.835</v>
      </c>
      <c r="AF11" s="1">
        <v>1.8480000000000001</v>
      </c>
      <c r="AG11" s="1">
        <v>1.859</v>
      </c>
      <c r="AH11" s="1">
        <v>1.87</v>
      </c>
      <c r="AI11" s="1">
        <v>1.879</v>
      </c>
      <c r="AJ11" s="1">
        <v>1.8879999999999999</v>
      </c>
      <c r="AK11" s="1">
        <v>1.8959999999999999</v>
      </c>
      <c r="AL11" s="1">
        <v>1.903</v>
      </c>
      <c r="AM11" s="1">
        <v>1.9039999999999999</v>
      </c>
      <c r="AN11" s="1">
        <v>1.9039999999999999</v>
      </c>
      <c r="AO11" s="1">
        <v>1.9039999999999999</v>
      </c>
      <c r="AP11" s="1">
        <v>1.905</v>
      </c>
      <c r="AQ11" s="1">
        <v>1.905</v>
      </c>
      <c r="AR11" s="1">
        <v>1.905</v>
      </c>
      <c r="AS11" s="1">
        <v>1.905</v>
      </c>
      <c r="AT11" s="1">
        <v>1.905</v>
      </c>
      <c r="AU11" s="1">
        <v>1.905</v>
      </c>
      <c r="AV11" s="1">
        <v>1.905</v>
      </c>
      <c r="AW11" s="1">
        <v>1.905</v>
      </c>
      <c r="AX11" s="1">
        <v>1.905</v>
      </c>
      <c r="AY11" s="1">
        <v>1.905</v>
      </c>
      <c r="AZ11" s="1">
        <v>1.905</v>
      </c>
      <c r="BA11" s="1">
        <v>1.905</v>
      </c>
      <c r="BB11" s="1">
        <v>1.905</v>
      </c>
      <c r="BC11" s="1">
        <v>1.905</v>
      </c>
      <c r="BD11" s="1">
        <v>1.905</v>
      </c>
      <c r="BE11" s="1">
        <v>1.905</v>
      </c>
      <c r="BF11" s="1">
        <v>1.905</v>
      </c>
    </row>
    <row r="12" spans="1:58" x14ac:dyDescent="0.25">
      <c r="A12" s="1">
        <v>248</v>
      </c>
      <c r="B12" s="1">
        <v>3.6669999999999998</v>
      </c>
      <c r="C12" s="1">
        <v>2.3460000000000002E-2</v>
      </c>
      <c r="D12" s="1">
        <v>3.7650000000000003E-2</v>
      </c>
      <c r="E12" s="1">
        <v>5.0840000000000003E-2</v>
      </c>
      <c r="F12" s="1">
        <v>7.177E-2</v>
      </c>
      <c r="G12" s="1">
        <v>0.1026</v>
      </c>
      <c r="H12" s="1">
        <v>0.152</v>
      </c>
      <c r="I12" s="1">
        <v>0.22189999999999999</v>
      </c>
      <c r="J12" s="1">
        <v>0.31190000000000001</v>
      </c>
      <c r="K12" s="1">
        <v>0.58760000000000001</v>
      </c>
      <c r="L12" s="1">
        <v>0.95379999999999998</v>
      </c>
      <c r="M12" s="1">
        <v>1.085</v>
      </c>
      <c r="N12" s="1">
        <v>1.21</v>
      </c>
      <c r="O12" s="1">
        <v>1.2909999999999999</v>
      </c>
      <c r="P12" s="1">
        <v>1.369</v>
      </c>
      <c r="Q12" s="1">
        <v>1.4259999999999999</v>
      </c>
      <c r="R12" s="1">
        <v>1.4810000000000001</v>
      </c>
      <c r="S12" s="1">
        <v>1.524</v>
      </c>
      <c r="T12" s="1">
        <v>1.5660000000000001</v>
      </c>
      <c r="U12" s="1">
        <v>1.601</v>
      </c>
      <c r="V12" s="1">
        <v>1.635</v>
      </c>
      <c r="W12" s="1">
        <v>1.6639999999999999</v>
      </c>
      <c r="X12" s="1">
        <v>1.6919999999999999</v>
      </c>
      <c r="Y12" s="1">
        <v>1.7170000000000001</v>
      </c>
      <c r="Z12" s="1">
        <v>1.74</v>
      </c>
      <c r="AA12" s="1">
        <v>1.7609999999999999</v>
      </c>
      <c r="AB12" s="1">
        <v>1.78</v>
      </c>
      <c r="AC12" s="1">
        <v>1.798</v>
      </c>
      <c r="AD12" s="1">
        <v>1.8140000000000001</v>
      </c>
      <c r="AE12" s="1">
        <v>1.8280000000000001</v>
      </c>
      <c r="AF12" s="1">
        <v>1.8420000000000001</v>
      </c>
      <c r="AG12" s="1">
        <v>1.8540000000000001</v>
      </c>
      <c r="AH12" s="1">
        <v>1.865</v>
      </c>
      <c r="AI12" s="1">
        <v>1.875</v>
      </c>
      <c r="AJ12" s="1">
        <v>1.885</v>
      </c>
      <c r="AK12" s="1">
        <v>1.893</v>
      </c>
      <c r="AL12" s="1">
        <v>1.901</v>
      </c>
      <c r="AM12" s="1">
        <v>1.901</v>
      </c>
      <c r="AN12" s="1">
        <v>1.901</v>
      </c>
      <c r="AO12" s="1">
        <v>1.9019999999999999</v>
      </c>
      <c r="AP12" s="1">
        <v>1.9019999999999999</v>
      </c>
      <c r="AQ12" s="1">
        <v>1.9019999999999999</v>
      </c>
      <c r="AR12" s="1">
        <v>1.9019999999999999</v>
      </c>
      <c r="AS12" s="1">
        <v>1.9019999999999999</v>
      </c>
      <c r="AT12" s="1">
        <v>1.9019999999999999</v>
      </c>
      <c r="AU12" s="1">
        <v>1.9019999999999999</v>
      </c>
      <c r="AV12" s="1">
        <v>1.9019999999999999</v>
      </c>
      <c r="AW12" s="1">
        <v>1.9019999999999999</v>
      </c>
      <c r="AX12" s="1">
        <v>1.9019999999999999</v>
      </c>
      <c r="AY12" s="1">
        <v>1.9019999999999999</v>
      </c>
      <c r="AZ12" s="1">
        <v>1.9019999999999999</v>
      </c>
      <c r="BA12" s="1">
        <v>1.9019999999999999</v>
      </c>
      <c r="BB12" s="1">
        <v>1.9019999999999999</v>
      </c>
      <c r="BC12" s="1">
        <v>1.9019999999999999</v>
      </c>
      <c r="BD12" s="1">
        <v>1.9019999999999999</v>
      </c>
      <c r="BE12" s="1">
        <v>1.9019999999999999</v>
      </c>
      <c r="BF12" s="1">
        <v>1.9019999999999999</v>
      </c>
    </row>
    <row r="13" spans="1:58" x14ac:dyDescent="0.25">
      <c r="A13" s="1">
        <v>249</v>
      </c>
      <c r="B13" s="1">
        <v>4</v>
      </c>
      <c r="C13" s="1">
        <v>1.806E-2</v>
      </c>
      <c r="D13" s="1">
        <v>2.8080000000000001E-2</v>
      </c>
      <c r="E13" s="1">
        <v>3.7400000000000003E-2</v>
      </c>
      <c r="F13" s="1">
        <v>5.1529999999999999E-2</v>
      </c>
      <c r="G13" s="1">
        <v>7.2279999999999997E-2</v>
      </c>
      <c r="H13" s="1">
        <v>0.1062</v>
      </c>
      <c r="I13" s="1">
        <v>0.15379999999999999</v>
      </c>
      <c r="J13" s="1">
        <v>0.22409999999999999</v>
      </c>
      <c r="K13" s="1">
        <v>0.32090000000000002</v>
      </c>
      <c r="L13" s="1">
        <v>0.56489999999999996</v>
      </c>
      <c r="M13" s="1">
        <v>0.96640000000000004</v>
      </c>
      <c r="N13" s="1">
        <v>1.0820000000000001</v>
      </c>
      <c r="O13" s="1">
        <v>1.214</v>
      </c>
      <c r="P13" s="1">
        <v>1.2909999999999999</v>
      </c>
      <c r="Q13" s="1">
        <v>1.37</v>
      </c>
      <c r="R13" s="1">
        <v>1.4259999999999999</v>
      </c>
      <c r="S13" s="1">
        <v>1.482</v>
      </c>
      <c r="T13" s="1">
        <v>1.5249999999999999</v>
      </c>
      <c r="U13" s="1">
        <v>1.5669999999999999</v>
      </c>
      <c r="V13" s="1">
        <v>1.6020000000000001</v>
      </c>
      <c r="W13" s="1">
        <v>1.6359999999999999</v>
      </c>
      <c r="X13" s="1">
        <v>1.665</v>
      </c>
      <c r="Y13" s="1">
        <v>1.6930000000000001</v>
      </c>
      <c r="Z13" s="1">
        <v>1.7170000000000001</v>
      </c>
      <c r="AA13" s="1">
        <v>1.7410000000000001</v>
      </c>
      <c r="AB13" s="1">
        <v>1.7609999999999999</v>
      </c>
      <c r="AC13" s="1">
        <v>1.78</v>
      </c>
      <c r="AD13" s="1">
        <v>1.7969999999999999</v>
      </c>
      <c r="AE13" s="1">
        <v>1.8129999999999999</v>
      </c>
      <c r="AF13" s="1">
        <v>1.827</v>
      </c>
      <c r="AG13" s="1">
        <v>1.841</v>
      </c>
      <c r="AH13" s="1">
        <v>1.853</v>
      </c>
      <c r="AI13" s="1">
        <v>1.8640000000000001</v>
      </c>
      <c r="AJ13" s="1">
        <v>1.8740000000000001</v>
      </c>
      <c r="AK13" s="1">
        <v>1.883</v>
      </c>
      <c r="AL13" s="1">
        <v>1.891</v>
      </c>
      <c r="AM13" s="1">
        <v>1.8919999999999999</v>
      </c>
      <c r="AN13" s="1">
        <v>1.8919999999999999</v>
      </c>
      <c r="AO13" s="1">
        <v>1.8919999999999999</v>
      </c>
      <c r="AP13" s="1">
        <v>1.8919999999999999</v>
      </c>
      <c r="AQ13" s="1">
        <v>1.8919999999999999</v>
      </c>
      <c r="AR13" s="1">
        <v>1.8919999999999999</v>
      </c>
      <c r="AS13" s="1">
        <v>1.8919999999999999</v>
      </c>
      <c r="AT13" s="1">
        <v>1.8919999999999999</v>
      </c>
      <c r="AU13" s="1">
        <v>1.8919999999999999</v>
      </c>
      <c r="AV13" s="1">
        <v>1.8919999999999999</v>
      </c>
      <c r="AW13" s="1">
        <v>1.8919999999999999</v>
      </c>
      <c r="AX13" s="1">
        <v>1.8919999999999999</v>
      </c>
      <c r="AY13" s="1">
        <v>1.8919999999999999</v>
      </c>
      <c r="AZ13" s="1">
        <v>1.8919999999999999</v>
      </c>
      <c r="BA13" s="1">
        <v>1.8919999999999999</v>
      </c>
      <c r="BB13" s="1">
        <v>1.8919999999999999</v>
      </c>
      <c r="BC13" s="1">
        <v>1.8919999999999999</v>
      </c>
      <c r="BD13" s="1">
        <v>1.8919999999999999</v>
      </c>
      <c r="BE13" s="1">
        <v>1.8919999999999999</v>
      </c>
      <c r="BF13" s="1">
        <v>1.8919999999999999</v>
      </c>
    </row>
    <row r="14" spans="1:58" x14ac:dyDescent="0.25">
      <c r="A14" s="1">
        <v>250</v>
      </c>
      <c r="B14" s="1">
        <v>4.3330000000000002</v>
      </c>
      <c r="C14" s="1">
        <v>1.414E-2</v>
      </c>
      <c r="D14" s="1">
        <v>2.155E-2</v>
      </c>
      <c r="E14" s="1">
        <v>2.7879999999999999E-2</v>
      </c>
      <c r="F14" s="1">
        <v>3.7679999999999998E-2</v>
      </c>
      <c r="G14" s="1">
        <v>5.176E-2</v>
      </c>
      <c r="H14" s="1">
        <v>7.4840000000000004E-2</v>
      </c>
      <c r="I14" s="1">
        <v>0.1071</v>
      </c>
      <c r="J14" s="1">
        <v>0.15479999999999999</v>
      </c>
      <c r="K14" s="1">
        <v>0.23150000000000001</v>
      </c>
      <c r="L14" s="1">
        <v>0.31759999999999999</v>
      </c>
      <c r="M14" s="1">
        <v>0.59750000000000003</v>
      </c>
      <c r="N14" s="1">
        <v>0.98019999999999996</v>
      </c>
      <c r="O14" s="1">
        <v>1.103</v>
      </c>
      <c r="P14" s="1">
        <v>1.2290000000000001</v>
      </c>
      <c r="Q14" s="1">
        <v>1.3080000000000001</v>
      </c>
      <c r="R14" s="1">
        <v>1.387</v>
      </c>
      <c r="S14" s="1">
        <v>1.4430000000000001</v>
      </c>
      <c r="T14" s="1">
        <v>1.4990000000000001</v>
      </c>
      <c r="U14" s="1">
        <v>1.542</v>
      </c>
      <c r="V14" s="1">
        <v>1.585</v>
      </c>
      <c r="W14" s="1">
        <v>1.619</v>
      </c>
      <c r="X14" s="1">
        <v>1.653</v>
      </c>
      <c r="Y14" s="1">
        <v>1.6819999999999999</v>
      </c>
      <c r="Z14" s="1">
        <v>1.71</v>
      </c>
      <c r="AA14" s="1">
        <v>1.734</v>
      </c>
      <c r="AB14" s="1">
        <v>1.7569999999999999</v>
      </c>
      <c r="AC14" s="1">
        <v>1.7769999999999999</v>
      </c>
      <c r="AD14" s="1">
        <v>1.796</v>
      </c>
      <c r="AE14" s="1">
        <v>1.8129999999999999</v>
      </c>
      <c r="AF14" s="1">
        <v>1.829</v>
      </c>
      <c r="AG14" s="1">
        <v>1.843</v>
      </c>
      <c r="AH14" s="1">
        <v>1.8560000000000001</v>
      </c>
      <c r="AI14" s="1">
        <v>1.867</v>
      </c>
      <c r="AJ14" s="1">
        <v>1.8779999999999999</v>
      </c>
      <c r="AK14" s="1">
        <v>1.8879999999999999</v>
      </c>
      <c r="AL14" s="1">
        <v>1.897</v>
      </c>
      <c r="AM14" s="1">
        <v>1.897</v>
      </c>
      <c r="AN14" s="1">
        <v>1.8979999999999999</v>
      </c>
      <c r="AO14" s="1">
        <v>1.8979999999999999</v>
      </c>
      <c r="AP14" s="1">
        <v>1.8979999999999999</v>
      </c>
      <c r="AQ14" s="1">
        <v>1.8979999999999999</v>
      </c>
      <c r="AR14" s="1">
        <v>1.8979999999999999</v>
      </c>
      <c r="AS14" s="1">
        <v>1.8979999999999999</v>
      </c>
      <c r="AT14" s="1">
        <v>1.8979999999999999</v>
      </c>
      <c r="AU14" s="1">
        <v>1.8979999999999999</v>
      </c>
      <c r="AV14" s="1">
        <v>1.8979999999999999</v>
      </c>
      <c r="AW14" s="1">
        <v>1.8979999999999999</v>
      </c>
      <c r="AX14" s="1">
        <v>1.8979999999999999</v>
      </c>
      <c r="AY14" s="1">
        <v>1.8979999999999999</v>
      </c>
      <c r="AZ14" s="1">
        <v>1.8979999999999999</v>
      </c>
      <c r="BA14" s="1">
        <v>1.8979999999999999</v>
      </c>
      <c r="BB14" s="1">
        <v>1.8979999999999999</v>
      </c>
      <c r="BC14" s="1">
        <v>1.8979999999999999</v>
      </c>
      <c r="BD14" s="1">
        <v>1.8979999999999999</v>
      </c>
      <c r="BE14" s="1">
        <v>1.8979999999999999</v>
      </c>
      <c r="BF14" s="1">
        <v>1.8979999999999999</v>
      </c>
    </row>
    <row r="15" spans="1:58" x14ac:dyDescent="0.25">
      <c r="A15" s="1">
        <v>251</v>
      </c>
      <c r="B15" s="1">
        <v>4.6669999999999998</v>
      </c>
      <c r="C15" s="1">
        <v>1.1270000000000001E-2</v>
      </c>
      <c r="D15" s="1">
        <v>1.6719999999999999E-2</v>
      </c>
      <c r="E15" s="1">
        <v>2.1430000000000001E-2</v>
      </c>
      <c r="F15" s="1">
        <v>2.8170000000000001E-2</v>
      </c>
      <c r="G15" s="1">
        <v>3.7819999999999999E-2</v>
      </c>
      <c r="H15" s="1">
        <v>5.3460000000000001E-2</v>
      </c>
      <c r="I15" s="1">
        <v>7.5319999999999998E-2</v>
      </c>
      <c r="J15" s="1">
        <v>0.1075</v>
      </c>
      <c r="K15" s="1">
        <v>0.16009999999999999</v>
      </c>
      <c r="L15" s="1">
        <v>0.22639999999999999</v>
      </c>
      <c r="M15" s="1">
        <v>0.32750000000000001</v>
      </c>
      <c r="N15" s="1">
        <v>0.58069999999999999</v>
      </c>
      <c r="O15" s="1">
        <v>0.9677</v>
      </c>
      <c r="P15" s="1">
        <v>1.0880000000000001</v>
      </c>
      <c r="Q15" s="1">
        <v>1.2170000000000001</v>
      </c>
      <c r="R15" s="1">
        <v>1.2949999999999999</v>
      </c>
      <c r="S15" s="1">
        <v>1.375</v>
      </c>
      <c r="T15" s="1">
        <v>1.431</v>
      </c>
      <c r="U15" s="1">
        <v>1.4870000000000001</v>
      </c>
      <c r="V15" s="1">
        <v>1.53</v>
      </c>
      <c r="W15" s="1">
        <v>1.5720000000000001</v>
      </c>
      <c r="X15" s="1">
        <v>1.607</v>
      </c>
      <c r="Y15" s="1">
        <v>1.641</v>
      </c>
      <c r="Z15" s="1">
        <v>1.669</v>
      </c>
      <c r="AA15" s="1">
        <v>1.6970000000000001</v>
      </c>
      <c r="AB15" s="1">
        <v>1.7210000000000001</v>
      </c>
      <c r="AC15" s="1">
        <v>1.744</v>
      </c>
      <c r="AD15" s="1">
        <v>1.764</v>
      </c>
      <c r="AE15" s="1">
        <v>1.782</v>
      </c>
      <c r="AF15" s="1">
        <v>1.7989999999999999</v>
      </c>
      <c r="AG15" s="1">
        <v>1.8149999999999999</v>
      </c>
      <c r="AH15" s="1">
        <v>1.8280000000000001</v>
      </c>
      <c r="AI15" s="1">
        <v>1.841</v>
      </c>
      <c r="AJ15" s="1">
        <v>1.853</v>
      </c>
      <c r="AK15" s="1">
        <v>1.863</v>
      </c>
      <c r="AL15" s="1">
        <v>1.873</v>
      </c>
      <c r="AM15" s="1">
        <v>1.873</v>
      </c>
      <c r="AN15" s="1">
        <v>1.8740000000000001</v>
      </c>
      <c r="AO15" s="1">
        <v>1.8740000000000001</v>
      </c>
      <c r="AP15" s="1">
        <v>1.8740000000000001</v>
      </c>
      <c r="AQ15" s="1">
        <v>1.8740000000000001</v>
      </c>
      <c r="AR15" s="1">
        <v>1.8740000000000001</v>
      </c>
      <c r="AS15" s="1">
        <v>1.8740000000000001</v>
      </c>
      <c r="AT15" s="1">
        <v>1.8740000000000001</v>
      </c>
      <c r="AU15" s="1">
        <v>1.8740000000000001</v>
      </c>
      <c r="AV15" s="1">
        <v>1.8740000000000001</v>
      </c>
      <c r="AW15" s="1">
        <v>1.8740000000000001</v>
      </c>
      <c r="AX15" s="1">
        <v>1.8740000000000001</v>
      </c>
      <c r="AY15" s="1">
        <v>1.8740000000000001</v>
      </c>
      <c r="AZ15" s="1">
        <v>1.8740000000000001</v>
      </c>
      <c r="BA15" s="1">
        <v>1.8740000000000001</v>
      </c>
      <c r="BB15" s="1">
        <v>1.8740000000000001</v>
      </c>
      <c r="BC15" s="1">
        <v>1.8740000000000001</v>
      </c>
      <c r="BD15" s="1">
        <v>1.8740000000000001</v>
      </c>
      <c r="BE15" s="1">
        <v>1.8740000000000001</v>
      </c>
      <c r="BF15" s="1">
        <v>1.8740000000000001</v>
      </c>
    </row>
    <row r="16" spans="1:58" x14ac:dyDescent="0.25">
      <c r="A16" s="1">
        <v>252</v>
      </c>
      <c r="B16" s="1">
        <v>5</v>
      </c>
      <c r="C16" s="1">
        <v>9.1000000000000004E-3</v>
      </c>
      <c r="D16" s="1">
        <v>1.3310000000000001E-2</v>
      </c>
      <c r="E16" s="1">
        <v>1.6619999999999999E-2</v>
      </c>
      <c r="F16" s="1">
        <v>2.1530000000000001E-2</v>
      </c>
      <c r="G16" s="1">
        <v>2.8209999999999999E-2</v>
      </c>
      <c r="H16" s="1">
        <v>3.8949999999999999E-2</v>
      </c>
      <c r="I16" s="1">
        <v>5.3679999999999999E-2</v>
      </c>
      <c r="J16" s="1">
        <v>7.5469999999999995E-2</v>
      </c>
      <c r="K16" s="1">
        <v>0.11070000000000001</v>
      </c>
      <c r="L16" s="1">
        <v>0.15579999999999999</v>
      </c>
      <c r="M16" s="1">
        <v>0.2366</v>
      </c>
      <c r="N16" s="1">
        <v>0.32479999999999998</v>
      </c>
      <c r="O16" s="1">
        <v>0.60140000000000005</v>
      </c>
      <c r="P16" s="1">
        <v>0.97570000000000001</v>
      </c>
      <c r="Q16" s="1">
        <v>1.1000000000000001</v>
      </c>
      <c r="R16" s="1">
        <v>1.2290000000000001</v>
      </c>
      <c r="S16" s="1">
        <v>1.306</v>
      </c>
      <c r="T16" s="1">
        <v>1.3859999999999999</v>
      </c>
      <c r="U16" s="1">
        <v>1.4419999999999999</v>
      </c>
      <c r="V16" s="1">
        <v>1.498</v>
      </c>
      <c r="W16" s="1">
        <v>1.5409999999999999</v>
      </c>
      <c r="X16" s="1">
        <v>1.5840000000000001</v>
      </c>
      <c r="Y16" s="1">
        <v>1.6180000000000001</v>
      </c>
      <c r="Z16" s="1">
        <v>1.6519999999999999</v>
      </c>
      <c r="AA16" s="1">
        <v>1.68</v>
      </c>
      <c r="AB16" s="1">
        <v>1.708</v>
      </c>
      <c r="AC16" s="1">
        <v>1.732</v>
      </c>
      <c r="AD16" s="1">
        <v>1.754</v>
      </c>
      <c r="AE16" s="1">
        <v>1.774</v>
      </c>
      <c r="AF16" s="1">
        <v>1.7929999999999999</v>
      </c>
      <c r="AG16" s="1">
        <v>1.8089999999999999</v>
      </c>
      <c r="AH16" s="1">
        <v>1.8240000000000001</v>
      </c>
      <c r="AI16" s="1">
        <v>1.8380000000000001</v>
      </c>
      <c r="AJ16" s="1">
        <v>1.851</v>
      </c>
      <c r="AK16" s="1">
        <v>1.8620000000000001</v>
      </c>
      <c r="AL16" s="1">
        <v>1.8720000000000001</v>
      </c>
      <c r="AM16" s="1">
        <v>1.873</v>
      </c>
      <c r="AN16" s="1">
        <v>1.873</v>
      </c>
      <c r="AO16" s="1">
        <v>1.873</v>
      </c>
      <c r="AP16" s="1">
        <v>1.873</v>
      </c>
      <c r="AQ16" s="1">
        <v>1.873</v>
      </c>
      <c r="AR16" s="1">
        <v>1.873</v>
      </c>
      <c r="AS16" s="1">
        <v>1.873</v>
      </c>
      <c r="AT16" s="1">
        <v>1.873</v>
      </c>
      <c r="AU16" s="1">
        <v>1.873</v>
      </c>
      <c r="AV16" s="1">
        <v>1.873</v>
      </c>
      <c r="AW16" s="1">
        <v>1.873</v>
      </c>
      <c r="AX16" s="1">
        <v>1.8740000000000001</v>
      </c>
      <c r="AY16" s="1">
        <v>1.8740000000000001</v>
      </c>
      <c r="AZ16" s="1">
        <v>1.8740000000000001</v>
      </c>
      <c r="BA16" s="1">
        <v>1.8740000000000001</v>
      </c>
      <c r="BB16" s="1">
        <v>1.8740000000000001</v>
      </c>
      <c r="BC16" s="1">
        <v>1.8740000000000001</v>
      </c>
      <c r="BD16" s="1">
        <v>1.8740000000000001</v>
      </c>
      <c r="BE16" s="1">
        <v>1.8740000000000001</v>
      </c>
      <c r="BF16" s="1">
        <v>1.8740000000000001</v>
      </c>
    </row>
    <row r="17" spans="1:58" x14ac:dyDescent="0.25">
      <c r="A17" s="1">
        <v>253</v>
      </c>
      <c r="B17" s="1">
        <v>5.3330000000000002</v>
      </c>
      <c r="C17" s="1">
        <v>7.4640000000000001E-3</v>
      </c>
      <c r="D17" s="1">
        <v>1.068E-2</v>
      </c>
      <c r="E17" s="1">
        <v>1.3270000000000001E-2</v>
      </c>
      <c r="F17" s="1">
        <v>1.678E-2</v>
      </c>
      <c r="G17" s="1">
        <v>2.1569999999999999E-2</v>
      </c>
      <c r="H17" s="1">
        <v>2.8989999999999998E-2</v>
      </c>
      <c r="I17" s="1">
        <v>3.9100000000000003E-2</v>
      </c>
      <c r="J17" s="1">
        <v>5.3780000000000001E-2</v>
      </c>
      <c r="K17" s="1">
        <v>7.7759999999999996E-2</v>
      </c>
      <c r="L17" s="1">
        <v>0.108</v>
      </c>
      <c r="M17" s="1">
        <v>0.16259999999999999</v>
      </c>
      <c r="N17" s="1">
        <v>0.2331</v>
      </c>
      <c r="O17" s="1">
        <v>0.33189999999999997</v>
      </c>
      <c r="P17" s="1">
        <v>0.60260000000000002</v>
      </c>
      <c r="Q17" s="1">
        <v>0.9788</v>
      </c>
      <c r="R17" s="1">
        <v>1.103</v>
      </c>
      <c r="S17" s="1">
        <v>1.232</v>
      </c>
      <c r="T17" s="1">
        <v>1.31</v>
      </c>
      <c r="U17" s="1">
        <v>1.39</v>
      </c>
      <c r="V17" s="1">
        <v>1.446</v>
      </c>
      <c r="W17" s="1">
        <v>1.502</v>
      </c>
      <c r="X17" s="1">
        <v>1.5449999999999999</v>
      </c>
      <c r="Y17" s="1">
        <v>1.587</v>
      </c>
      <c r="Z17" s="1">
        <v>1.6220000000000001</v>
      </c>
      <c r="AA17" s="1">
        <v>1.655</v>
      </c>
      <c r="AB17" s="1">
        <v>1.6839999999999999</v>
      </c>
      <c r="AC17" s="1">
        <v>1.7110000000000001</v>
      </c>
      <c r="AD17" s="1">
        <v>1.7350000000000001</v>
      </c>
      <c r="AE17" s="1">
        <v>1.7569999999999999</v>
      </c>
      <c r="AF17" s="1">
        <v>1.7769999999999999</v>
      </c>
      <c r="AG17" s="1">
        <v>1.796</v>
      </c>
      <c r="AH17" s="1">
        <v>1.8120000000000001</v>
      </c>
      <c r="AI17" s="1">
        <v>1.827</v>
      </c>
      <c r="AJ17" s="1">
        <v>1.84</v>
      </c>
      <c r="AK17" s="1">
        <v>1.853</v>
      </c>
      <c r="AL17" s="1">
        <v>1.8640000000000001</v>
      </c>
      <c r="AM17" s="1">
        <v>1.8640000000000001</v>
      </c>
      <c r="AN17" s="1">
        <v>1.865</v>
      </c>
      <c r="AO17" s="1">
        <v>1.865</v>
      </c>
      <c r="AP17" s="1">
        <v>1.865</v>
      </c>
      <c r="AQ17" s="1">
        <v>1.865</v>
      </c>
      <c r="AR17" s="1">
        <v>1.865</v>
      </c>
      <c r="AS17" s="1">
        <v>1.865</v>
      </c>
      <c r="AT17" s="1">
        <v>1.865</v>
      </c>
      <c r="AU17" s="1">
        <v>1.865</v>
      </c>
      <c r="AV17" s="1">
        <v>1.865</v>
      </c>
      <c r="AW17" s="1">
        <v>1.865</v>
      </c>
      <c r="AX17" s="1">
        <v>1.865</v>
      </c>
      <c r="AY17" s="1">
        <v>1.865</v>
      </c>
      <c r="AZ17" s="1">
        <v>1.865</v>
      </c>
      <c r="BA17" s="1">
        <v>1.865</v>
      </c>
      <c r="BB17" s="1">
        <v>1.865</v>
      </c>
      <c r="BC17" s="1">
        <v>1.865</v>
      </c>
      <c r="BD17" s="1">
        <v>1.865</v>
      </c>
      <c r="BE17" s="1">
        <v>1.865</v>
      </c>
      <c r="BF17" s="1">
        <v>1.865</v>
      </c>
    </row>
    <row r="18" spans="1:58" x14ac:dyDescent="0.25">
      <c r="A18" s="1">
        <v>254</v>
      </c>
      <c r="B18" s="1">
        <v>5.6669999999999998</v>
      </c>
      <c r="C18" s="1">
        <v>6.1780000000000003E-3</v>
      </c>
      <c r="D18" s="1">
        <v>8.7550000000000006E-3</v>
      </c>
      <c r="E18" s="1">
        <v>1.064E-2</v>
      </c>
      <c r="F18" s="1">
        <v>1.3310000000000001E-2</v>
      </c>
      <c r="G18" s="1">
        <v>1.677E-2</v>
      </c>
      <c r="H18" s="1">
        <v>2.2110000000000001E-2</v>
      </c>
      <c r="I18" s="1">
        <v>2.9049999999999999E-2</v>
      </c>
      <c r="J18" s="1">
        <v>3.9079999999999997E-2</v>
      </c>
      <c r="K18" s="1">
        <v>5.5160000000000001E-2</v>
      </c>
      <c r="L18" s="1">
        <v>7.5539999999999996E-2</v>
      </c>
      <c r="M18" s="1">
        <v>0.11210000000000001</v>
      </c>
      <c r="N18" s="1">
        <v>0.15970000000000001</v>
      </c>
      <c r="O18" s="1">
        <v>0.23949999999999999</v>
      </c>
      <c r="P18" s="1">
        <v>0.33279999999999998</v>
      </c>
      <c r="Q18" s="1">
        <v>0.60499999999999998</v>
      </c>
      <c r="R18" s="1">
        <v>0.9819</v>
      </c>
      <c r="S18" s="1">
        <v>1.1060000000000001</v>
      </c>
      <c r="T18" s="1">
        <v>1.236</v>
      </c>
      <c r="U18" s="1">
        <v>1.3140000000000001</v>
      </c>
      <c r="V18" s="1">
        <v>1.3939999999999999</v>
      </c>
      <c r="W18" s="1">
        <v>1.45</v>
      </c>
      <c r="X18" s="1">
        <v>1.506</v>
      </c>
      <c r="Y18" s="1">
        <v>1.5489999999999999</v>
      </c>
      <c r="Z18" s="1">
        <v>1.591</v>
      </c>
      <c r="AA18" s="1">
        <v>1.625</v>
      </c>
      <c r="AB18" s="1">
        <v>1.659</v>
      </c>
      <c r="AC18" s="1">
        <v>1.6870000000000001</v>
      </c>
      <c r="AD18" s="1">
        <v>1.7150000000000001</v>
      </c>
      <c r="AE18" s="1">
        <v>1.738</v>
      </c>
      <c r="AF18" s="1">
        <v>1.7609999999999999</v>
      </c>
      <c r="AG18" s="1">
        <v>1.78</v>
      </c>
      <c r="AH18" s="1">
        <v>1.7989999999999999</v>
      </c>
      <c r="AI18" s="1">
        <v>1.8140000000000001</v>
      </c>
      <c r="AJ18" s="1">
        <v>1.83</v>
      </c>
      <c r="AK18" s="1">
        <v>1.843</v>
      </c>
      <c r="AL18" s="1">
        <v>1.855</v>
      </c>
      <c r="AM18" s="1">
        <v>1.8560000000000001</v>
      </c>
      <c r="AN18" s="1">
        <v>1.8560000000000001</v>
      </c>
      <c r="AO18" s="1">
        <v>1.8560000000000001</v>
      </c>
      <c r="AP18" s="1">
        <v>1.8560000000000001</v>
      </c>
      <c r="AQ18" s="1">
        <v>1.8560000000000001</v>
      </c>
      <c r="AR18" s="1">
        <v>1.8560000000000001</v>
      </c>
      <c r="AS18" s="1">
        <v>1.8560000000000001</v>
      </c>
      <c r="AT18" s="1">
        <v>1.8560000000000001</v>
      </c>
      <c r="AU18" s="1">
        <v>1.8560000000000001</v>
      </c>
      <c r="AV18" s="1">
        <v>1.8560000000000001</v>
      </c>
      <c r="AW18" s="1">
        <v>1.8560000000000001</v>
      </c>
      <c r="AX18" s="1">
        <v>1.8560000000000001</v>
      </c>
      <c r="AY18" s="1">
        <v>1.8560000000000001</v>
      </c>
      <c r="AZ18" s="1">
        <v>1.8560000000000001</v>
      </c>
      <c r="BA18" s="1">
        <v>1.8560000000000001</v>
      </c>
      <c r="BB18" s="1">
        <v>1.8560000000000001</v>
      </c>
      <c r="BC18" s="1">
        <v>1.8560000000000001</v>
      </c>
      <c r="BD18" s="1">
        <v>1.8560000000000001</v>
      </c>
      <c r="BE18" s="1">
        <v>1.8560000000000001</v>
      </c>
      <c r="BF18" s="1">
        <v>1.8560000000000001</v>
      </c>
    </row>
    <row r="19" spans="1:58" x14ac:dyDescent="0.25">
      <c r="A19" s="1">
        <v>255</v>
      </c>
      <c r="B19" s="1">
        <v>6</v>
      </c>
      <c r="C19" s="1">
        <v>5.1859999999999996E-3</v>
      </c>
      <c r="D19" s="1">
        <v>7.2170000000000003E-3</v>
      </c>
      <c r="E19" s="1">
        <v>8.7539999999999996E-3</v>
      </c>
      <c r="F19" s="1">
        <v>1.074E-2</v>
      </c>
      <c r="G19" s="1">
        <v>1.333E-2</v>
      </c>
      <c r="H19" s="1">
        <v>1.7180000000000001E-2</v>
      </c>
      <c r="I19" s="1">
        <v>2.2179999999999998E-2</v>
      </c>
      <c r="J19" s="1">
        <v>2.9069999999999999E-2</v>
      </c>
      <c r="K19" s="1">
        <v>4.0070000000000001E-2</v>
      </c>
      <c r="L19" s="1">
        <v>5.3859999999999998E-2</v>
      </c>
      <c r="M19" s="1">
        <v>7.8340000000000007E-2</v>
      </c>
      <c r="N19" s="1">
        <v>0.11020000000000001</v>
      </c>
      <c r="O19" s="1">
        <v>0.1641</v>
      </c>
      <c r="P19" s="1">
        <v>0.24010000000000001</v>
      </c>
      <c r="Q19" s="1">
        <v>0.33450000000000002</v>
      </c>
      <c r="R19" s="1">
        <v>0.60709999999999997</v>
      </c>
      <c r="S19" s="1">
        <v>0.98409999999999997</v>
      </c>
      <c r="T19" s="1">
        <v>1.109</v>
      </c>
      <c r="U19" s="1">
        <v>1.238</v>
      </c>
      <c r="V19" s="1">
        <v>1.3169999999999999</v>
      </c>
      <c r="W19" s="1">
        <v>1.397</v>
      </c>
      <c r="X19" s="1">
        <v>1.4530000000000001</v>
      </c>
      <c r="Y19" s="1">
        <v>1.5089999999999999</v>
      </c>
      <c r="Z19" s="1">
        <v>1.552</v>
      </c>
      <c r="AA19" s="1">
        <v>1.5940000000000001</v>
      </c>
      <c r="AB19" s="1">
        <v>1.6279999999999999</v>
      </c>
      <c r="AC19" s="1">
        <v>1.6619999999999999</v>
      </c>
      <c r="AD19" s="1">
        <v>1.69</v>
      </c>
      <c r="AE19" s="1">
        <v>1.718</v>
      </c>
      <c r="AF19" s="1">
        <v>1.7410000000000001</v>
      </c>
      <c r="AG19" s="1">
        <v>1.764</v>
      </c>
      <c r="AH19" s="1">
        <v>1.7829999999999999</v>
      </c>
      <c r="AI19" s="1">
        <v>1.8009999999999999</v>
      </c>
      <c r="AJ19" s="1">
        <v>1.8169999999999999</v>
      </c>
      <c r="AK19" s="1">
        <v>1.8320000000000001</v>
      </c>
      <c r="AL19" s="1">
        <v>1.845</v>
      </c>
      <c r="AM19" s="1">
        <v>1.845</v>
      </c>
      <c r="AN19" s="1">
        <v>1.8460000000000001</v>
      </c>
      <c r="AO19" s="1">
        <v>1.8460000000000001</v>
      </c>
      <c r="AP19" s="1">
        <v>1.8460000000000001</v>
      </c>
      <c r="AQ19" s="1">
        <v>1.8460000000000001</v>
      </c>
      <c r="AR19" s="1">
        <v>1.8460000000000001</v>
      </c>
      <c r="AS19" s="1">
        <v>1.8460000000000001</v>
      </c>
      <c r="AT19" s="1">
        <v>1.8460000000000001</v>
      </c>
      <c r="AU19" s="1">
        <v>1.8460000000000001</v>
      </c>
      <c r="AV19" s="1">
        <v>1.8460000000000001</v>
      </c>
      <c r="AW19" s="1">
        <v>1.8460000000000001</v>
      </c>
      <c r="AX19" s="1">
        <v>1.8460000000000001</v>
      </c>
      <c r="AY19" s="1">
        <v>1.8460000000000001</v>
      </c>
      <c r="AZ19" s="1">
        <v>1.8460000000000001</v>
      </c>
      <c r="BA19" s="1">
        <v>1.8460000000000001</v>
      </c>
      <c r="BB19" s="1">
        <v>1.8460000000000001</v>
      </c>
      <c r="BC19" s="1">
        <v>1.8460000000000001</v>
      </c>
      <c r="BD19" s="1">
        <v>1.8460000000000001</v>
      </c>
      <c r="BE19" s="1">
        <v>1.8460000000000001</v>
      </c>
      <c r="BF19" s="1">
        <v>1.8460000000000001</v>
      </c>
    </row>
    <row r="20" spans="1:58" x14ac:dyDescent="0.25">
      <c r="A20" s="1">
        <v>256</v>
      </c>
      <c r="B20" s="1">
        <v>6.3330000000000002</v>
      </c>
      <c r="C20" s="1">
        <v>4.3790000000000001E-3</v>
      </c>
      <c r="D20" s="1">
        <v>6.0569999999999999E-3</v>
      </c>
      <c r="E20" s="1">
        <v>7.2040000000000003E-3</v>
      </c>
      <c r="F20" s="1">
        <v>8.7779999999999993E-3</v>
      </c>
      <c r="G20" s="1">
        <v>1.073E-2</v>
      </c>
      <c r="H20" s="1">
        <v>1.362E-2</v>
      </c>
      <c r="I20" s="1">
        <v>1.72E-2</v>
      </c>
      <c r="J20" s="1">
        <v>2.213E-2</v>
      </c>
      <c r="K20" s="1">
        <v>2.9680000000000002E-2</v>
      </c>
      <c r="L20" s="1">
        <v>3.9070000000000001E-2</v>
      </c>
      <c r="M20" s="1">
        <v>5.5539999999999999E-2</v>
      </c>
      <c r="N20" s="1">
        <v>7.6850000000000002E-2</v>
      </c>
      <c r="O20" s="1">
        <v>0.1128</v>
      </c>
      <c r="P20" s="1">
        <v>0.16450000000000001</v>
      </c>
      <c r="Q20" s="1">
        <v>0.2412</v>
      </c>
      <c r="R20" s="1">
        <v>0.33600000000000002</v>
      </c>
      <c r="S20" s="1">
        <v>0.60880000000000001</v>
      </c>
      <c r="T20" s="1">
        <v>0.98640000000000005</v>
      </c>
      <c r="U20" s="1">
        <v>1.111</v>
      </c>
      <c r="V20" s="1">
        <v>1.2410000000000001</v>
      </c>
      <c r="W20" s="1">
        <v>1.32</v>
      </c>
      <c r="X20" s="1">
        <v>1.4</v>
      </c>
      <c r="Y20" s="1">
        <v>1.456</v>
      </c>
      <c r="Z20" s="1">
        <v>1.512</v>
      </c>
      <c r="AA20" s="1">
        <v>1.5549999999999999</v>
      </c>
      <c r="AB20" s="1">
        <v>1.597</v>
      </c>
      <c r="AC20" s="1">
        <v>1.631</v>
      </c>
      <c r="AD20" s="1">
        <v>1.665</v>
      </c>
      <c r="AE20" s="1">
        <v>1.6930000000000001</v>
      </c>
      <c r="AF20" s="1">
        <v>1.72</v>
      </c>
      <c r="AG20" s="1">
        <v>1.744</v>
      </c>
      <c r="AH20" s="1">
        <v>1.766</v>
      </c>
      <c r="AI20" s="1">
        <v>1.7849999999999999</v>
      </c>
      <c r="AJ20" s="1">
        <v>1.8029999999999999</v>
      </c>
      <c r="AK20" s="1">
        <v>1.819</v>
      </c>
      <c r="AL20" s="1">
        <v>1.8340000000000001</v>
      </c>
      <c r="AM20" s="1">
        <v>1.8340000000000001</v>
      </c>
      <c r="AN20" s="1">
        <v>1.8340000000000001</v>
      </c>
      <c r="AO20" s="1">
        <v>1.8340000000000001</v>
      </c>
      <c r="AP20" s="1">
        <v>1.8340000000000001</v>
      </c>
      <c r="AQ20" s="1">
        <v>1.835</v>
      </c>
      <c r="AR20" s="1">
        <v>1.835</v>
      </c>
      <c r="AS20" s="1">
        <v>1.835</v>
      </c>
      <c r="AT20" s="1">
        <v>1.835</v>
      </c>
      <c r="AU20" s="1">
        <v>1.835</v>
      </c>
      <c r="AV20" s="1">
        <v>1.835</v>
      </c>
      <c r="AW20" s="1">
        <v>1.835</v>
      </c>
      <c r="AX20" s="1">
        <v>1.835</v>
      </c>
      <c r="AY20" s="1">
        <v>1.835</v>
      </c>
      <c r="AZ20" s="1">
        <v>1.835</v>
      </c>
      <c r="BA20" s="1">
        <v>1.835</v>
      </c>
      <c r="BB20" s="1">
        <v>1.835</v>
      </c>
      <c r="BC20" s="1">
        <v>1.835</v>
      </c>
      <c r="BD20" s="1">
        <v>1.835</v>
      </c>
      <c r="BE20" s="1">
        <v>1.835</v>
      </c>
      <c r="BF20" s="1">
        <v>1.835</v>
      </c>
    </row>
    <row r="21" spans="1:58" x14ac:dyDescent="0.25">
      <c r="A21" s="1">
        <v>257</v>
      </c>
      <c r="B21" s="1">
        <v>6.6669999999999998</v>
      </c>
      <c r="C21" s="1">
        <v>3.7439999999999999E-3</v>
      </c>
      <c r="D21" s="1">
        <v>5.1019999999999998E-3</v>
      </c>
      <c r="E21" s="1">
        <v>6.0749999999999997E-3</v>
      </c>
      <c r="F21" s="1">
        <v>7.2820000000000003E-3</v>
      </c>
      <c r="G21" s="1">
        <v>8.7910000000000002E-3</v>
      </c>
      <c r="H21" s="1">
        <v>1.0970000000000001E-2</v>
      </c>
      <c r="I21" s="1">
        <v>1.366E-2</v>
      </c>
      <c r="J21" s="1">
        <v>1.72E-2</v>
      </c>
      <c r="K21" s="1">
        <v>2.2620000000000001E-2</v>
      </c>
      <c r="L21" s="1">
        <v>2.912E-2</v>
      </c>
      <c r="M21" s="1">
        <v>4.0219999999999999E-2</v>
      </c>
      <c r="N21" s="1">
        <v>5.4620000000000002E-2</v>
      </c>
      <c r="O21" s="1">
        <v>7.8659999999999994E-2</v>
      </c>
      <c r="P21" s="1">
        <v>0.113</v>
      </c>
      <c r="Q21" s="1">
        <v>0.1651</v>
      </c>
      <c r="R21" s="1">
        <v>0.24229999999999999</v>
      </c>
      <c r="S21" s="1">
        <v>0.33729999999999999</v>
      </c>
      <c r="T21" s="1">
        <v>0.61040000000000005</v>
      </c>
      <c r="U21" s="1">
        <v>0.98819999999999997</v>
      </c>
      <c r="V21" s="1">
        <v>1.113</v>
      </c>
      <c r="W21" s="1">
        <v>1.244</v>
      </c>
      <c r="X21" s="1">
        <v>1.3220000000000001</v>
      </c>
      <c r="Y21" s="1">
        <v>1.4019999999999999</v>
      </c>
      <c r="Z21" s="1">
        <v>1.458</v>
      </c>
      <c r="AA21" s="1">
        <v>1.5149999999999999</v>
      </c>
      <c r="AB21" s="1">
        <v>1.5569999999999999</v>
      </c>
      <c r="AC21" s="1">
        <v>1.6</v>
      </c>
      <c r="AD21" s="1">
        <v>1.633</v>
      </c>
      <c r="AE21" s="1">
        <v>1.667</v>
      </c>
      <c r="AF21" s="1">
        <v>1.6950000000000001</v>
      </c>
      <c r="AG21" s="1">
        <v>1.7230000000000001</v>
      </c>
      <c r="AH21" s="1">
        <v>1.746</v>
      </c>
      <c r="AI21" s="1">
        <v>1.768</v>
      </c>
      <c r="AJ21" s="1">
        <v>1.7869999999999999</v>
      </c>
      <c r="AK21" s="1">
        <v>1.8049999999999999</v>
      </c>
      <c r="AL21" s="1">
        <v>1.821</v>
      </c>
      <c r="AM21" s="1">
        <v>1.821</v>
      </c>
      <c r="AN21" s="1">
        <v>1.821</v>
      </c>
      <c r="AO21" s="1">
        <v>1.821</v>
      </c>
      <c r="AP21" s="1">
        <v>1.8220000000000001</v>
      </c>
      <c r="AQ21" s="1">
        <v>1.8220000000000001</v>
      </c>
      <c r="AR21" s="1">
        <v>1.8220000000000001</v>
      </c>
      <c r="AS21" s="1">
        <v>1.8220000000000001</v>
      </c>
      <c r="AT21" s="1">
        <v>1.8220000000000001</v>
      </c>
      <c r="AU21" s="1">
        <v>1.8220000000000001</v>
      </c>
      <c r="AV21" s="1">
        <v>1.8220000000000001</v>
      </c>
      <c r="AW21" s="1">
        <v>1.8220000000000001</v>
      </c>
      <c r="AX21" s="1">
        <v>1.8220000000000001</v>
      </c>
      <c r="AY21" s="1">
        <v>1.8220000000000001</v>
      </c>
      <c r="AZ21" s="1">
        <v>1.8220000000000001</v>
      </c>
      <c r="BA21" s="1">
        <v>1.8220000000000001</v>
      </c>
      <c r="BB21" s="1">
        <v>1.8220000000000001</v>
      </c>
      <c r="BC21" s="1">
        <v>1.8220000000000001</v>
      </c>
      <c r="BD21" s="1">
        <v>1.8220000000000001</v>
      </c>
      <c r="BE21" s="1">
        <v>1.8220000000000001</v>
      </c>
      <c r="BF21" s="1">
        <v>1.8220000000000001</v>
      </c>
    </row>
    <row r="22" spans="1:58" x14ac:dyDescent="0.25">
      <c r="A22" s="1">
        <v>258</v>
      </c>
      <c r="B22" s="1">
        <v>7</v>
      </c>
      <c r="C22" s="1">
        <v>3.2130000000000001E-3</v>
      </c>
      <c r="D22" s="1">
        <v>4.3639999999999998E-3</v>
      </c>
      <c r="E22" s="1">
        <v>5.1060000000000003E-3</v>
      </c>
      <c r="F22" s="1">
        <v>6.0939999999999996E-3</v>
      </c>
      <c r="G22" s="1">
        <v>7.2740000000000001E-3</v>
      </c>
      <c r="H22" s="1">
        <v>8.9610000000000002E-3</v>
      </c>
      <c r="I22" s="1">
        <v>1.0970000000000001E-2</v>
      </c>
      <c r="J22" s="1">
        <v>1.3610000000000001E-2</v>
      </c>
      <c r="K22" s="1">
        <v>1.7500000000000002E-2</v>
      </c>
      <c r="L22" s="1">
        <v>2.2120000000000001E-2</v>
      </c>
      <c r="M22" s="1">
        <v>2.9819999999999999E-2</v>
      </c>
      <c r="N22" s="1">
        <v>3.9579999999999997E-2</v>
      </c>
      <c r="O22" s="1">
        <v>5.5719999999999999E-2</v>
      </c>
      <c r="P22" s="1">
        <v>7.8759999999999997E-2</v>
      </c>
      <c r="Q22" s="1">
        <v>0.1133</v>
      </c>
      <c r="R22" s="1">
        <v>0.1658</v>
      </c>
      <c r="S22" s="1">
        <v>0.2432</v>
      </c>
      <c r="T22" s="1">
        <v>0.33839999999999998</v>
      </c>
      <c r="U22" s="1">
        <v>0.61170000000000002</v>
      </c>
      <c r="V22" s="1">
        <v>0.98970000000000002</v>
      </c>
      <c r="W22" s="1">
        <v>1.1160000000000001</v>
      </c>
      <c r="X22" s="1">
        <v>1.246</v>
      </c>
      <c r="Y22" s="1">
        <v>1.3240000000000001</v>
      </c>
      <c r="Z22" s="1">
        <v>1.4039999999999999</v>
      </c>
      <c r="AA22" s="1">
        <v>1.4610000000000001</v>
      </c>
      <c r="AB22" s="1">
        <v>1.5169999999999999</v>
      </c>
      <c r="AC22" s="1">
        <v>1.56</v>
      </c>
      <c r="AD22" s="1">
        <v>1.6020000000000001</v>
      </c>
      <c r="AE22" s="1">
        <v>1.6359999999999999</v>
      </c>
      <c r="AF22" s="1">
        <v>1.669</v>
      </c>
      <c r="AG22" s="1">
        <v>1.698</v>
      </c>
      <c r="AH22" s="1">
        <v>1.7250000000000001</v>
      </c>
      <c r="AI22" s="1">
        <v>1.748</v>
      </c>
      <c r="AJ22" s="1">
        <v>1.77</v>
      </c>
      <c r="AK22" s="1">
        <v>1.7889999999999999</v>
      </c>
      <c r="AL22" s="1">
        <v>1.8069999999999999</v>
      </c>
      <c r="AM22" s="1">
        <v>1.8069999999999999</v>
      </c>
      <c r="AN22" s="1">
        <v>1.8069999999999999</v>
      </c>
      <c r="AO22" s="1">
        <v>1.8069999999999999</v>
      </c>
      <c r="AP22" s="1">
        <v>1.8069999999999999</v>
      </c>
      <c r="AQ22" s="1">
        <v>1.8069999999999999</v>
      </c>
      <c r="AR22" s="1">
        <v>1.8069999999999999</v>
      </c>
      <c r="AS22" s="1">
        <v>1.8080000000000001</v>
      </c>
      <c r="AT22" s="1">
        <v>1.8080000000000001</v>
      </c>
      <c r="AU22" s="1">
        <v>1.8080000000000001</v>
      </c>
      <c r="AV22" s="1">
        <v>1.8080000000000001</v>
      </c>
      <c r="AW22" s="1">
        <v>1.8080000000000001</v>
      </c>
      <c r="AX22" s="1">
        <v>1.8080000000000001</v>
      </c>
      <c r="AY22" s="1">
        <v>1.8080000000000001</v>
      </c>
      <c r="AZ22" s="1">
        <v>1.8080000000000001</v>
      </c>
      <c r="BA22" s="1">
        <v>1.8080000000000001</v>
      </c>
      <c r="BB22" s="1">
        <v>1.8080000000000001</v>
      </c>
      <c r="BC22" s="1">
        <v>1.8080000000000001</v>
      </c>
      <c r="BD22" s="1">
        <v>1.8080000000000001</v>
      </c>
      <c r="BE22" s="1">
        <v>1.8080000000000001</v>
      </c>
      <c r="BF22" s="1">
        <v>1.8080000000000001</v>
      </c>
    </row>
    <row r="23" spans="1:58" x14ac:dyDescent="0.25">
      <c r="A23" s="1">
        <v>259</v>
      </c>
      <c r="B23" s="1">
        <v>7.3330000000000002</v>
      </c>
      <c r="C23" s="1">
        <v>2.7889999999999998E-3</v>
      </c>
      <c r="D23" s="1">
        <v>3.7399999999999998E-3</v>
      </c>
      <c r="E23" s="1">
        <v>4.3909999999999999E-3</v>
      </c>
      <c r="F23" s="1">
        <v>5.169E-3</v>
      </c>
      <c r="G23" s="1">
        <v>6.1079999999999997E-3</v>
      </c>
      <c r="H23" s="1">
        <v>7.43E-3</v>
      </c>
      <c r="I23" s="1">
        <v>8.992E-3</v>
      </c>
      <c r="J23" s="1">
        <v>1.0970000000000001E-2</v>
      </c>
      <c r="K23" s="1">
        <v>1.388E-2</v>
      </c>
      <c r="L23" s="1">
        <v>1.7250000000000001E-2</v>
      </c>
      <c r="M23" s="1">
        <v>2.2679999999999999E-2</v>
      </c>
      <c r="N23" s="1">
        <v>2.9440000000000001E-2</v>
      </c>
      <c r="O23" s="1">
        <v>4.0300000000000002E-2</v>
      </c>
      <c r="P23" s="1">
        <v>5.5759999999999997E-2</v>
      </c>
      <c r="Q23" s="1">
        <v>7.8920000000000004E-2</v>
      </c>
      <c r="R23" s="1">
        <v>0.11360000000000001</v>
      </c>
      <c r="S23" s="1">
        <v>0.1663</v>
      </c>
      <c r="T23" s="1">
        <v>0.24399999999999999</v>
      </c>
      <c r="U23" s="1">
        <v>0.33950000000000002</v>
      </c>
      <c r="V23" s="1">
        <v>0.61140000000000005</v>
      </c>
      <c r="W23" s="1">
        <v>0.99170000000000003</v>
      </c>
      <c r="X23" s="1">
        <v>1.117</v>
      </c>
      <c r="Y23" s="1">
        <v>1.248</v>
      </c>
      <c r="Z23" s="1">
        <v>1.3260000000000001</v>
      </c>
      <c r="AA23" s="1">
        <v>1.407</v>
      </c>
      <c r="AB23" s="1">
        <v>1.462</v>
      </c>
      <c r="AC23" s="1">
        <v>1.5189999999999999</v>
      </c>
      <c r="AD23" s="1">
        <v>1.5609999999999999</v>
      </c>
      <c r="AE23" s="1">
        <v>1.603</v>
      </c>
      <c r="AF23" s="1">
        <v>1.6379999999999999</v>
      </c>
      <c r="AG23" s="1">
        <v>1.6719999999999999</v>
      </c>
      <c r="AH23" s="1">
        <v>1.6990000000000001</v>
      </c>
      <c r="AI23" s="1">
        <v>1.7270000000000001</v>
      </c>
      <c r="AJ23" s="1">
        <v>1.75</v>
      </c>
      <c r="AK23" s="1">
        <v>1.7709999999999999</v>
      </c>
      <c r="AL23" s="1">
        <v>1.79</v>
      </c>
      <c r="AM23" s="1">
        <v>1.7909999999999999</v>
      </c>
      <c r="AN23" s="1">
        <v>1.7909999999999999</v>
      </c>
      <c r="AO23" s="1">
        <v>1.7909999999999999</v>
      </c>
      <c r="AP23" s="1">
        <v>1.7909999999999999</v>
      </c>
      <c r="AQ23" s="1">
        <v>1.7909999999999999</v>
      </c>
      <c r="AR23" s="1">
        <v>1.7909999999999999</v>
      </c>
      <c r="AS23" s="1">
        <v>1.7909999999999999</v>
      </c>
      <c r="AT23" s="1">
        <v>1.7909999999999999</v>
      </c>
      <c r="AU23" s="1">
        <v>1.7909999999999999</v>
      </c>
      <c r="AV23" s="1">
        <v>1.7909999999999999</v>
      </c>
      <c r="AW23" s="1">
        <v>1.7909999999999999</v>
      </c>
      <c r="AX23" s="1">
        <v>1.7909999999999999</v>
      </c>
      <c r="AY23" s="1">
        <v>1.7909999999999999</v>
      </c>
      <c r="AZ23" s="1">
        <v>1.7909999999999999</v>
      </c>
      <c r="BA23" s="1">
        <v>1.7909999999999999</v>
      </c>
      <c r="BB23" s="1">
        <v>1.7909999999999999</v>
      </c>
      <c r="BC23" s="1">
        <v>1.7909999999999999</v>
      </c>
      <c r="BD23" s="1">
        <v>1.7909999999999999</v>
      </c>
      <c r="BE23" s="1">
        <v>1.7909999999999999</v>
      </c>
      <c r="BF23" s="1">
        <v>1.7909999999999999</v>
      </c>
    </row>
    <row r="24" spans="1:58" x14ac:dyDescent="0.25">
      <c r="A24" s="1">
        <v>260</v>
      </c>
      <c r="B24" s="1">
        <v>7.6669999999999998</v>
      </c>
      <c r="C24" s="1">
        <v>2.4260000000000002E-3</v>
      </c>
      <c r="D24" s="1">
        <v>3.248E-3</v>
      </c>
      <c r="E24" s="1">
        <v>3.754E-3</v>
      </c>
      <c r="F24" s="1">
        <v>4.4089999999999997E-3</v>
      </c>
      <c r="G24" s="1">
        <v>5.1669999999999997E-3</v>
      </c>
      <c r="H24" s="1">
        <v>6.2179999999999996E-3</v>
      </c>
      <c r="I24" s="1">
        <v>7.4320000000000002E-3</v>
      </c>
      <c r="J24" s="1">
        <v>8.9580000000000007E-3</v>
      </c>
      <c r="K24" s="1">
        <v>1.1140000000000001E-2</v>
      </c>
      <c r="L24" s="1">
        <v>1.3610000000000001E-2</v>
      </c>
      <c r="M24" s="1">
        <v>1.7579999999999998E-2</v>
      </c>
      <c r="N24" s="1">
        <v>2.239E-2</v>
      </c>
      <c r="O24" s="1">
        <v>2.989E-2</v>
      </c>
      <c r="P24" s="1">
        <v>4.0329999999999998E-2</v>
      </c>
      <c r="Q24" s="1">
        <v>5.5849999999999997E-2</v>
      </c>
      <c r="R24" s="1">
        <v>7.9100000000000004E-2</v>
      </c>
      <c r="S24" s="1">
        <v>0.1139</v>
      </c>
      <c r="T24" s="1">
        <v>0.1668</v>
      </c>
      <c r="U24" s="1">
        <v>0.24479999999999999</v>
      </c>
      <c r="V24" s="1">
        <v>0.33979999999999999</v>
      </c>
      <c r="W24" s="1">
        <v>0.61360000000000003</v>
      </c>
      <c r="X24" s="1">
        <v>0.99209999999999998</v>
      </c>
      <c r="Y24" s="1">
        <v>1.1180000000000001</v>
      </c>
      <c r="Z24" s="1">
        <v>1.2490000000000001</v>
      </c>
      <c r="AA24" s="1">
        <v>1.3280000000000001</v>
      </c>
      <c r="AB24" s="1">
        <v>1.4079999999999999</v>
      </c>
      <c r="AC24" s="1">
        <v>1.464</v>
      </c>
      <c r="AD24" s="1">
        <v>1.52</v>
      </c>
      <c r="AE24" s="1">
        <v>1.5620000000000001</v>
      </c>
      <c r="AF24" s="1">
        <v>1.605</v>
      </c>
      <c r="AG24" s="1">
        <v>1.639</v>
      </c>
      <c r="AH24" s="1">
        <v>1.673</v>
      </c>
      <c r="AI24" s="1">
        <v>1.7010000000000001</v>
      </c>
      <c r="AJ24" s="1">
        <v>1.728</v>
      </c>
      <c r="AK24" s="1">
        <v>1.7509999999999999</v>
      </c>
      <c r="AL24" s="1">
        <v>1.772</v>
      </c>
      <c r="AM24" s="1">
        <v>1.7729999999999999</v>
      </c>
      <c r="AN24" s="1">
        <v>1.7729999999999999</v>
      </c>
      <c r="AO24" s="1">
        <v>1.7729999999999999</v>
      </c>
      <c r="AP24" s="1">
        <v>1.7729999999999999</v>
      </c>
      <c r="AQ24" s="1">
        <v>1.7729999999999999</v>
      </c>
      <c r="AR24" s="1">
        <v>1.7729999999999999</v>
      </c>
      <c r="AS24" s="1">
        <v>1.7729999999999999</v>
      </c>
      <c r="AT24" s="1">
        <v>1.7729999999999999</v>
      </c>
      <c r="AU24" s="1">
        <v>1.7729999999999999</v>
      </c>
      <c r="AV24" s="1">
        <v>1.7729999999999999</v>
      </c>
      <c r="AW24" s="1">
        <v>1.7729999999999999</v>
      </c>
      <c r="AX24" s="1">
        <v>1.7729999999999999</v>
      </c>
      <c r="AY24" s="1">
        <v>1.7729999999999999</v>
      </c>
      <c r="AZ24" s="1">
        <v>1.7729999999999999</v>
      </c>
      <c r="BA24" s="1">
        <v>1.7729999999999999</v>
      </c>
      <c r="BB24" s="1">
        <v>1.7729999999999999</v>
      </c>
      <c r="BC24" s="1">
        <v>1.7729999999999999</v>
      </c>
      <c r="BD24" s="1">
        <v>1.7729999999999999</v>
      </c>
      <c r="BE24" s="1">
        <v>1.7729999999999999</v>
      </c>
      <c r="BF24" s="1">
        <v>1.7729999999999999</v>
      </c>
    </row>
    <row r="25" spans="1:58" x14ac:dyDescent="0.25">
      <c r="A25" s="1">
        <v>261</v>
      </c>
      <c r="B25" s="1">
        <v>8</v>
      </c>
      <c r="C25" s="1">
        <v>2.1320000000000002E-3</v>
      </c>
      <c r="D25" s="1">
        <v>2.8240000000000001E-3</v>
      </c>
      <c r="E25" s="1">
        <v>3.2789999999999998E-3</v>
      </c>
      <c r="F25" s="1">
        <v>3.8070000000000001E-3</v>
      </c>
      <c r="G25" s="1">
        <v>4.4229999999999998E-3</v>
      </c>
      <c r="H25" s="1">
        <v>5.2750000000000002E-3</v>
      </c>
      <c r="I25" s="1">
        <v>6.2440000000000004E-3</v>
      </c>
      <c r="J25" s="1">
        <v>7.437E-3</v>
      </c>
      <c r="K25" s="1">
        <v>9.1240000000000002E-3</v>
      </c>
      <c r="L25" s="1">
        <v>1.102E-2</v>
      </c>
      <c r="M25" s="1">
        <v>1.393E-2</v>
      </c>
      <c r="N25" s="1">
        <v>1.7420000000000001E-2</v>
      </c>
      <c r="O25" s="1">
        <v>2.2720000000000001E-2</v>
      </c>
      <c r="P25" s="1">
        <v>2.9909999999999999E-2</v>
      </c>
      <c r="Q25" s="1">
        <v>4.0379999999999999E-2</v>
      </c>
      <c r="R25" s="1">
        <v>5.595E-2</v>
      </c>
      <c r="S25" s="1">
        <v>7.9250000000000001E-2</v>
      </c>
      <c r="T25" s="1">
        <v>0.1142</v>
      </c>
      <c r="U25" s="1">
        <v>0.16719999999999999</v>
      </c>
      <c r="V25" s="1">
        <v>0.2452</v>
      </c>
      <c r="W25" s="1">
        <v>0.34129999999999999</v>
      </c>
      <c r="X25" s="1">
        <v>0.61380000000000001</v>
      </c>
      <c r="Y25" s="1">
        <v>0.99429999999999996</v>
      </c>
      <c r="Z25" s="1">
        <v>1.1200000000000001</v>
      </c>
      <c r="AA25" s="1">
        <v>1.2509999999999999</v>
      </c>
      <c r="AB25" s="1">
        <v>1.329</v>
      </c>
      <c r="AC25" s="1">
        <v>1.41</v>
      </c>
      <c r="AD25" s="1">
        <v>1.4650000000000001</v>
      </c>
      <c r="AE25" s="1">
        <v>1.522</v>
      </c>
      <c r="AF25" s="1">
        <v>1.5640000000000001</v>
      </c>
      <c r="AG25" s="1">
        <v>1.607</v>
      </c>
      <c r="AH25" s="1">
        <v>1.641</v>
      </c>
      <c r="AI25" s="1">
        <v>1.675</v>
      </c>
      <c r="AJ25" s="1">
        <v>1.7030000000000001</v>
      </c>
      <c r="AK25" s="1">
        <v>1.73</v>
      </c>
      <c r="AL25" s="1">
        <v>1.752</v>
      </c>
      <c r="AM25" s="1">
        <v>1.7529999999999999</v>
      </c>
      <c r="AN25" s="1">
        <v>1.7529999999999999</v>
      </c>
      <c r="AO25" s="1">
        <v>1.7529999999999999</v>
      </c>
      <c r="AP25" s="1">
        <v>1.7529999999999999</v>
      </c>
      <c r="AQ25" s="1">
        <v>1.7529999999999999</v>
      </c>
      <c r="AR25" s="1">
        <v>1.7529999999999999</v>
      </c>
      <c r="AS25" s="1">
        <v>1.7529999999999999</v>
      </c>
      <c r="AT25" s="1">
        <v>1.7529999999999999</v>
      </c>
      <c r="AU25" s="1">
        <v>1.7529999999999999</v>
      </c>
      <c r="AV25" s="1">
        <v>1.7529999999999999</v>
      </c>
      <c r="AW25" s="1">
        <v>1.7529999999999999</v>
      </c>
      <c r="AX25" s="1">
        <v>1.7529999999999999</v>
      </c>
      <c r="AY25" s="1">
        <v>1.7529999999999999</v>
      </c>
      <c r="AZ25" s="1">
        <v>1.7529999999999999</v>
      </c>
      <c r="BA25" s="1">
        <v>1.7529999999999999</v>
      </c>
      <c r="BB25" s="1">
        <v>1.7529999999999999</v>
      </c>
      <c r="BC25" s="1">
        <v>1.7529999999999999</v>
      </c>
      <c r="BD25" s="1">
        <v>1.7529999999999999</v>
      </c>
      <c r="BE25" s="1">
        <v>1.7529999999999999</v>
      </c>
      <c r="BF25" s="1">
        <v>1.7529999999999999</v>
      </c>
    </row>
    <row r="26" spans="1:58" x14ac:dyDescent="0.25">
      <c r="A26" s="1">
        <v>262</v>
      </c>
      <c r="B26" s="1">
        <v>8.3330000000000002</v>
      </c>
      <c r="C26" s="1">
        <v>1.8749999999999999E-3</v>
      </c>
      <c r="D26" s="1">
        <v>2.483E-3</v>
      </c>
      <c r="E26" s="1">
        <v>2.8419999999999999E-3</v>
      </c>
      <c r="F26" s="1">
        <v>3.297E-3</v>
      </c>
      <c r="G26" s="1">
        <v>3.8089999999999999E-3</v>
      </c>
      <c r="H26" s="1">
        <v>4.4999999999999997E-3</v>
      </c>
      <c r="I26" s="1">
        <v>5.2789999999999998E-3</v>
      </c>
      <c r="J26" s="1">
        <v>6.2199999999999998E-3</v>
      </c>
      <c r="K26" s="1">
        <v>7.5389999999999997E-3</v>
      </c>
      <c r="L26" s="1">
        <v>8.9619999999999995E-3</v>
      </c>
      <c r="M26" s="1">
        <v>1.119E-2</v>
      </c>
      <c r="N26" s="1">
        <v>1.3769999999999999E-2</v>
      </c>
      <c r="O26" s="1">
        <v>1.762E-2</v>
      </c>
      <c r="P26" s="1">
        <v>2.273E-2</v>
      </c>
      <c r="Q26" s="1">
        <v>2.9940000000000001E-2</v>
      </c>
      <c r="R26" s="1">
        <v>4.0439999999999997E-2</v>
      </c>
      <c r="S26" s="1">
        <v>5.6030000000000003E-2</v>
      </c>
      <c r="T26" s="1">
        <v>7.9390000000000002E-2</v>
      </c>
      <c r="U26" s="1">
        <v>0.1144</v>
      </c>
      <c r="V26" s="1">
        <v>0.1671</v>
      </c>
      <c r="W26" s="1">
        <v>0.24610000000000001</v>
      </c>
      <c r="X26" s="1">
        <v>0.34129999999999999</v>
      </c>
      <c r="Y26" s="1">
        <v>0.61550000000000005</v>
      </c>
      <c r="Z26" s="1">
        <v>0.99429999999999996</v>
      </c>
      <c r="AA26" s="1">
        <v>1.121</v>
      </c>
      <c r="AB26" s="1">
        <v>1.2509999999999999</v>
      </c>
      <c r="AC26" s="1">
        <v>1.33</v>
      </c>
      <c r="AD26" s="1">
        <v>1.41</v>
      </c>
      <c r="AE26" s="1">
        <v>1.466</v>
      </c>
      <c r="AF26" s="1">
        <v>1.522</v>
      </c>
      <c r="AG26" s="1">
        <v>1.5660000000000001</v>
      </c>
      <c r="AH26" s="1">
        <v>1.6080000000000001</v>
      </c>
      <c r="AI26" s="1">
        <v>1.6419999999999999</v>
      </c>
      <c r="AJ26" s="1">
        <v>1.6759999999999999</v>
      </c>
      <c r="AK26" s="1">
        <v>1.7030000000000001</v>
      </c>
      <c r="AL26" s="1">
        <v>1.73</v>
      </c>
      <c r="AM26" s="1">
        <v>1.73</v>
      </c>
      <c r="AN26" s="1">
        <v>1.73</v>
      </c>
      <c r="AO26" s="1">
        <v>1.73</v>
      </c>
      <c r="AP26" s="1">
        <v>1.73</v>
      </c>
      <c r="AQ26" s="1">
        <v>1.73</v>
      </c>
      <c r="AR26" s="1">
        <v>1.73</v>
      </c>
      <c r="AS26" s="1">
        <v>1.73</v>
      </c>
      <c r="AT26" s="1">
        <v>1.73</v>
      </c>
      <c r="AU26" s="1">
        <v>1.73</v>
      </c>
      <c r="AV26" s="1">
        <v>1.7310000000000001</v>
      </c>
      <c r="AW26" s="1">
        <v>1.7310000000000001</v>
      </c>
      <c r="AX26" s="1">
        <v>1.7310000000000001</v>
      </c>
      <c r="AY26" s="1">
        <v>1.7310000000000001</v>
      </c>
      <c r="AZ26" s="1">
        <v>1.7310000000000001</v>
      </c>
      <c r="BA26" s="1">
        <v>1.7310000000000001</v>
      </c>
      <c r="BB26" s="1">
        <v>1.7310000000000001</v>
      </c>
      <c r="BC26" s="1">
        <v>1.7310000000000001</v>
      </c>
      <c r="BD26" s="1">
        <v>1.7310000000000001</v>
      </c>
      <c r="BE26" s="1">
        <v>1.7310000000000001</v>
      </c>
      <c r="BF26" s="1">
        <v>1.7310000000000001</v>
      </c>
    </row>
    <row r="27" spans="1:58" x14ac:dyDescent="0.25">
      <c r="A27" s="1">
        <v>263</v>
      </c>
      <c r="B27" s="1">
        <v>8.6669999999999998</v>
      </c>
      <c r="C27" s="1">
        <v>1.665E-3</v>
      </c>
      <c r="D27" s="1">
        <v>2.1840000000000002E-3</v>
      </c>
      <c r="E27" s="1">
        <v>2.5149999999999999E-3</v>
      </c>
      <c r="F27" s="1">
        <v>2.8879999999999999E-3</v>
      </c>
      <c r="G27" s="1">
        <v>3.3119999999999998E-3</v>
      </c>
      <c r="H27" s="1">
        <v>3.8890000000000001E-3</v>
      </c>
      <c r="I27" s="1">
        <v>4.5230000000000001E-3</v>
      </c>
      <c r="J27" s="1">
        <v>5.287E-3</v>
      </c>
      <c r="K27" s="1">
        <v>6.3299999999999997E-3</v>
      </c>
      <c r="L27" s="1">
        <v>7.4809999999999998E-3</v>
      </c>
      <c r="M27" s="1">
        <v>9.1570000000000002E-3</v>
      </c>
      <c r="N27" s="1">
        <v>1.112E-2</v>
      </c>
      <c r="O27" s="1">
        <v>1.3950000000000001E-2</v>
      </c>
      <c r="P27" s="1">
        <v>1.763E-2</v>
      </c>
      <c r="Q27" s="1">
        <v>2.2749999999999999E-2</v>
      </c>
      <c r="R27" s="1">
        <v>2.998E-2</v>
      </c>
      <c r="S27" s="1">
        <v>4.0489999999999998E-2</v>
      </c>
      <c r="T27" s="1">
        <v>5.611E-2</v>
      </c>
      <c r="U27" s="1">
        <v>7.9509999999999997E-2</v>
      </c>
      <c r="V27" s="1">
        <v>0.1144</v>
      </c>
      <c r="W27" s="1">
        <v>0.16789999999999999</v>
      </c>
      <c r="X27" s="1">
        <v>0.24640000000000001</v>
      </c>
      <c r="Y27" s="1">
        <v>0.34260000000000002</v>
      </c>
      <c r="Z27" s="1">
        <v>0.61539999999999995</v>
      </c>
      <c r="AA27" s="1">
        <v>0.99619999999999997</v>
      </c>
      <c r="AB27" s="1">
        <v>1.1220000000000001</v>
      </c>
      <c r="AC27" s="1">
        <v>1.2529999999999999</v>
      </c>
      <c r="AD27" s="1">
        <v>1.331</v>
      </c>
      <c r="AE27" s="1">
        <v>1.4119999999999999</v>
      </c>
      <c r="AF27" s="1">
        <v>1.468</v>
      </c>
      <c r="AG27" s="1">
        <v>1.5249999999999999</v>
      </c>
      <c r="AH27" s="1">
        <v>1.5669999999999999</v>
      </c>
      <c r="AI27" s="1">
        <v>1.61</v>
      </c>
      <c r="AJ27" s="1">
        <v>1.6439999999999999</v>
      </c>
      <c r="AK27" s="1">
        <v>1.677</v>
      </c>
      <c r="AL27" s="1">
        <v>1.7050000000000001</v>
      </c>
      <c r="AM27" s="1">
        <v>1.7050000000000001</v>
      </c>
      <c r="AN27" s="1">
        <v>1.7050000000000001</v>
      </c>
      <c r="AO27" s="1">
        <v>1.7050000000000001</v>
      </c>
      <c r="AP27" s="1">
        <v>1.7050000000000001</v>
      </c>
      <c r="AQ27" s="1">
        <v>1.7050000000000001</v>
      </c>
      <c r="AR27" s="1">
        <v>1.7050000000000001</v>
      </c>
      <c r="AS27" s="1">
        <v>1.7050000000000001</v>
      </c>
      <c r="AT27" s="1">
        <v>1.7050000000000001</v>
      </c>
      <c r="AU27" s="1">
        <v>1.7050000000000001</v>
      </c>
      <c r="AV27" s="1">
        <v>1.7050000000000001</v>
      </c>
      <c r="AW27" s="1">
        <v>1.7050000000000001</v>
      </c>
      <c r="AX27" s="1">
        <v>1.7050000000000001</v>
      </c>
      <c r="AY27" s="1">
        <v>1.7050000000000001</v>
      </c>
      <c r="AZ27" s="1">
        <v>1.7050000000000001</v>
      </c>
      <c r="BA27" s="1">
        <v>1.7050000000000001</v>
      </c>
      <c r="BB27" s="1">
        <v>1.7050000000000001</v>
      </c>
      <c r="BC27" s="1">
        <v>1.7050000000000001</v>
      </c>
      <c r="BD27" s="1">
        <v>1.7050000000000001</v>
      </c>
      <c r="BE27" s="1">
        <v>1.7050000000000001</v>
      </c>
      <c r="BF27" s="1">
        <v>1.7050000000000001</v>
      </c>
    </row>
    <row r="28" spans="1:58" x14ac:dyDescent="0.25">
      <c r="A28" s="1">
        <v>264</v>
      </c>
      <c r="B28" s="1">
        <v>9</v>
      </c>
      <c r="C28" s="1">
        <v>1.477E-3</v>
      </c>
      <c r="D28" s="1">
        <v>1.941E-3</v>
      </c>
      <c r="E28" s="1">
        <v>2.2039999999999998E-3</v>
      </c>
      <c r="F28" s="1">
        <v>2.532E-3</v>
      </c>
      <c r="G28" s="1">
        <v>2.8930000000000002E-3</v>
      </c>
      <c r="H28" s="1">
        <v>3.369E-3</v>
      </c>
      <c r="I28" s="1">
        <v>3.8939999999999999E-3</v>
      </c>
      <c r="J28" s="1">
        <v>4.5069999999999997E-3</v>
      </c>
      <c r="K28" s="1">
        <v>5.3530000000000001E-3</v>
      </c>
      <c r="L28" s="1">
        <v>6.2269999999999999E-3</v>
      </c>
      <c r="M28" s="1">
        <v>7.5760000000000003E-3</v>
      </c>
      <c r="N28" s="1">
        <v>9.0690000000000007E-3</v>
      </c>
      <c r="O28" s="1">
        <v>1.1220000000000001E-2</v>
      </c>
      <c r="P28" s="1">
        <v>1.3950000000000001E-2</v>
      </c>
      <c r="Q28" s="1">
        <v>1.7639999999999999E-2</v>
      </c>
      <c r="R28" s="1">
        <v>2.2780000000000002E-2</v>
      </c>
      <c r="S28" s="1">
        <v>3.0009999999999998E-2</v>
      </c>
      <c r="T28" s="1">
        <v>4.0529999999999997E-2</v>
      </c>
      <c r="U28" s="1">
        <v>5.6169999999999998E-2</v>
      </c>
      <c r="V28" s="1">
        <v>7.9339999999999994E-2</v>
      </c>
      <c r="W28" s="1">
        <v>0.1148</v>
      </c>
      <c r="X28" s="1">
        <v>0.1678</v>
      </c>
      <c r="Y28" s="1">
        <v>0.247</v>
      </c>
      <c r="Z28" s="1">
        <v>0.34250000000000003</v>
      </c>
      <c r="AA28" s="1">
        <v>0.61699999999999999</v>
      </c>
      <c r="AB28" s="1">
        <v>0.99609999999999999</v>
      </c>
      <c r="AC28" s="1">
        <v>1.123</v>
      </c>
      <c r="AD28" s="1">
        <v>1.2529999999999999</v>
      </c>
      <c r="AE28" s="1">
        <v>1.3320000000000001</v>
      </c>
      <c r="AF28" s="1">
        <v>1.4119999999999999</v>
      </c>
      <c r="AG28" s="1">
        <v>1.4690000000000001</v>
      </c>
      <c r="AH28" s="1">
        <v>1.5249999999999999</v>
      </c>
      <c r="AI28" s="1">
        <v>1.5680000000000001</v>
      </c>
      <c r="AJ28" s="1">
        <v>1.61</v>
      </c>
      <c r="AK28" s="1">
        <v>1.6439999999999999</v>
      </c>
      <c r="AL28" s="1">
        <v>1.6779999999999999</v>
      </c>
      <c r="AM28" s="1">
        <v>1.677</v>
      </c>
      <c r="AN28" s="1">
        <v>1.677</v>
      </c>
      <c r="AO28" s="1">
        <v>1.677</v>
      </c>
      <c r="AP28" s="1">
        <v>1.677</v>
      </c>
      <c r="AQ28" s="1">
        <v>1.677</v>
      </c>
      <c r="AR28" s="1">
        <v>1.677</v>
      </c>
      <c r="AS28" s="1">
        <v>1.677</v>
      </c>
      <c r="AT28" s="1">
        <v>1.6779999999999999</v>
      </c>
      <c r="AU28" s="1">
        <v>1.6779999999999999</v>
      </c>
      <c r="AV28" s="1">
        <v>1.6779999999999999</v>
      </c>
      <c r="AW28" s="1">
        <v>1.6779999999999999</v>
      </c>
      <c r="AX28" s="1">
        <v>1.6779999999999999</v>
      </c>
      <c r="AY28" s="1">
        <v>1.6779999999999999</v>
      </c>
      <c r="AZ28" s="1">
        <v>1.6779999999999999</v>
      </c>
      <c r="BA28" s="1">
        <v>1.6779999999999999</v>
      </c>
      <c r="BB28" s="1">
        <v>1.6779999999999999</v>
      </c>
      <c r="BC28" s="1">
        <v>1.6779999999999999</v>
      </c>
      <c r="BD28" s="1">
        <v>1.6779999999999999</v>
      </c>
      <c r="BE28" s="1">
        <v>1.6779999999999999</v>
      </c>
      <c r="BF28" s="1">
        <v>1.6779999999999999</v>
      </c>
    </row>
    <row r="29" spans="1:58" x14ac:dyDescent="0.25">
      <c r="A29" s="1">
        <v>265</v>
      </c>
      <c r="B29" s="1">
        <v>9.3330000000000002</v>
      </c>
      <c r="C29" s="1">
        <v>1.323E-3</v>
      </c>
      <c r="D29" s="1">
        <v>1.7229999999999999E-3</v>
      </c>
      <c r="E29" s="1">
        <v>1.9710000000000001E-3</v>
      </c>
      <c r="F29" s="1">
        <v>2.2439999999999999E-3</v>
      </c>
      <c r="G29" s="1">
        <v>2.5479999999999999E-3</v>
      </c>
      <c r="H29" s="1">
        <v>2.9550000000000002E-3</v>
      </c>
      <c r="I29" s="1">
        <v>3.3899999999999998E-3</v>
      </c>
      <c r="J29" s="1">
        <v>3.9029999999999998E-3</v>
      </c>
      <c r="K29" s="1">
        <v>4.5840000000000004E-3</v>
      </c>
      <c r="L29" s="1">
        <v>5.3249999999999999E-3</v>
      </c>
      <c r="M29" s="1">
        <v>6.3569999999999998E-3</v>
      </c>
      <c r="N29" s="1">
        <v>7.548E-3</v>
      </c>
      <c r="O29" s="1">
        <v>9.1750000000000009E-3</v>
      </c>
      <c r="P29" s="1">
        <v>1.123E-2</v>
      </c>
      <c r="Q29" s="1">
        <v>1.397E-2</v>
      </c>
      <c r="R29" s="1">
        <v>1.7670000000000002E-2</v>
      </c>
      <c r="S29" s="1">
        <v>2.2800000000000001E-2</v>
      </c>
      <c r="T29" s="1">
        <v>3.0040000000000001E-2</v>
      </c>
      <c r="U29" s="1">
        <v>4.0570000000000002E-2</v>
      </c>
      <c r="V29" s="1">
        <v>5.6099999999999997E-2</v>
      </c>
      <c r="W29" s="1">
        <v>7.9729999999999995E-2</v>
      </c>
      <c r="X29" s="1">
        <v>0.1148</v>
      </c>
      <c r="Y29" s="1">
        <v>0.16850000000000001</v>
      </c>
      <c r="Z29" s="1">
        <v>0.2472</v>
      </c>
      <c r="AA29" s="1">
        <v>0.34370000000000001</v>
      </c>
      <c r="AB29" s="1">
        <v>0.61670000000000003</v>
      </c>
      <c r="AC29" s="1">
        <v>0.99780000000000002</v>
      </c>
      <c r="AD29" s="1">
        <v>1.123</v>
      </c>
      <c r="AE29" s="1">
        <v>1.2549999999999999</v>
      </c>
      <c r="AF29" s="1">
        <v>1.333</v>
      </c>
      <c r="AG29" s="1">
        <v>1.415</v>
      </c>
      <c r="AH29" s="1">
        <v>1.4710000000000001</v>
      </c>
      <c r="AI29" s="1">
        <v>1.5269999999999999</v>
      </c>
      <c r="AJ29" s="1">
        <v>1.57</v>
      </c>
      <c r="AK29" s="1">
        <v>1.6120000000000001</v>
      </c>
      <c r="AL29" s="1">
        <v>1.6459999999999999</v>
      </c>
      <c r="AM29" s="1">
        <v>1.6459999999999999</v>
      </c>
      <c r="AN29" s="1">
        <v>1.6459999999999999</v>
      </c>
      <c r="AO29" s="1">
        <v>1.6459999999999999</v>
      </c>
      <c r="AP29" s="1">
        <v>1.6459999999999999</v>
      </c>
      <c r="AQ29" s="1">
        <v>1.6459999999999999</v>
      </c>
      <c r="AR29" s="1">
        <v>1.6459999999999999</v>
      </c>
      <c r="AS29" s="1">
        <v>1.6459999999999999</v>
      </c>
      <c r="AT29" s="1">
        <v>1.6459999999999999</v>
      </c>
      <c r="AU29" s="1">
        <v>1.6459999999999999</v>
      </c>
      <c r="AV29" s="1">
        <v>1.6459999999999999</v>
      </c>
      <c r="AW29" s="1">
        <v>1.6459999999999999</v>
      </c>
      <c r="AX29" s="1">
        <v>1.6459999999999999</v>
      </c>
      <c r="AY29" s="1">
        <v>1.6459999999999999</v>
      </c>
      <c r="AZ29" s="1">
        <v>1.6459999999999999</v>
      </c>
      <c r="BA29" s="1">
        <v>1.6459999999999999</v>
      </c>
      <c r="BB29" s="1">
        <v>1.6459999999999999</v>
      </c>
      <c r="BC29" s="1">
        <v>1.6459999999999999</v>
      </c>
      <c r="BD29" s="1">
        <v>1.6459999999999999</v>
      </c>
      <c r="BE29" s="1">
        <v>1.6459999999999999</v>
      </c>
      <c r="BF29" s="1">
        <v>1.6459999999999999</v>
      </c>
    </row>
    <row r="30" spans="1:58" x14ac:dyDescent="0.25">
      <c r="A30" s="1">
        <v>266</v>
      </c>
      <c r="B30" s="1">
        <v>9.6669999999999998</v>
      </c>
      <c r="C30" s="1">
        <v>1.183E-3</v>
      </c>
      <c r="D30" s="1">
        <v>1.544E-3</v>
      </c>
      <c r="E30" s="1">
        <v>1.7440000000000001E-3</v>
      </c>
      <c r="F30" s="1">
        <v>1.9880000000000002E-3</v>
      </c>
      <c r="G30" s="1">
        <v>2.251E-3</v>
      </c>
      <c r="H30" s="1">
        <v>2.5920000000000001E-3</v>
      </c>
      <c r="I30" s="1">
        <v>2.9610000000000001E-3</v>
      </c>
      <c r="J30" s="1">
        <v>3.3790000000000001E-3</v>
      </c>
      <c r="K30" s="1">
        <v>3.9490000000000003E-3</v>
      </c>
      <c r="L30" s="1">
        <v>4.5149999999999999E-3</v>
      </c>
      <c r="M30" s="1">
        <v>5.3810000000000004E-3</v>
      </c>
      <c r="N30" s="1">
        <v>6.3029999999999996E-3</v>
      </c>
      <c r="O30" s="1">
        <v>7.5979999999999997E-3</v>
      </c>
      <c r="P30" s="1">
        <v>9.1739999999999999E-3</v>
      </c>
      <c r="Q30" s="1">
        <v>1.124E-2</v>
      </c>
      <c r="R30" s="1">
        <v>1.3979999999999999E-2</v>
      </c>
      <c r="S30" s="1">
        <v>1.7680000000000001E-2</v>
      </c>
      <c r="T30" s="1">
        <v>2.281E-2</v>
      </c>
      <c r="U30" s="1">
        <v>3.006E-2</v>
      </c>
      <c r="V30" s="1">
        <v>4.0469999999999999E-2</v>
      </c>
      <c r="W30" s="1">
        <v>5.6309999999999999E-2</v>
      </c>
      <c r="X30" s="1">
        <v>7.9549999999999996E-2</v>
      </c>
      <c r="Y30" s="1">
        <v>0.11509999999999999</v>
      </c>
      <c r="Z30" s="1">
        <v>0.16830000000000001</v>
      </c>
      <c r="AA30" s="1">
        <v>0.24779999999999999</v>
      </c>
      <c r="AB30" s="1">
        <v>0.34350000000000003</v>
      </c>
      <c r="AC30" s="1">
        <v>0.61809999999999998</v>
      </c>
      <c r="AD30" s="1">
        <v>0.99770000000000003</v>
      </c>
      <c r="AE30" s="1">
        <v>1.1240000000000001</v>
      </c>
      <c r="AF30" s="1">
        <v>1.256</v>
      </c>
      <c r="AG30" s="1">
        <v>1.3360000000000001</v>
      </c>
      <c r="AH30" s="1">
        <v>1.4159999999999999</v>
      </c>
      <c r="AI30" s="1">
        <v>1.472</v>
      </c>
      <c r="AJ30" s="1">
        <v>1.528</v>
      </c>
      <c r="AK30" s="1">
        <v>1.571</v>
      </c>
      <c r="AL30" s="1">
        <v>1.613</v>
      </c>
      <c r="AM30" s="1">
        <v>1.6120000000000001</v>
      </c>
      <c r="AN30" s="1">
        <v>1.6120000000000001</v>
      </c>
      <c r="AO30" s="1">
        <v>1.6120000000000001</v>
      </c>
      <c r="AP30" s="1">
        <v>1.6120000000000001</v>
      </c>
      <c r="AQ30" s="1">
        <v>1.6120000000000001</v>
      </c>
      <c r="AR30" s="1">
        <v>1.6120000000000001</v>
      </c>
      <c r="AS30" s="1">
        <v>1.6120000000000001</v>
      </c>
      <c r="AT30" s="1">
        <v>1.6120000000000001</v>
      </c>
      <c r="AU30" s="1">
        <v>1.613</v>
      </c>
      <c r="AV30" s="1">
        <v>1.613</v>
      </c>
      <c r="AW30" s="1">
        <v>1.613</v>
      </c>
      <c r="AX30" s="1">
        <v>1.613</v>
      </c>
      <c r="AY30" s="1">
        <v>1.613</v>
      </c>
      <c r="AZ30" s="1">
        <v>1.613</v>
      </c>
      <c r="BA30" s="1">
        <v>1.613</v>
      </c>
      <c r="BB30" s="1">
        <v>1.613</v>
      </c>
      <c r="BC30" s="1">
        <v>1.613</v>
      </c>
      <c r="BD30" s="1">
        <v>1.613</v>
      </c>
      <c r="BE30" s="1">
        <v>1.613</v>
      </c>
      <c r="BF30" s="1">
        <v>1.613</v>
      </c>
    </row>
    <row r="31" spans="1:58" x14ac:dyDescent="0.25">
      <c r="A31" s="1">
        <v>267</v>
      </c>
      <c r="B31" s="1">
        <v>10</v>
      </c>
      <c r="C31" s="1">
        <v>1.067E-3</v>
      </c>
      <c r="D31" s="1">
        <v>1.382E-3</v>
      </c>
      <c r="E31" s="1">
        <v>1.573E-3</v>
      </c>
      <c r="F31" s="1">
        <v>1.7780000000000001E-3</v>
      </c>
      <c r="G31" s="1">
        <v>2.003E-3</v>
      </c>
      <c r="H31" s="1">
        <v>2.3E-3</v>
      </c>
      <c r="I31" s="1">
        <v>2.6099999999999999E-3</v>
      </c>
      <c r="J31" s="1">
        <v>2.97E-3</v>
      </c>
      <c r="K31" s="1">
        <v>3.4359999999999998E-3</v>
      </c>
      <c r="L31" s="1">
        <v>3.9370000000000004E-3</v>
      </c>
      <c r="M31" s="1">
        <v>4.607E-3</v>
      </c>
      <c r="N31" s="1">
        <v>5.372E-3</v>
      </c>
      <c r="O31" s="1">
        <v>6.3709999999999999E-3</v>
      </c>
      <c r="P31" s="1">
        <v>7.6039999999999996E-3</v>
      </c>
      <c r="Q31" s="1">
        <v>9.1839999999999995E-3</v>
      </c>
      <c r="R31" s="1">
        <v>1.125E-2</v>
      </c>
      <c r="S31" s="1">
        <v>1.3990000000000001E-2</v>
      </c>
      <c r="T31" s="1">
        <v>1.7690000000000001E-2</v>
      </c>
      <c r="U31" s="1">
        <v>2.283E-2</v>
      </c>
      <c r="V31" s="1">
        <v>3.0020000000000002E-2</v>
      </c>
      <c r="W31" s="1">
        <v>4.0640000000000003E-2</v>
      </c>
      <c r="X31" s="1">
        <v>5.6219999999999999E-2</v>
      </c>
      <c r="Y31" s="1">
        <v>7.9890000000000003E-2</v>
      </c>
      <c r="Z31" s="1">
        <v>0.11509999999999999</v>
      </c>
      <c r="AA31" s="1">
        <v>0.16900000000000001</v>
      </c>
      <c r="AB31" s="1">
        <v>0.24790000000000001</v>
      </c>
      <c r="AC31" s="1">
        <v>0.34460000000000002</v>
      </c>
      <c r="AD31" s="1">
        <v>0.6119</v>
      </c>
      <c r="AE31" s="1">
        <v>0.99880000000000002</v>
      </c>
      <c r="AF31" s="1">
        <v>1.1240000000000001</v>
      </c>
      <c r="AG31" s="1">
        <v>1.258</v>
      </c>
      <c r="AH31" s="1">
        <v>1.3360000000000001</v>
      </c>
      <c r="AI31" s="1">
        <v>1.4159999999999999</v>
      </c>
      <c r="AJ31" s="1">
        <v>1.4730000000000001</v>
      </c>
      <c r="AK31" s="1">
        <v>1.5289999999999999</v>
      </c>
      <c r="AL31" s="1">
        <v>1.5720000000000001</v>
      </c>
      <c r="AM31" s="1">
        <v>1.571</v>
      </c>
      <c r="AN31" s="1">
        <v>1.571</v>
      </c>
      <c r="AO31" s="1">
        <v>1.571</v>
      </c>
      <c r="AP31" s="1">
        <v>1.571</v>
      </c>
      <c r="AQ31" s="1">
        <v>1.571</v>
      </c>
      <c r="AR31" s="1">
        <v>1.571</v>
      </c>
      <c r="AS31" s="1">
        <v>1.571</v>
      </c>
      <c r="AT31" s="1">
        <v>1.571</v>
      </c>
      <c r="AU31" s="1">
        <v>1.571</v>
      </c>
      <c r="AV31" s="1">
        <v>1.571</v>
      </c>
      <c r="AW31" s="1">
        <v>1.571</v>
      </c>
      <c r="AX31" s="1">
        <v>1.571</v>
      </c>
      <c r="AY31" s="1">
        <v>1.571</v>
      </c>
      <c r="AZ31" s="1">
        <v>1.571</v>
      </c>
      <c r="BA31" s="1">
        <v>1.571</v>
      </c>
      <c r="BB31" s="1">
        <v>1.571</v>
      </c>
      <c r="BC31" s="1">
        <v>1.571</v>
      </c>
      <c r="BD31" s="1">
        <v>1.571</v>
      </c>
      <c r="BE31" s="1">
        <v>1.571</v>
      </c>
      <c r="BF31" s="1">
        <v>1.571</v>
      </c>
    </row>
    <row r="32" spans="1:58" x14ac:dyDescent="0.25">
      <c r="A32" s="1">
        <v>268</v>
      </c>
      <c r="B32" s="1">
        <v>10.33</v>
      </c>
      <c r="C32" s="1">
        <v>9.6060000000000004E-4</v>
      </c>
      <c r="D32" s="1">
        <v>1.2470000000000001E-3</v>
      </c>
      <c r="E32" s="1">
        <v>1.402E-3</v>
      </c>
      <c r="F32" s="1">
        <v>1.5889999999999999E-3</v>
      </c>
      <c r="G32" s="1">
        <v>1.786E-3</v>
      </c>
      <c r="H32" s="1">
        <v>2.0379999999999999E-3</v>
      </c>
      <c r="I32" s="1">
        <v>2.307E-3</v>
      </c>
      <c r="J32" s="1">
        <v>2.6029999999999998E-3</v>
      </c>
      <c r="K32" s="1">
        <v>3.003E-3</v>
      </c>
      <c r="L32" s="1">
        <v>3.3869999999999998E-3</v>
      </c>
      <c r="M32" s="1">
        <v>3.9719999999999998E-3</v>
      </c>
      <c r="N32" s="1">
        <v>4.5710000000000004E-3</v>
      </c>
      <c r="O32" s="1">
        <v>5.3990000000000002E-3</v>
      </c>
      <c r="P32" s="1">
        <v>6.3689999999999997E-3</v>
      </c>
      <c r="Q32" s="1">
        <v>7.6059999999999999E-3</v>
      </c>
      <c r="R32" s="1">
        <v>9.1889999999999993E-3</v>
      </c>
      <c r="S32" s="1">
        <v>1.125E-2</v>
      </c>
      <c r="T32" s="1">
        <v>1.4E-2</v>
      </c>
      <c r="U32" s="1">
        <v>1.77E-2</v>
      </c>
      <c r="V32" s="1">
        <v>2.2780000000000002E-2</v>
      </c>
      <c r="W32" s="1">
        <v>3.0120000000000001E-2</v>
      </c>
      <c r="X32" s="1">
        <v>4.054E-2</v>
      </c>
      <c r="Y32" s="1">
        <v>5.6390000000000003E-2</v>
      </c>
      <c r="Z32" s="1">
        <v>7.9689999999999997E-2</v>
      </c>
      <c r="AA32" s="1">
        <v>0.1154</v>
      </c>
      <c r="AB32" s="1">
        <v>0.16869999999999999</v>
      </c>
      <c r="AC32" s="1">
        <v>0.24840000000000001</v>
      </c>
      <c r="AD32" s="1">
        <v>0.34370000000000001</v>
      </c>
      <c r="AE32" s="1">
        <v>0.60950000000000004</v>
      </c>
      <c r="AF32" s="1">
        <v>0.99819999999999998</v>
      </c>
      <c r="AG32" s="1">
        <v>1.127</v>
      </c>
      <c r="AH32" s="1">
        <v>1.2569999999999999</v>
      </c>
      <c r="AI32" s="1">
        <v>1.3360000000000001</v>
      </c>
      <c r="AJ32" s="1">
        <v>1.417</v>
      </c>
      <c r="AK32" s="1">
        <v>1.4730000000000001</v>
      </c>
      <c r="AL32" s="1">
        <v>1.528</v>
      </c>
      <c r="AM32" s="1">
        <v>1.5269999999999999</v>
      </c>
      <c r="AN32" s="1">
        <v>1.5269999999999999</v>
      </c>
      <c r="AO32" s="1">
        <v>1.5269999999999999</v>
      </c>
      <c r="AP32" s="1">
        <v>1.5269999999999999</v>
      </c>
      <c r="AQ32" s="1">
        <v>1.5269999999999999</v>
      </c>
      <c r="AR32" s="1">
        <v>1.5269999999999999</v>
      </c>
      <c r="AS32" s="1">
        <v>1.5269999999999999</v>
      </c>
      <c r="AT32" s="1">
        <v>1.5269999999999999</v>
      </c>
      <c r="AU32" s="1">
        <v>1.5269999999999999</v>
      </c>
      <c r="AV32" s="1">
        <v>1.5269999999999999</v>
      </c>
      <c r="AW32" s="1">
        <v>1.5269999999999999</v>
      </c>
      <c r="AX32" s="1">
        <v>1.5269999999999999</v>
      </c>
      <c r="AY32" s="1">
        <v>1.5269999999999999</v>
      </c>
      <c r="AZ32" s="1">
        <v>1.5269999999999999</v>
      </c>
      <c r="BA32" s="1">
        <v>1.5269999999999999</v>
      </c>
      <c r="BB32" s="1">
        <v>1.5269999999999999</v>
      </c>
      <c r="BC32" s="1">
        <v>1.5269999999999999</v>
      </c>
      <c r="BD32" s="1">
        <v>1.5269999999999999</v>
      </c>
      <c r="BE32" s="1">
        <v>1.5269999999999999</v>
      </c>
      <c r="BF32" s="1">
        <v>1.5269999999999999</v>
      </c>
    </row>
    <row r="33" spans="1:58" x14ac:dyDescent="0.25">
      <c r="A33" s="1">
        <v>269</v>
      </c>
      <c r="B33" s="1">
        <v>10.67</v>
      </c>
      <c r="C33" s="1">
        <v>8.7169999999999999E-4</v>
      </c>
      <c r="D33" s="1">
        <v>1.124E-3</v>
      </c>
      <c r="E33" s="1">
        <v>1.273E-3</v>
      </c>
      <c r="F33" s="1">
        <v>1.4319999999999999E-3</v>
      </c>
      <c r="G33" s="1">
        <v>1.6019999999999999E-3</v>
      </c>
      <c r="H33" s="1">
        <v>1.8259999999999999E-3</v>
      </c>
      <c r="I33" s="1">
        <v>2.0539999999999998E-3</v>
      </c>
      <c r="J33" s="1">
        <v>2.3149999999999998E-3</v>
      </c>
      <c r="K33" s="1">
        <v>2.6459999999999999E-3</v>
      </c>
      <c r="L33" s="1">
        <v>2.9989999999999999E-3</v>
      </c>
      <c r="M33" s="1">
        <v>3.454E-3</v>
      </c>
      <c r="N33" s="1">
        <v>3.9699999999999996E-3</v>
      </c>
      <c r="O33" s="1">
        <v>4.6169999999999996E-3</v>
      </c>
      <c r="P33" s="1">
        <v>5.4029999999999998E-3</v>
      </c>
      <c r="Q33" s="1">
        <v>6.3759999999999997E-3</v>
      </c>
      <c r="R33" s="1">
        <v>7.6160000000000004E-3</v>
      </c>
      <c r="S33" s="1">
        <v>9.1970000000000003E-3</v>
      </c>
      <c r="T33" s="1">
        <v>1.1259999999999999E-2</v>
      </c>
      <c r="U33" s="1">
        <v>1.401E-2</v>
      </c>
      <c r="V33" s="1">
        <v>1.7680000000000001E-2</v>
      </c>
      <c r="W33" s="1">
        <v>2.2870000000000001E-2</v>
      </c>
      <c r="X33" s="1">
        <v>3.007E-2</v>
      </c>
      <c r="Y33" s="1">
        <v>4.0689999999999997E-2</v>
      </c>
      <c r="Z33" s="1">
        <v>5.629E-2</v>
      </c>
      <c r="AA33" s="1">
        <v>8.0009999999999998E-2</v>
      </c>
      <c r="AB33" s="1">
        <v>0.1153</v>
      </c>
      <c r="AC33" s="1">
        <v>0.16930000000000001</v>
      </c>
      <c r="AD33" s="1">
        <v>0.24679999999999999</v>
      </c>
      <c r="AE33" s="1">
        <v>0.34399999999999997</v>
      </c>
      <c r="AF33" s="1">
        <v>0.60829999999999995</v>
      </c>
      <c r="AG33" s="1">
        <v>0.99929999999999997</v>
      </c>
      <c r="AH33" s="1">
        <v>1.125</v>
      </c>
      <c r="AI33" s="1">
        <v>1.256</v>
      </c>
      <c r="AJ33" s="1">
        <v>1.335</v>
      </c>
      <c r="AK33" s="1">
        <v>1.415</v>
      </c>
      <c r="AL33" s="1">
        <v>1.472</v>
      </c>
      <c r="AM33" s="1">
        <v>1.47</v>
      </c>
      <c r="AN33" s="1">
        <v>1.4710000000000001</v>
      </c>
      <c r="AO33" s="1">
        <v>1.4710000000000001</v>
      </c>
      <c r="AP33" s="1">
        <v>1.4710000000000001</v>
      </c>
      <c r="AQ33" s="1">
        <v>1.4710000000000001</v>
      </c>
      <c r="AR33" s="1">
        <v>1.4710000000000001</v>
      </c>
      <c r="AS33" s="1">
        <v>1.4710000000000001</v>
      </c>
      <c r="AT33" s="1">
        <v>1.4710000000000001</v>
      </c>
      <c r="AU33" s="1">
        <v>1.4710000000000001</v>
      </c>
      <c r="AV33" s="1">
        <v>1.4710000000000001</v>
      </c>
      <c r="AW33" s="1">
        <v>1.4710000000000001</v>
      </c>
      <c r="AX33" s="1">
        <v>1.4710000000000001</v>
      </c>
      <c r="AY33" s="1">
        <v>1.4710000000000001</v>
      </c>
      <c r="AZ33" s="1">
        <v>1.4710000000000001</v>
      </c>
      <c r="BA33" s="1">
        <v>1.4710000000000001</v>
      </c>
      <c r="BB33" s="1">
        <v>1.4710000000000001</v>
      </c>
      <c r="BC33" s="1">
        <v>1.4710000000000001</v>
      </c>
      <c r="BD33" s="1">
        <v>1.4710000000000001</v>
      </c>
      <c r="BE33" s="1">
        <v>1.4710000000000001</v>
      </c>
      <c r="BF33" s="1">
        <v>1.4710000000000001</v>
      </c>
    </row>
    <row r="34" spans="1:58" x14ac:dyDescent="0.25">
      <c r="A34" s="1">
        <v>270</v>
      </c>
      <c r="B34" s="1">
        <v>11</v>
      </c>
      <c r="C34" s="1">
        <v>7.8899999999999999E-4</v>
      </c>
      <c r="D34" s="1">
        <v>1.0200000000000001E-3</v>
      </c>
      <c r="E34" s="1">
        <v>1.1429999999999999E-3</v>
      </c>
      <c r="F34" s="1">
        <v>1.2880000000000001E-3</v>
      </c>
      <c r="G34" s="1">
        <v>1.4400000000000001E-3</v>
      </c>
      <c r="H34" s="1">
        <v>1.6310000000000001E-3</v>
      </c>
      <c r="I34" s="1">
        <v>1.8320000000000001E-3</v>
      </c>
      <c r="J34" s="1">
        <v>2.049E-3</v>
      </c>
      <c r="K34" s="1">
        <v>2.3400000000000001E-3</v>
      </c>
      <c r="L34" s="1">
        <v>2.611E-3</v>
      </c>
      <c r="M34" s="1">
        <v>3.0209999999999998E-3</v>
      </c>
      <c r="N34" s="1">
        <v>3.4290000000000002E-3</v>
      </c>
      <c r="O34" s="1">
        <v>3.9839999999999997E-3</v>
      </c>
      <c r="P34" s="1">
        <v>4.6150000000000002E-3</v>
      </c>
      <c r="Q34" s="1">
        <v>5.4029999999999998E-3</v>
      </c>
      <c r="R34" s="1">
        <v>6.3769999999999999E-3</v>
      </c>
      <c r="S34" s="1">
        <v>7.6160000000000004E-3</v>
      </c>
      <c r="T34" s="1">
        <v>9.1979999999999996E-3</v>
      </c>
      <c r="U34" s="1">
        <v>1.1270000000000001E-2</v>
      </c>
      <c r="V34" s="1">
        <v>1.3979999999999999E-2</v>
      </c>
      <c r="W34" s="1">
        <v>1.7729999999999999E-2</v>
      </c>
      <c r="X34" s="1">
        <v>2.281E-2</v>
      </c>
      <c r="Y34" s="1">
        <v>3.015E-2</v>
      </c>
      <c r="Z34" s="1">
        <v>4.0579999999999998E-2</v>
      </c>
      <c r="AA34" s="1">
        <v>5.6460000000000003E-2</v>
      </c>
      <c r="AB34" s="1">
        <v>7.9799999999999996E-2</v>
      </c>
      <c r="AC34" s="1">
        <v>0.11550000000000001</v>
      </c>
      <c r="AD34" s="1">
        <v>0.1681</v>
      </c>
      <c r="AE34" s="1">
        <v>0.246</v>
      </c>
      <c r="AF34" s="1">
        <v>0.34320000000000001</v>
      </c>
      <c r="AG34" s="1">
        <v>0.62090000000000001</v>
      </c>
      <c r="AH34" s="1">
        <v>0.99980000000000002</v>
      </c>
      <c r="AI34" s="1">
        <v>1.127</v>
      </c>
      <c r="AJ34" s="1">
        <v>1.2589999999999999</v>
      </c>
      <c r="AK34" s="1">
        <v>1.337</v>
      </c>
      <c r="AL34" s="1">
        <v>1.417</v>
      </c>
      <c r="AM34" s="1">
        <v>1.415</v>
      </c>
      <c r="AN34" s="1">
        <v>1.415</v>
      </c>
      <c r="AO34" s="1">
        <v>1.415</v>
      </c>
      <c r="AP34" s="1">
        <v>1.415</v>
      </c>
      <c r="AQ34" s="1">
        <v>1.415</v>
      </c>
      <c r="AR34" s="1">
        <v>1.415</v>
      </c>
      <c r="AS34" s="1">
        <v>1.415</v>
      </c>
      <c r="AT34" s="1">
        <v>1.415</v>
      </c>
      <c r="AU34" s="1">
        <v>1.415</v>
      </c>
      <c r="AV34" s="1">
        <v>1.415</v>
      </c>
      <c r="AW34" s="1">
        <v>1.415</v>
      </c>
      <c r="AX34" s="1">
        <v>1.415</v>
      </c>
      <c r="AY34" s="1">
        <v>1.415</v>
      </c>
      <c r="AZ34" s="1">
        <v>1.415</v>
      </c>
      <c r="BA34" s="1">
        <v>1.415</v>
      </c>
      <c r="BB34" s="1">
        <v>1.415</v>
      </c>
      <c r="BC34" s="1">
        <v>1.415</v>
      </c>
      <c r="BD34" s="1">
        <v>1.415</v>
      </c>
      <c r="BE34" s="1">
        <v>1.415</v>
      </c>
      <c r="BF34" s="1">
        <v>1.415</v>
      </c>
    </row>
    <row r="35" spans="1:58" x14ac:dyDescent="0.25">
      <c r="A35" s="1">
        <v>271</v>
      </c>
      <c r="B35" s="1">
        <v>11.33</v>
      </c>
      <c r="C35" s="1">
        <v>7.1949999999999998E-4</v>
      </c>
      <c r="D35" s="1">
        <v>9.2429999999999997E-4</v>
      </c>
      <c r="E35" s="1">
        <v>1.0430000000000001E-3</v>
      </c>
      <c r="F35" s="1">
        <v>1.168E-3</v>
      </c>
      <c r="G35" s="1">
        <v>1.3010000000000001E-3</v>
      </c>
      <c r="H35" s="1">
        <v>1.472E-3</v>
      </c>
      <c r="I35" s="1">
        <v>1.645E-3</v>
      </c>
      <c r="J35" s="1">
        <v>1.8400000000000001E-3</v>
      </c>
      <c r="K35" s="1">
        <v>2.0820000000000001E-3</v>
      </c>
      <c r="L35" s="1">
        <v>2.3389999999999999E-3</v>
      </c>
      <c r="M35" s="1">
        <v>2.6610000000000002E-3</v>
      </c>
      <c r="N35" s="1">
        <v>3.0230000000000001E-3</v>
      </c>
      <c r="O35" s="1">
        <v>3.4610000000000001E-3</v>
      </c>
      <c r="P35" s="1">
        <v>3.9870000000000001E-3</v>
      </c>
      <c r="Q35" s="1">
        <v>4.6189999999999998E-3</v>
      </c>
      <c r="R35" s="1">
        <v>5.4089999999999997E-3</v>
      </c>
      <c r="S35" s="1">
        <v>6.3810000000000004E-3</v>
      </c>
      <c r="T35" s="1">
        <v>7.6210000000000002E-3</v>
      </c>
      <c r="U35" s="1">
        <v>9.2020000000000001E-3</v>
      </c>
      <c r="V35" s="1">
        <v>1.125E-2</v>
      </c>
      <c r="W35" s="1">
        <v>1.4019999999999999E-2</v>
      </c>
      <c r="X35" s="1">
        <v>1.77E-2</v>
      </c>
      <c r="Y35" s="1">
        <v>2.2880000000000001E-2</v>
      </c>
      <c r="Z35" s="1">
        <v>3.0089999999999999E-2</v>
      </c>
      <c r="AA35" s="1">
        <v>4.0719999999999999E-2</v>
      </c>
      <c r="AB35" s="1">
        <v>5.6349999999999997E-2</v>
      </c>
      <c r="AC35" s="1">
        <v>8.0110000000000001E-2</v>
      </c>
      <c r="AD35" s="1">
        <v>0.1149</v>
      </c>
      <c r="AE35" s="1">
        <v>0.16800000000000001</v>
      </c>
      <c r="AF35" s="1">
        <v>0.246</v>
      </c>
      <c r="AG35" s="1">
        <v>0.34549999999999997</v>
      </c>
      <c r="AH35" s="1">
        <v>0.61990000000000001</v>
      </c>
      <c r="AI35" s="1">
        <v>0.99980000000000002</v>
      </c>
      <c r="AJ35" s="1">
        <v>1.127</v>
      </c>
      <c r="AK35" s="1">
        <v>1.258</v>
      </c>
      <c r="AL35" s="1">
        <v>1.337</v>
      </c>
      <c r="AM35" s="1">
        <v>1.335</v>
      </c>
      <c r="AN35" s="1">
        <v>1.3360000000000001</v>
      </c>
      <c r="AO35" s="1">
        <v>1.3360000000000001</v>
      </c>
      <c r="AP35" s="1">
        <v>1.3360000000000001</v>
      </c>
      <c r="AQ35" s="1">
        <v>1.3360000000000001</v>
      </c>
      <c r="AR35" s="1">
        <v>1.3360000000000001</v>
      </c>
      <c r="AS35" s="1">
        <v>1.3360000000000001</v>
      </c>
      <c r="AT35" s="1">
        <v>1.3360000000000001</v>
      </c>
      <c r="AU35" s="1">
        <v>1.3360000000000001</v>
      </c>
      <c r="AV35" s="1">
        <v>1.3360000000000001</v>
      </c>
      <c r="AW35" s="1">
        <v>1.3360000000000001</v>
      </c>
      <c r="AX35" s="1">
        <v>1.3360000000000001</v>
      </c>
      <c r="AY35" s="1">
        <v>1.3360000000000001</v>
      </c>
      <c r="AZ35" s="1">
        <v>1.3360000000000001</v>
      </c>
      <c r="BA35" s="1">
        <v>1.3360000000000001</v>
      </c>
      <c r="BB35" s="1">
        <v>1.3360000000000001</v>
      </c>
      <c r="BC35" s="1">
        <v>1.3360000000000001</v>
      </c>
      <c r="BD35" s="1">
        <v>1.3360000000000001</v>
      </c>
      <c r="BE35" s="1">
        <v>1.3360000000000001</v>
      </c>
      <c r="BF35" s="1">
        <v>1.3360000000000001</v>
      </c>
    </row>
    <row r="36" spans="1:58" x14ac:dyDescent="0.25">
      <c r="A36" s="1">
        <v>272</v>
      </c>
      <c r="B36" s="1">
        <v>11.67</v>
      </c>
      <c r="C36" s="1">
        <v>6.5430000000000002E-4</v>
      </c>
      <c r="D36" s="1">
        <v>8.4279999999999999E-4</v>
      </c>
      <c r="E36" s="1">
        <v>9.4149999999999995E-4</v>
      </c>
      <c r="F36" s="1">
        <v>1.057E-3</v>
      </c>
      <c r="G36" s="1">
        <v>1.176E-3</v>
      </c>
      <c r="H36" s="1">
        <v>1.3240000000000001E-3</v>
      </c>
      <c r="I36" s="1">
        <v>1.4779999999999999E-3</v>
      </c>
      <c r="J36" s="1">
        <v>1.6410000000000001E-3</v>
      </c>
      <c r="K36" s="1">
        <v>1.859E-3</v>
      </c>
      <c r="L36" s="1">
        <v>2.0560000000000001E-3</v>
      </c>
      <c r="M36" s="1">
        <v>2.3540000000000002E-3</v>
      </c>
      <c r="N36" s="1">
        <v>2.6419999999999998E-3</v>
      </c>
      <c r="O36" s="1">
        <v>3.0300000000000001E-3</v>
      </c>
      <c r="P36" s="1">
        <v>3.4580000000000001E-3</v>
      </c>
      <c r="Q36" s="1">
        <v>3.986E-3</v>
      </c>
      <c r="R36" s="1">
        <v>4.6179999999999997E-3</v>
      </c>
      <c r="S36" s="1">
        <v>5.4070000000000003E-3</v>
      </c>
      <c r="T36" s="1">
        <v>6.3800000000000003E-3</v>
      </c>
      <c r="U36" s="1">
        <v>7.6189999999999999E-3</v>
      </c>
      <c r="V36" s="1">
        <v>9.1870000000000007E-3</v>
      </c>
      <c r="W36" s="1">
        <v>1.128E-2</v>
      </c>
      <c r="X36" s="1">
        <v>1.3990000000000001E-2</v>
      </c>
      <c r="Y36" s="1">
        <v>1.7739999999999999E-2</v>
      </c>
      <c r="Z36" s="1">
        <v>2.282E-2</v>
      </c>
      <c r="AA36" s="1">
        <v>3.0169999999999999E-2</v>
      </c>
      <c r="AB36" s="1">
        <v>4.0599999999999997E-2</v>
      </c>
      <c r="AC36" s="1">
        <v>5.6500000000000002E-2</v>
      </c>
      <c r="AD36" s="1">
        <v>7.9689999999999997E-2</v>
      </c>
      <c r="AE36" s="1">
        <v>0.1148</v>
      </c>
      <c r="AF36" s="1">
        <v>0.1673</v>
      </c>
      <c r="AG36" s="1">
        <v>0.24970000000000001</v>
      </c>
      <c r="AH36" s="1">
        <v>0.34570000000000001</v>
      </c>
      <c r="AI36" s="1">
        <v>0.61929999999999996</v>
      </c>
      <c r="AJ36" s="1">
        <v>1.0009999999999999</v>
      </c>
      <c r="AK36" s="1">
        <v>1.127</v>
      </c>
      <c r="AL36" s="1">
        <v>1.258</v>
      </c>
      <c r="AM36" s="1">
        <v>1.254</v>
      </c>
      <c r="AN36" s="1">
        <v>1.254</v>
      </c>
      <c r="AO36" s="1">
        <v>1.254</v>
      </c>
      <c r="AP36" s="1">
        <v>1.254</v>
      </c>
      <c r="AQ36" s="1">
        <v>1.254</v>
      </c>
      <c r="AR36" s="1">
        <v>1.2549999999999999</v>
      </c>
      <c r="AS36" s="1">
        <v>1.2549999999999999</v>
      </c>
      <c r="AT36" s="1">
        <v>1.2549999999999999</v>
      </c>
      <c r="AU36" s="1">
        <v>1.2549999999999999</v>
      </c>
      <c r="AV36" s="1">
        <v>1.2549999999999999</v>
      </c>
      <c r="AW36" s="1">
        <v>1.2549999999999999</v>
      </c>
      <c r="AX36" s="1">
        <v>1.2549999999999999</v>
      </c>
      <c r="AY36" s="1">
        <v>1.2549999999999999</v>
      </c>
      <c r="AZ36" s="1">
        <v>1.2549999999999999</v>
      </c>
      <c r="BA36" s="1">
        <v>1.2549999999999999</v>
      </c>
      <c r="BB36" s="1">
        <v>1.2549999999999999</v>
      </c>
      <c r="BC36" s="1">
        <v>1.2549999999999999</v>
      </c>
      <c r="BD36" s="1">
        <v>1.2549999999999999</v>
      </c>
      <c r="BE36" s="1">
        <v>1.2549999999999999</v>
      </c>
      <c r="BF36" s="1">
        <v>1.2549999999999999</v>
      </c>
    </row>
    <row r="37" spans="1:58" x14ac:dyDescent="0.25">
      <c r="A37" s="1">
        <v>273</v>
      </c>
      <c r="B37" s="1">
        <v>12</v>
      </c>
      <c r="C37" s="1">
        <v>5.9909999999999998E-4</v>
      </c>
      <c r="D37" s="1">
        <v>7.672E-4</v>
      </c>
      <c r="E37" s="1">
        <v>8.633E-4</v>
      </c>
      <c r="F37" s="1">
        <v>9.6330000000000005E-4</v>
      </c>
      <c r="G37" s="1">
        <v>1.0679999999999999E-3</v>
      </c>
      <c r="H37" s="1">
        <v>1.2019999999999999E-3</v>
      </c>
      <c r="I37" s="1">
        <v>1.3359999999999999E-3</v>
      </c>
      <c r="J37" s="1">
        <v>1.4840000000000001E-3</v>
      </c>
      <c r="K37" s="1">
        <v>1.6670000000000001E-3</v>
      </c>
      <c r="L37" s="1">
        <v>1.8580000000000001E-3</v>
      </c>
      <c r="M37" s="1">
        <v>2.0929999999999998E-3</v>
      </c>
      <c r="N37" s="1">
        <v>2.356E-3</v>
      </c>
      <c r="O37" s="1">
        <v>2.6649999999999998E-3</v>
      </c>
      <c r="P37" s="1">
        <v>3.0309999999999998E-3</v>
      </c>
      <c r="Q37" s="1">
        <v>3.46E-3</v>
      </c>
      <c r="R37" s="1">
        <v>3.9880000000000002E-3</v>
      </c>
      <c r="S37" s="1">
        <v>4.6189999999999998E-3</v>
      </c>
      <c r="T37" s="1">
        <v>5.4079999999999996E-3</v>
      </c>
      <c r="U37" s="1">
        <v>6.3800000000000003E-3</v>
      </c>
      <c r="V37" s="1">
        <v>7.607E-3</v>
      </c>
      <c r="W37" s="1">
        <v>9.2060000000000006E-3</v>
      </c>
      <c r="X37" s="1">
        <v>1.125E-2</v>
      </c>
      <c r="Y37" s="1">
        <v>1.4019999999999999E-2</v>
      </c>
      <c r="Z37" s="1">
        <v>1.77E-2</v>
      </c>
      <c r="AA37" s="1">
        <v>2.2880000000000001E-2</v>
      </c>
      <c r="AB37" s="1">
        <v>3.0099999999999998E-2</v>
      </c>
      <c r="AC37" s="1">
        <v>4.0739999999999998E-2</v>
      </c>
      <c r="AD37" s="1">
        <v>5.6320000000000002E-2</v>
      </c>
      <c r="AE37" s="1">
        <v>7.9799999999999996E-2</v>
      </c>
      <c r="AF37" s="1">
        <v>0.11459999999999999</v>
      </c>
      <c r="AG37" s="1">
        <v>0.1699</v>
      </c>
      <c r="AH37" s="1">
        <v>0.24940000000000001</v>
      </c>
      <c r="AI37" s="1">
        <v>0.34620000000000001</v>
      </c>
      <c r="AJ37" s="1">
        <v>0.62090000000000001</v>
      </c>
      <c r="AK37" s="1">
        <v>1.0009999999999999</v>
      </c>
      <c r="AL37" s="1">
        <v>1.1279999999999999</v>
      </c>
      <c r="AM37" s="1">
        <v>1.1240000000000001</v>
      </c>
      <c r="AN37" s="1">
        <v>1.125</v>
      </c>
      <c r="AO37" s="1">
        <v>1.125</v>
      </c>
      <c r="AP37" s="1">
        <v>1.125</v>
      </c>
      <c r="AQ37" s="1">
        <v>1.125</v>
      </c>
      <c r="AR37" s="1">
        <v>1.1259999999999999</v>
      </c>
      <c r="AS37" s="1">
        <v>1.1259999999999999</v>
      </c>
      <c r="AT37" s="1">
        <v>1.1259999999999999</v>
      </c>
      <c r="AU37" s="1">
        <v>1.1259999999999999</v>
      </c>
      <c r="AV37" s="1">
        <v>1.1259999999999999</v>
      </c>
      <c r="AW37" s="1">
        <v>1.1259999999999999</v>
      </c>
      <c r="AX37" s="1">
        <v>1.1259999999999999</v>
      </c>
      <c r="AY37" s="1">
        <v>1.1259999999999999</v>
      </c>
      <c r="AZ37" s="1">
        <v>1.1259999999999999</v>
      </c>
      <c r="BA37" s="1">
        <v>1.1259999999999999</v>
      </c>
      <c r="BB37" s="1">
        <v>1.1259999999999999</v>
      </c>
      <c r="BC37" s="1">
        <v>1.1259999999999999</v>
      </c>
      <c r="BD37" s="1">
        <v>1.1259999999999999</v>
      </c>
      <c r="BE37" s="1">
        <v>1.1259999999999999</v>
      </c>
      <c r="BF37" s="1">
        <v>1.1259999999999999</v>
      </c>
    </row>
    <row r="38" spans="1:58" x14ac:dyDescent="0.25">
      <c r="A38" s="1">
        <v>274</v>
      </c>
      <c r="B38" s="1">
        <v>12.33</v>
      </c>
      <c r="C38" s="1">
        <v>5.4699999999999996E-4</v>
      </c>
      <c r="D38" s="1">
        <v>7.0229999999999999E-4</v>
      </c>
      <c r="E38" s="1">
        <v>7.8260000000000005E-4</v>
      </c>
      <c r="F38" s="1">
        <v>8.7520000000000002E-4</v>
      </c>
      <c r="G38" s="1">
        <v>9.6989999999999999E-4</v>
      </c>
      <c r="H38" s="1">
        <v>1.0870000000000001E-3</v>
      </c>
      <c r="I38" s="1">
        <v>1.207E-3</v>
      </c>
      <c r="J38" s="1">
        <v>1.3320000000000001E-3</v>
      </c>
      <c r="K38" s="1">
        <v>1.498E-3</v>
      </c>
      <c r="L38" s="1">
        <v>1.6459999999999999E-3</v>
      </c>
      <c r="M38" s="1">
        <v>1.8680000000000001E-3</v>
      </c>
      <c r="N38" s="1">
        <v>2.0790000000000001E-3</v>
      </c>
      <c r="O38" s="1">
        <v>2.3579999999999999E-3</v>
      </c>
      <c r="P38" s="1">
        <v>2.66E-3</v>
      </c>
      <c r="Q38" s="1">
        <v>3.0279999999999999E-3</v>
      </c>
      <c r="R38" s="1">
        <v>3.457E-3</v>
      </c>
      <c r="S38" s="1">
        <v>3.9849999999999998E-3</v>
      </c>
      <c r="T38" s="1">
        <v>4.6160000000000003E-3</v>
      </c>
      <c r="U38" s="1">
        <v>5.4039999999999999E-3</v>
      </c>
      <c r="V38" s="1">
        <v>6.3689999999999997E-3</v>
      </c>
      <c r="W38" s="1">
        <v>7.6229999999999996E-3</v>
      </c>
      <c r="X38" s="1">
        <v>9.1870000000000007E-3</v>
      </c>
      <c r="Y38" s="1">
        <v>1.128E-2</v>
      </c>
      <c r="Z38" s="1">
        <v>1.3990000000000001E-2</v>
      </c>
      <c r="AA38" s="1">
        <v>1.7739999999999999E-2</v>
      </c>
      <c r="AB38" s="1">
        <v>2.283E-2</v>
      </c>
      <c r="AC38" s="1">
        <v>3.0179999999999998E-2</v>
      </c>
      <c r="AD38" s="1">
        <v>4.0629999999999999E-2</v>
      </c>
      <c r="AE38" s="1">
        <v>5.6410000000000002E-2</v>
      </c>
      <c r="AF38" s="1">
        <v>7.9369999999999996E-2</v>
      </c>
      <c r="AG38" s="1">
        <v>0.11609999999999999</v>
      </c>
      <c r="AH38" s="1">
        <v>0.17</v>
      </c>
      <c r="AI38" s="1">
        <v>0.25040000000000001</v>
      </c>
      <c r="AJ38" s="1">
        <v>0.34770000000000001</v>
      </c>
      <c r="AK38" s="1">
        <v>0.61680000000000001</v>
      </c>
      <c r="AL38" s="1">
        <v>0.99939999999999996</v>
      </c>
      <c r="AM38" s="1">
        <v>0.98709999999999998</v>
      </c>
      <c r="AN38" s="1">
        <v>0.98760000000000003</v>
      </c>
      <c r="AO38" s="1">
        <v>0.98799999999999999</v>
      </c>
      <c r="AP38" s="1">
        <v>0.98829999999999996</v>
      </c>
      <c r="AQ38" s="1">
        <v>0.98860000000000003</v>
      </c>
      <c r="AR38" s="1">
        <v>0.98880000000000001</v>
      </c>
      <c r="AS38" s="1">
        <v>0.98899999999999999</v>
      </c>
      <c r="AT38" s="1">
        <v>0.98909999999999998</v>
      </c>
      <c r="AU38" s="1">
        <v>0.98919999999999997</v>
      </c>
      <c r="AV38" s="1">
        <v>0.98929999999999996</v>
      </c>
      <c r="AW38" s="1">
        <v>0.98939999999999995</v>
      </c>
      <c r="AX38" s="1">
        <v>0.98939999999999995</v>
      </c>
      <c r="AY38" s="1">
        <v>0.98950000000000005</v>
      </c>
      <c r="AZ38" s="1">
        <v>0.98950000000000005</v>
      </c>
      <c r="BA38" s="1">
        <v>0.98950000000000005</v>
      </c>
      <c r="BB38" s="1">
        <v>0.98960000000000004</v>
      </c>
      <c r="BC38" s="1">
        <v>0.98960000000000004</v>
      </c>
      <c r="BD38" s="1">
        <v>0.98960000000000004</v>
      </c>
      <c r="BE38" s="1">
        <v>0.98960000000000004</v>
      </c>
      <c r="BF38" s="1">
        <v>0.98960000000000004</v>
      </c>
    </row>
    <row r="39" spans="1:58" x14ac:dyDescent="0.25">
      <c r="A39" s="1">
        <v>237</v>
      </c>
      <c r="B39" s="1">
        <v>12.67</v>
      </c>
      <c r="C39" s="1">
        <v>5.0259999999999997E-4</v>
      </c>
      <c r="D39" s="1">
        <v>6.4179999999999999E-4</v>
      </c>
      <c r="E39" s="1">
        <v>7.2000000000000005E-4</v>
      </c>
      <c r="F39" s="1">
        <v>8.0079999999999995E-4</v>
      </c>
      <c r="G39" s="1">
        <v>8.8429999999999997E-4</v>
      </c>
      <c r="H39" s="1">
        <v>9.9120000000000002E-4</v>
      </c>
      <c r="I39" s="1">
        <v>1.096E-3</v>
      </c>
      <c r="J39" s="1">
        <v>1.2110000000000001E-3</v>
      </c>
      <c r="K39" s="1">
        <v>1.3519999999999999E-3</v>
      </c>
      <c r="L39" s="1">
        <v>1.498E-3</v>
      </c>
      <c r="M39" s="1">
        <v>1.6739999999999999E-3</v>
      </c>
      <c r="N39" s="1">
        <v>1.869E-3</v>
      </c>
      <c r="O39" s="1">
        <v>2.0939999999999999E-3</v>
      </c>
      <c r="P39" s="1">
        <v>2.3579999999999999E-3</v>
      </c>
      <c r="Q39" s="1">
        <v>2.66E-3</v>
      </c>
      <c r="R39" s="1">
        <v>3.0279999999999999E-3</v>
      </c>
      <c r="S39" s="1">
        <v>3.4559999999999999E-3</v>
      </c>
      <c r="T39" s="1">
        <v>3.9830000000000004E-3</v>
      </c>
      <c r="U39" s="1">
        <v>4.614E-3</v>
      </c>
      <c r="V39" s="1">
        <v>5.3940000000000004E-3</v>
      </c>
      <c r="W39" s="1">
        <v>6.378E-3</v>
      </c>
      <c r="X39" s="1">
        <v>7.6030000000000004E-3</v>
      </c>
      <c r="Y39" s="1">
        <v>9.2010000000000008E-3</v>
      </c>
      <c r="Z39" s="1">
        <v>1.125E-2</v>
      </c>
      <c r="AA39" s="1">
        <v>1.4019999999999999E-2</v>
      </c>
      <c r="AB39" s="1">
        <v>1.77E-2</v>
      </c>
      <c r="AC39" s="1">
        <v>2.29E-2</v>
      </c>
      <c r="AD39" s="1">
        <v>3.015E-2</v>
      </c>
      <c r="AE39" s="1">
        <v>4.0759999999999998E-2</v>
      </c>
      <c r="AF39" s="1">
        <v>5.6270000000000001E-2</v>
      </c>
      <c r="AG39" s="1">
        <v>8.0369999999999997E-2</v>
      </c>
      <c r="AH39" s="1">
        <v>0.11609999999999999</v>
      </c>
      <c r="AI39" s="1">
        <v>0.1709</v>
      </c>
      <c r="AJ39" s="1">
        <v>0.254</v>
      </c>
      <c r="AK39" s="1">
        <v>0.3523</v>
      </c>
      <c r="AL39" s="1">
        <v>0.63449999999999995</v>
      </c>
      <c r="AM39" s="1">
        <v>0.63129999999999997</v>
      </c>
      <c r="AN39" s="1">
        <v>0.63280000000000003</v>
      </c>
      <c r="AO39" s="1">
        <v>0.63380000000000003</v>
      </c>
      <c r="AP39" s="1">
        <v>0.63449999999999995</v>
      </c>
      <c r="AQ39" s="1">
        <v>0.6351</v>
      </c>
      <c r="AR39" s="1">
        <v>0.63549999999999995</v>
      </c>
      <c r="AS39" s="1">
        <v>0.63580000000000003</v>
      </c>
      <c r="AT39" s="1">
        <v>0.6361</v>
      </c>
      <c r="AU39" s="1">
        <v>0.63629999999999998</v>
      </c>
      <c r="AV39" s="1">
        <v>0.63649999999999995</v>
      </c>
      <c r="AW39" s="1">
        <v>0.63670000000000004</v>
      </c>
      <c r="AX39" s="1">
        <v>0.63680000000000003</v>
      </c>
      <c r="AY39" s="1">
        <v>0.63690000000000002</v>
      </c>
      <c r="AZ39" s="1">
        <v>0.63700000000000001</v>
      </c>
      <c r="BA39" s="1">
        <v>0.63700000000000001</v>
      </c>
      <c r="BB39" s="1">
        <v>0.6371</v>
      </c>
      <c r="BC39" s="1">
        <v>0.63719999999999999</v>
      </c>
      <c r="BD39" s="1">
        <v>0.63719999999999999</v>
      </c>
      <c r="BE39" s="1">
        <v>0.63719999999999999</v>
      </c>
      <c r="BF39" s="1">
        <v>0.63729999999999998</v>
      </c>
    </row>
    <row r="40" spans="1:58" x14ac:dyDescent="0.25">
      <c r="A40" s="1">
        <v>1184</v>
      </c>
      <c r="B40" s="1">
        <v>12.93</v>
      </c>
      <c r="C40" s="1">
        <v>4.6860000000000001E-4</v>
      </c>
      <c r="D40" s="1">
        <v>5.999E-4</v>
      </c>
      <c r="E40" s="1">
        <v>6.6730000000000001E-4</v>
      </c>
      <c r="F40" s="1">
        <v>7.4390000000000003E-4</v>
      </c>
      <c r="G40" s="1">
        <v>8.2169999999999997E-4</v>
      </c>
      <c r="H40" s="1">
        <v>9.1730000000000002E-4</v>
      </c>
      <c r="I40" s="1">
        <v>1.0150000000000001E-3</v>
      </c>
      <c r="J40" s="1">
        <v>1.1150000000000001E-3</v>
      </c>
      <c r="K40" s="1">
        <v>1.2470000000000001E-3</v>
      </c>
      <c r="L40" s="1">
        <v>1.364E-3</v>
      </c>
      <c r="M40" s="1">
        <v>1.537E-3</v>
      </c>
      <c r="N40" s="1">
        <v>1.6999999999999999E-3</v>
      </c>
      <c r="O40" s="1">
        <v>1.913E-3</v>
      </c>
      <c r="P40" s="1">
        <v>2.14E-3</v>
      </c>
      <c r="Q40" s="1">
        <v>2.4139999999999999E-3</v>
      </c>
      <c r="R40" s="1">
        <v>2.7269999999999998E-3</v>
      </c>
      <c r="S40" s="1">
        <v>3.107E-3</v>
      </c>
      <c r="T40" s="1">
        <v>3.552E-3</v>
      </c>
      <c r="U40" s="1">
        <v>4.1000000000000003E-3</v>
      </c>
      <c r="V40" s="1">
        <v>4.7540000000000004E-3</v>
      </c>
      <c r="W40" s="1">
        <v>5.5880000000000001E-3</v>
      </c>
      <c r="X40" s="1">
        <v>6.5970000000000004E-3</v>
      </c>
      <c r="Y40" s="1">
        <v>7.9129999999999999E-3</v>
      </c>
      <c r="Z40" s="1">
        <v>9.5639999999999996E-3</v>
      </c>
      <c r="AA40" s="1">
        <v>1.1780000000000001E-2</v>
      </c>
      <c r="AB40" s="1">
        <v>1.4659999999999999E-2</v>
      </c>
      <c r="AC40" s="1">
        <v>1.8669999999999999E-2</v>
      </c>
      <c r="AD40" s="1">
        <v>2.4150000000000001E-2</v>
      </c>
      <c r="AE40" s="1">
        <v>3.2099999999999997E-2</v>
      </c>
      <c r="AF40" s="1">
        <v>4.3279999999999999E-2</v>
      </c>
      <c r="AG40" s="1">
        <v>6.0859999999999997E-2</v>
      </c>
      <c r="AH40" s="1">
        <v>8.6650000000000005E-2</v>
      </c>
      <c r="AI40" s="1">
        <v>0.126</v>
      </c>
      <c r="AJ40" s="1">
        <v>0.18529999999999999</v>
      </c>
      <c r="AK40" s="1">
        <v>0.2697</v>
      </c>
      <c r="AL40" s="1">
        <v>0.37459999999999999</v>
      </c>
      <c r="AM40" s="1">
        <v>0.37530000000000002</v>
      </c>
      <c r="AN40" s="1">
        <v>0.3765</v>
      </c>
      <c r="AO40" s="1">
        <v>0.3775</v>
      </c>
      <c r="AP40" s="1">
        <v>0.37830000000000003</v>
      </c>
      <c r="AQ40" s="1">
        <v>0.379</v>
      </c>
      <c r="AR40" s="1">
        <v>0.3795</v>
      </c>
      <c r="AS40" s="1">
        <v>0.37990000000000002</v>
      </c>
      <c r="AT40" s="1">
        <v>0.38019999999999998</v>
      </c>
      <c r="AU40" s="1">
        <v>0.3805</v>
      </c>
      <c r="AV40" s="1">
        <v>0.38069999999999998</v>
      </c>
      <c r="AW40" s="1">
        <v>0.38090000000000002</v>
      </c>
      <c r="AX40" s="1">
        <v>0.38109999999999999</v>
      </c>
      <c r="AY40" s="1">
        <v>0.38119999999999998</v>
      </c>
      <c r="AZ40" s="1">
        <v>0.38129999999999997</v>
      </c>
      <c r="BA40" s="1">
        <v>0.38140000000000002</v>
      </c>
      <c r="BB40" s="1">
        <v>0.38150000000000001</v>
      </c>
      <c r="BC40" s="1">
        <v>0.38159999999999999</v>
      </c>
      <c r="BD40" s="1">
        <v>0.38159999999999999</v>
      </c>
      <c r="BE40" s="1">
        <v>0.38169999999999998</v>
      </c>
      <c r="BF40" s="1">
        <v>0.38169999999999998</v>
      </c>
    </row>
    <row r="41" spans="1:58" x14ac:dyDescent="0.25">
      <c r="A41" s="1">
        <v>1185</v>
      </c>
      <c r="B41" s="1">
        <v>13.23</v>
      </c>
      <c r="C41" s="1">
        <v>4.3560000000000002E-4</v>
      </c>
      <c r="D41" s="1">
        <v>5.5500000000000005E-4</v>
      </c>
      <c r="E41" s="1">
        <v>6.2080000000000002E-4</v>
      </c>
      <c r="F41" s="1">
        <v>6.8889999999999999E-4</v>
      </c>
      <c r="G41" s="1">
        <v>7.5860000000000001E-4</v>
      </c>
      <c r="H41" s="1">
        <v>8.4730000000000005E-4</v>
      </c>
      <c r="I41" s="1">
        <v>9.3369999999999998E-4</v>
      </c>
      <c r="J41" s="1">
        <v>1.0280000000000001E-3</v>
      </c>
      <c r="K41" s="1">
        <v>1.142E-3</v>
      </c>
      <c r="L41" s="1">
        <v>1.2589999999999999E-3</v>
      </c>
      <c r="M41" s="1">
        <v>1.4009999999999999E-3</v>
      </c>
      <c r="N41" s="1">
        <v>1.555E-3</v>
      </c>
      <c r="O41" s="1">
        <v>1.7309999999999999E-3</v>
      </c>
      <c r="P41" s="1">
        <v>1.9350000000000001E-3</v>
      </c>
      <c r="Q41" s="1">
        <v>2.1670000000000001E-3</v>
      </c>
      <c r="R41" s="1">
        <v>2.444E-3</v>
      </c>
      <c r="S41" s="1">
        <v>2.7629999999999998E-3</v>
      </c>
      <c r="T41" s="1">
        <v>3.15E-3</v>
      </c>
      <c r="U41" s="1">
        <v>3.604E-3</v>
      </c>
      <c r="V41" s="1">
        <v>4.1570000000000001E-3</v>
      </c>
      <c r="W41" s="1">
        <v>4.8390000000000004E-3</v>
      </c>
      <c r="X41" s="1">
        <v>5.672E-3</v>
      </c>
      <c r="Y41" s="1">
        <v>6.7299999999999999E-3</v>
      </c>
      <c r="Z41" s="1">
        <v>8.0540000000000004E-3</v>
      </c>
      <c r="AA41" s="1">
        <v>9.7890000000000008E-3</v>
      </c>
      <c r="AB41" s="1">
        <v>1.2030000000000001E-2</v>
      </c>
      <c r="AC41" s="1">
        <v>1.507E-2</v>
      </c>
      <c r="AD41" s="1">
        <v>1.9179999999999999E-2</v>
      </c>
      <c r="AE41" s="1">
        <v>2.494E-2</v>
      </c>
      <c r="AF41" s="1">
        <v>3.3029999999999997E-2</v>
      </c>
      <c r="AG41" s="1">
        <v>4.5150000000000003E-2</v>
      </c>
      <c r="AH41" s="1">
        <v>6.3159999999999994E-2</v>
      </c>
      <c r="AI41" s="1">
        <v>9.0039999999999995E-2</v>
      </c>
      <c r="AJ41" s="1">
        <v>0.1313</v>
      </c>
      <c r="AK41" s="1">
        <v>0.19189999999999999</v>
      </c>
      <c r="AL41" s="1">
        <v>0.27929999999999999</v>
      </c>
      <c r="AM41" s="1">
        <v>0.27900000000000003</v>
      </c>
      <c r="AN41" s="1">
        <v>0.28000000000000003</v>
      </c>
      <c r="AO41" s="1">
        <v>0.28079999999999999</v>
      </c>
      <c r="AP41" s="1">
        <v>0.28139999999999998</v>
      </c>
      <c r="AQ41" s="1">
        <v>0.28189999999999998</v>
      </c>
      <c r="AR41" s="1">
        <v>0.2823</v>
      </c>
      <c r="AS41" s="1">
        <v>0.28270000000000001</v>
      </c>
      <c r="AT41" s="1">
        <v>0.28289999999999998</v>
      </c>
      <c r="AU41" s="1">
        <v>0.28310000000000002</v>
      </c>
      <c r="AV41" s="1">
        <v>0.2833</v>
      </c>
      <c r="AW41" s="1">
        <v>0.28339999999999999</v>
      </c>
      <c r="AX41" s="1">
        <v>0.28360000000000002</v>
      </c>
      <c r="AY41" s="1">
        <v>0.28370000000000001</v>
      </c>
      <c r="AZ41" s="1">
        <v>0.28370000000000001</v>
      </c>
      <c r="BA41" s="1">
        <v>0.2838</v>
      </c>
      <c r="BB41" s="1">
        <v>0.28389999999999999</v>
      </c>
      <c r="BC41" s="1">
        <v>0.28389999999999999</v>
      </c>
      <c r="BD41" s="1">
        <v>0.28399999999999997</v>
      </c>
      <c r="BE41" s="1">
        <v>0.28399999999999997</v>
      </c>
      <c r="BF41" s="1">
        <v>0.28399999999999997</v>
      </c>
    </row>
    <row r="42" spans="1:58" x14ac:dyDescent="0.25">
      <c r="A42" s="1">
        <v>1186</v>
      </c>
      <c r="B42" s="1">
        <v>13.56</v>
      </c>
      <c r="C42" s="1">
        <v>4.0020000000000002E-4</v>
      </c>
      <c r="D42" s="1">
        <v>5.107E-4</v>
      </c>
      <c r="E42" s="1">
        <v>5.6700000000000001E-4</v>
      </c>
      <c r="F42" s="1">
        <v>6.3000000000000003E-4</v>
      </c>
      <c r="G42" s="1">
        <v>6.9360000000000005E-4</v>
      </c>
      <c r="H42" s="1">
        <v>7.716E-4</v>
      </c>
      <c r="I42" s="1">
        <v>8.5019999999999996E-4</v>
      </c>
      <c r="J42" s="1">
        <v>9.3099999999999997E-4</v>
      </c>
      <c r="K42" s="1">
        <v>1.036E-3</v>
      </c>
      <c r="L42" s="1">
        <v>1.129E-3</v>
      </c>
      <c r="M42" s="1">
        <v>1.2639999999999999E-3</v>
      </c>
      <c r="N42" s="1">
        <v>1.39E-3</v>
      </c>
      <c r="O42" s="1">
        <v>1.5529999999999999E-3</v>
      </c>
      <c r="P42" s="1">
        <v>1.7260000000000001E-3</v>
      </c>
      <c r="Q42" s="1">
        <v>1.9300000000000001E-3</v>
      </c>
      <c r="R42" s="1">
        <v>2.1619999999999999E-3</v>
      </c>
      <c r="S42" s="1">
        <v>2.4390000000000002E-3</v>
      </c>
      <c r="T42" s="1">
        <v>2.7569999999999999E-3</v>
      </c>
      <c r="U42" s="1">
        <v>3.1440000000000001E-3</v>
      </c>
      <c r="V42" s="1">
        <v>3.5959999999999998E-3</v>
      </c>
      <c r="W42" s="1">
        <v>4.1609999999999998E-3</v>
      </c>
      <c r="X42" s="1">
        <v>4.8279999999999998E-3</v>
      </c>
      <c r="Y42" s="1">
        <v>5.679E-3</v>
      </c>
      <c r="Z42" s="1">
        <v>6.7140000000000003E-3</v>
      </c>
      <c r="AA42" s="1">
        <v>8.0669999999999995E-3</v>
      </c>
      <c r="AB42" s="1">
        <v>9.7669999999999996E-3</v>
      </c>
      <c r="AC42" s="1">
        <v>1.205E-2</v>
      </c>
      <c r="AD42" s="1">
        <v>1.504E-2</v>
      </c>
      <c r="AE42" s="1">
        <v>1.924E-2</v>
      </c>
      <c r="AF42" s="1">
        <v>2.4830000000000001E-2</v>
      </c>
      <c r="AG42" s="1">
        <v>3.3169999999999998E-2</v>
      </c>
      <c r="AH42" s="1">
        <v>4.5150000000000003E-2</v>
      </c>
      <c r="AI42" s="1">
        <v>6.2920000000000004E-2</v>
      </c>
      <c r="AJ42" s="1">
        <v>9.0480000000000005E-2</v>
      </c>
      <c r="AK42" s="1">
        <v>0.13059999999999999</v>
      </c>
      <c r="AL42" s="1">
        <v>0.19089999999999999</v>
      </c>
      <c r="AM42" s="1">
        <v>0.19020000000000001</v>
      </c>
      <c r="AN42" s="1">
        <v>0.19089999999999999</v>
      </c>
      <c r="AO42" s="1">
        <v>0.1913</v>
      </c>
      <c r="AP42" s="1">
        <v>0.19170000000000001</v>
      </c>
      <c r="AQ42" s="1">
        <v>0.19189999999999999</v>
      </c>
      <c r="AR42" s="1">
        <v>0.19220000000000001</v>
      </c>
      <c r="AS42" s="1">
        <v>0.1923</v>
      </c>
      <c r="AT42" s="1">
        <v>0.1925</v>
      </c>
      <c r="AU42" s="1">
        <v>0.19259999999999999</v>
      </c>
      <c r="AV42" s="1">
        <v>0.19270000000000001</v>
      </c>
      <c r="AW42" s="1">
        <v>0.1928</v>
      </c>
      <c r="AX42" s="1">
        <v>0.1928</v>
      </c>
      <c r="AY42" s="1">
        <v>0.19289999999999999</v>
      </c>
      <c r="AZ42" s="1">
        <v>0.19289999999999999</v>
      </c>
      <c r="BA42" s="1">
        <v>0.193</v>
      </c>
      <c r="BB42" s="1">
        <v>0.193</v>
      </c>
      <c r="BC42" s="1">
        <v>0.193</v>
      </c>
      <c r="BD42" s="1">
        <v>0.193</v>
      </c>
      <c r="BE42" s="1">
        <v>0.19309999999999999</v>
      </c>
      <c r="BF42" s="1">
        <v>0.19309999999999999</v>
      </c>
    </row>
    <row r="43" spans="1:58" x14ac:dyDescent="0.25">
      <c r="A43" s="1">
        <v>1187</v>
      </c>
      <c r="B43" s="1">
        <v>13.93</v>
      </c>
      <c r="C43" s="1">
        <v>3.657E-4</v>
      </c>
      <c r="D43" s="1">
        <v>4.6460000000000002E-4</v>
      </c>
      <c r="E43" s="1">
        <v>5.1789999999999996E-4</v>
      </c>
      <c r="F43" s="1">
        <v>5.7300000000000005E-4</v>
      </c>
      <c r="G43" s="1">
        <v>6.2870000000000005E-4</v>
      </c>
      <c r="H43" s="1">
        <v>6.9930000000000003E-4</v>
      </c>
      <c r="I43" s="1">
        <v>7.6760000000000001E-4</v>
      </c>
      <c r="J43" s="1">
        <v>8.4110000000000001E-4</v>
      </c>
      <c r="K43" s="1">
        <v>9.3039999999999996E-4</v>
      </c>
      <c r="L43" s="1">
        <v>1.0200000000000001E-3</v>
      </c>
      <c r="M43" s="1">
        <v>1.129E-3</v>
      </c>
      <c r="N43" s="1">
        <v>1.2459999999999999E-3</v>
      </c>
      <c r="O43" s="1">
        <v>1.3780000000000001E-3</v>
      </c>
      <c r="P43" s="1">
        <v>1.529E-3</v>
      </c>
      <c r="Q43" s="1">
        <v>1.699E-3</v>
      </c>
      <c r="R43" s="1">
        <v>1.8990000000000001E-3</v>
      </c>
      <c r="S43" s="1">
        <v>2.1259999999999999E-3</v>
      </c>
      <c r="T43" s="1">
        <v>2.3969999999999998E-3</v>
      </c>
      <c r="U43" s="1">
        <v>2.709E-3</v>
      </c>
      <c r="V43" s="1">
        <v>3.0820000000000001E-3</v>
      </c>
      <c r="W43" s="1">
        <v>3.5330000000000001E-3</v>
      </c>
      <c r="X43" s="1">
        <v>4.071E-3</v>
      </c>
      <c r="Y43" s="1">
        <v>4.7349999999999996E-3</v>
      </c>
      <c r="Z43" s="1">
        <v>5.5459999999999997E-3</v>
      </c>
      <c r="AA43" s="1">
        <v>6.574E-3</v>
      </c>
      <c r="AB43" s="1">
        <v>7.8589999999999997E-3</v>
      </c>
      <c r="AC43" s="1">
        <v>9.5399999999999999E-3</v>
      </c>
      <c r="AD43" s="1">
        <v>1.1730000000000001E-2</v>
      </c>
      <c r="AE43" s="1">
        <v>1.465E-2</v>
      </c>
      <c r="AF43" s="1">
        <v>1.8579999999999999E-2</v>
      </c>
      <c r="AG43" s="1">
        <v>2.4119999999999999E-2</v>
      </c>
      <c r="AH43" s="1">
        <v>3.1949999999999999E-2</v>
      </c>
      <c r="AI43" s="1">
        <v>4.3139999999999998E-2</v>
      </c>
      <c r="AJ43" s="1">
        <v>6.0299999999999999E-2</v>
      </c>
      <c r="AK43" s="1">
        <v>8.5989999999999997E-2</v>
      </c>
      <c r="AL43" s="1">
        <v>0.1239</v>
      </c>
      <c r="AM43" s="1">
        <v>0.12379999999999999</v>
      </c>
      <c r="AN43" s="1">
        <v>0.1244</v>
      </c>
      <c r="AO43" s="1">
        <v>0.12479999999999999</v>
      </c>
      <c r="AP43" s="1">
        <v>0.12520000000000001</v>
      </c>
      <c r="AQ43" s="1">
        <v>0.1255</v>
      </c>
      <c r="AR43" s="1">
        <v>0.12570000000000001</v>
      </c>
      <c r="AS43" s="1">
        <v>0.12590000000000001</v>
      </c>
      <c r="AT43" s="1">
        <v>0.126</v>
      </c>
      <c r="AU43" s="1">
        <v>0.12620000000000001</v>
      </c>
      <c r="AV43" s="1">
        <v>0.1263</v>
      </c>
      <c r="AW43" s="1">
        <v>0.1263</v>
      </c>
      <c r="AX43" s="1">
        <v>0.12640000000000001</v>
      </c>
      <c r="AY43" s="1">
        <v>0.1265</v>
      </c>
      <c r="AZ43" s="1">
        <v>0.1265</v>
      </c>
      <c r="BA43" s="1">
        <v>0.12659999999999999</v>
      </c>
      <c r="BB43" s="1">
        <v>0.12659999999999999</v>
      </c>
      <c r="BC43" s="1">
        <v>0.12659999999999999</v>
      </c>
      <c r="BD43" s="1">
        <v>0.12670000000000001</v>
      </c>
      <c r="BE43" s="1">
        <v>0.12670000000000001</v>
      </c>
      <c r="BF43" s="1">
        <v>0.12670000000000001</v>
      </c>
    </row>
    <row r="44" spans="1:58" x14ac:dyDescent="0.25">
      <c r="A44" s="1">
        <v>1188</v>
      </c>
      <c r="B44" s="1">
        <v>14.35</v>
      </c>
      <c r="C44" s="1">
        <v>3.301E-4</v>
      </c>
      <c r="D44" s="1">
        <v>4.194E-4</v>
      </c>
      <c r="E44" s="1">
        <v>4.6420000000000001E-4</v>
      </c>
      <c r="F44" s="1">
        <v>5.1369999999999996E-4</v>
      </c>
      <c r="G44" s="1">
        <v>5.6320000000000003E-4</v>
      </c>
      <c r="H44" s="1">
        <v>6.2379999999999998E-4</v>
      </c>
      <c r="I44" s="1">
        <v>6.8429999999999999E-4</v>
      </c>
      <c r="J44" s="1">
        <v>7.4589999999999997E-4</v>
      </c>
      <c r="K44" s="1">
        <v>8.2569999999999996E-4</v>
      </c>
      <c r="L44" s="1">
        <v>8.9530000000000002E-4</v>
      </c>
      <c r="M44" s="1">
        <v>9.9639999999999993E-4</v>
      </c>
      <c r="N44" s="1">
        <v>1.09E-3</v>
      </c>
      <c r="O44" s="1">
        <v>1.209E-3</v>
      </c>
      <c r="P44" s="1">
        <v>1.3339999999999999E-3</v>
      </c>
      <c r="Q44" s="1">
        <v>1.48E-3</v>
      </c>
      <c r="R44" s="1">
        <v>1.6429999999999999E-3</v>
      </c>
      <c r="S44" s="1">
        <v>1.836E-3</v>
      </c>
      <c r="T44" s="1">
        <v>2.0539999999999998E-3</v>
      </c>
      <c r="U44" s="1">
        <v>2.3140000000000001E-3</v>
      </c>
      <c r="V44" s="1">
        <v>2.611E-3</v>
      </c>
      <c r="W44" s="1">
        <v>2.9759999999999999E-3</v>
      </c>
      <c r="X44" s="1">
        <v>3.395E-3</v>
      </c>
      <c r="Y44" s="1">
        <v>3.9189999999999997E-3</v>
      </c>
      <c r="Z44" s="1">
        <v>4.535E-3</v>
      </c>
      <c r="AA44" s="1">
        <v>5.3189999999999999E-3</v>
      </c>
      <c r="AB44" s="1">
        <v>6.2659999999999999E-3</v>
      </c>
      <c r="AC44" s="1">
        <v>7.4980000000000003E-3</v>
      </c>
      <c r="AD44" s="1">
        <v>9.0399999999999994E-3</v>
      </c>
      <c r="AE44" s="1">
        <v>1.1129999999999999E-2</v>
      </c>
      <c r="AF44" s="1">
        <v>1.374E-2</v>
      </c>
      <c r="AG44" s="1">
        <v>1.7440000000000001E-2</v>
      </c>
      <c r="AH44" s="1">
        <v>2.2460000000000001E-2</v>
      </c>
      <c r="AI44" s="1">
        <v>2.9430000000000001E-2</v>
      </c>
      <c r="AJ44" s="1">
        <v>3.9750000000000001E-2</v>
      </c>
      <c r="AK44" s="1">
        <v>5.4690000000000003E-2</v>
      </c>
      <c r="AL44" s="1">
        <v>7.7969999999999998E-2</v>
      </c>
      <c r="AM44" s="1">
        <v>7.8109999999999999E-2</v>
      </c>
      <c r="AN44" s="1">
        <v>7.8530000000000003E-2</v>
      </c>
      <c r="AO44" s="1">
        <v>7.8839999999999993E-2</v>
      </c>
      <c r="AP44" s="1">
        <v>7.9089999999999994E-2</v>
      </c>
      <c r="AQ44" s="1">
        <v>7.9289999999999999E-2</v>
      </c>
      <c r="AR44" s="1">
        <v>7.9439999999999997E-2</v>
      </c>
      <c r="AS44" s="1">
        <v>7.9570000000000002E-2</v>
      </c>
      <c r="AT44" s="1">
        <v>7.9680000000000001E-2</v>
      </c>
      <c r="AU44" s="1">
        <v>7.9759999999999998E-2</v>
      </c>
      <c r="AV44" s="1">
        <v>7.9829999999999998E-2</v>
      </c>
      <c r="AW44" s="1">
        <v>7.9890000000000003E-2</v>
      </c>
      <c r="AX44" s="1">
        <v>7.9939999999999997E-2</v>
      </c>
      <c r="AY44" s="1">
        <v>7.9979999999999996E-2</v>
      </c>
      <c r="AZ44" s="1">
        <v>8.0009999999999998E-2</v>
      </c>
      <c r="BA44" s="1">
        <v>8.004E-2</v>
      </c>
      <c r="BB44" s="1">
        <v>8.0070000000000002E-2</v>
      </c>
      <c r="BC44" s="1">
        <v>8.0089999999999995E-2</v>
      </c>
      <c r="BD44" s="1">
        <v>8.0100000000000005E-2</v>
      </c>
      <c r="BE44" s="1">
        <v>8.0119999999999997E-2</v>
      </c>
      <c r="BF44" s="1">
        <v>8.0130000000000007E-2</v>
      </c>
    </row>
    <row r="45" spans="1:58" x14ac:dyDescent="0.25">
      <c r="A45" s="1">
        <v>1189</v>
      </c>
      <c r="B45" s="1">
        <v>14.82</v>
      </c>
      <c r="C45" s="1">
        <v>2.9569999999999998E-4</v>
      </c>
      <c r="D45" s="1">
        <v>3.7369999999999998E-4</v>
      </c>
      <c r="E45" s="1">
        <v>4.148E-4</v>
      </c>
      <c r="F45" s="1">
        <v>4.5669999999999999E-4</v>
      </c>
      <c r="G45" s="1">
        <v>4.9879999999999998E-4</v>
      </c>
      <c r="H45" s="1">
        <v>5.5199999999999997E-4</v>
      </c>
      <c r="I45" s="1">
        <v>6.0289999999999996E-4</v>
      </c>
      <c r="J45" s="1">
        <v>6.5729999999999998E-4</v>
      </c>
      <c r="K45" s="1">
        <v>7.2309999999999996E-4</v>
      </c>
      <c r="L45" s="1">
        <v>7.8899999999999999E-4</v>
      </c>
      <c r="M45" s="1">
        <v>8.677E-4</v>
      </c>
      <c r="N45" s="1">
        <v>9.5209999999999999E-4</v>
      </c>
      <c r="O45" s="1">
        <v>1.0460000000000001E-3</v>
      </c>
      <c r="P45" s="1">
        <v>1.1529999999999999E-3</v>
      </c>
      <c r="Q45" s="1">
        <v>1.271E-3</v>
      </c>
      <c r="R45" s="1">
        <v>1.4090000000000001E-3</v>
      </c>
      <c r="S45" s="1">
        <v>1.562E-3</v>
      </c>
      <c r="T45" s="1">
        <v>1.7440000000000001E-3</v>
      </c>
      <c r="U45" s="1">
        <v>1.9480000000000001E-3</v>
      </c>
      <c r="V45" s="1">
        <v>2.1879999999999998E-3</v>
      </c>
      <c r="W45" s="1">
        <v>2.4710000000000001E-3</v>
      </c>
      <c r="X45" s="1">
        <v>2.8019999999999998E-3</v>
      </c>
      <c r="Y45" s="1">
        <v>3.199E-3</v>
      </c>
      <c r="Z45" s="1">
        <v>3.673E-3</v>
      </c>
      <c r="AA45" s="1">
        <v>4.2519999999999997E-3</v>
      </c>
      <c r="AB45" s="1">
        <v>4.9550000000000002E-3</v>
      </c>
      <c r="AC45" s="1">
        <v>5.836E-3</v>
      </c>
      <c r="AD45" s="1">
        <v>6.9509999999999997E-3</v>
      </c>
      <c r="AE45" s="1">
        <v>8.3440000000000007E-3</v>
      </c>
      <c r="AF45" s="1">
        <v>1.017E-2</v>
      </c>
      <c r="AG45" s="1">
        <v>1.256E-2</v>
      </c>
      <c r="AH45" s="1">
        <v>1.575E-2</v>
      </c>
      <c r="AI45" s="1">
        <v>2.001E-2</v>
      </c>
      <c r="AJ45" s="1">
        <v>2.614E-2</v>
      </c>
      <c r="AK45" s="1">
        <v>3.4669999999999999E-2</v>
      </c>
      <c r="AL45" s="1">
        <v>4.743E-2</v>
      </c>
      <c r="AM45" s="1">
        <v>4.7620000000000003E-2</v>
      </c>
      <c r="AN45" s="1">
        <v>4.7879999999999999E-2</v>
      </c>
      <c r="AO45" s="1">
        <v>4.8079999999999998E-2</v>
      </c>
      <c r="AP45" s="1">
        <v>4.8239999999999998E-2</v>
      </c>
      <c r="AQ45" s="1">
        <v>4.836E-2</v>
      </c>
      <c r="AR45" s="1">
        <v>4.8460000000000003E-2</v>
      </c>
      <c r="AS45" s="1">
        <v>4.8550000000000003E-2</v>
      </c>
      <c r="AT45" s="1">
        <v>4.861E-2</v>
      </c>
      <c r="AU45" s="1">
        <v>4.8669999999999998E-2</v>
      </c>
      <c r="AV45" s="1">
        <v>4.8710000000000003E-2</v>
      </c>
      <c r="AW45" s="1">
        <v>4.8750000000000002E-2</v>
      </c>
      <c r="AX45" s="1">
        <v>4.8779999999999997E-2</v>
      </c>
      <c r="AY45" s="1">
        <v>4.8809999999999999E-2</v>
      </c>
      <c r="AZ45" s="1">
        <v>4.8829999999999998E-2</v>
      </c>
      <c r="BA45" s="1">
        <v>4.8849999999999998E-2</v>
      </c>
      <c r="BB45" s="1">
        <v>4.8869999999999997E-2</v>
      </c>
      <c r="BC45" s="1">
        <v>4.888E-2</v>
      </c>
      <c r="BD45" s="1">
        <v>4.8890000000000003E-2</v>
      </c>
      <c r="BE45" s="1">
        <v>4.8899999999999999E-2</v>
      </c>
      <c r="BF45" s="1">
        <v>4.8910000000000002E-2</v>
      </c>
    </row>
    <row r="46" spans="1:58" x14ac:dyDescent="0.25">
      <c r="A46" s="1">
        <v>1190</v>
      </c>
      <c r="B46" s="1">
        <v>15.35</v>
      </c>
      <c r="C46" s="1">
        <v>2.6120000000000001E-4</v>
      </c>
      <c r="D46" s="1">
        <v>3.2969999999999999E-4</v>
      </c>
      <c r="E46" s="1">
        <v>3.6279999999999998E-4</v>
      </c>
      <c r="F46" s="1">
        <v>3.991E-4</v>
      </c>
      <c r="G46" s="1">
        <v>4.35E-4</v>
      </c>
      <c r="H46" s="1">
        <v>4.7879999999999998E-4</v>
      </c>
      <c r="I46" s="1">
        <v>5.2229999999999996E-4</v>
      </c>
      <c r="J46" s="1">
        <v>5.6599999999999999E-4</v>
      </c>
      <c r="K46" s="1">
        <v>6.2299999999999996E-4</v>
      </c>
      <c r="L46" s="1">
        <v>6.7159999999999995E-4</v>
      </c>
      <c r="M46" s="1">
        <v>7.4310000000000001E-4</v>
      </c>
      <c r="N46" s="1">
        <v>8.0800000000000002E-4</v>
      </c>
      <c r="O46" s="1">
        <v>8.9099999999999997E-4</v>
      </c>
      <c r="P46" s="1">
        <v>9.7579999999999997E-4</v>
      </c>
      <c r="Q46" s="1">
        <v>1.075E-3</v>
      </c>
      <c r="R46" s="1">
        <v>1.1839999999999999E-3</v>
      </c>
      <c r="S46" s="1">
        <v>1.312E-3</v>
      </c>
      <c r="T46" s="1">
        <v>1.4530000000000001E-3</v>
      </c>
      <c r="U46" s="1">
        <v>1.6199999999999999E-3</v>
      </c>
      <c r="V46" s="1">
        <v>1.8060000000000001E-3</v>
      </c>
      <c r="W46" s="1">
        <v>2.0309999999999998E-3</v>
      </c>
      <c r="X46" s="1">
        <v>2.2820000000000002E-3</v>
      </c>
      <c r="Y46" s="1">
        <v>2.5899999999999999E-3</v>
      </c>
      <c r="Z46" s="1">
        <v>2.9399999999999999E-3</v>
      </c>
      <c r="AA46" s="1">
        <v>3.375E-3</v>
      </c>
      <c r="AB46" s="1">
        <v>3.8800000000000002E-3</v>
      </c>
      <c r="AC46" s="1">
        <v>4.5170000000000002E-3</v>
      </c>
      <c r="AD46" s="1">
        <v>5.274E-3</v>
      </c>
      <c r="AE46" s="1">
        <v>6.2830000000000004E-3</v>
      </c>
      <c r="AF46" s="1">
        <v>7.4400000000000004E-3</v>
      </c>
      <c r="AG46" s="1">
        <v>9.0220000000000005E-3</v>
      </c>
      <c r="AH46" s="1">
        <v>1.103E-2</v>
      </c>
      <c r="AI46" s="1">
        <v>1.3639999999999999E-2</v>
      </c>
      <c r="AJ46" s="1">
        <v>1.7239999999999998E-2</v>
      </c>
      <c r="AK46" s="1">
        <v>2.2089999999999999E-2</v>
      </c>
      <c r="AL46" s="1">
        <v>2.9049999999999999E-2</v>
      </c>
      <c r="AM46" s="1">
        <v>2.912E-2</v>
      </c>
      <c r="AN46" s="1">
        <v>2.9260000000000001E-2</v>
      </c>
      <c r="AO46" s="1">
        <v>2.937E-2</v>
      </c>
      <c r="AP46" s="1">
        <v>2.946E-2</v>
      </c>
      <c r="AQ46" s="1">
        <v>2.9530000000000001E-2</v>
      </c>
      <c r="AR46" s="1">
        <v>2.9590000000000002E-2</v>
      </c>
      <c r="AS46" s="1">
        <v>2.964E-2</v>
      </c>
      <c r="AT46" s="1">
        <v>2.9669999999999998E-2</v>
      </c>
      <c r="AU46" s="1">
        <v>2.9700000000000001E-2</v>
      </c>
      <c r="AV46" s="1">
        <v>2.9729999999999999E-2</v>
      </c>
      <c r="AW46" s="1">
        <v>2.9749999999999999E-2</v>
      </c>
      <c r="AX46" s="1">
        <v>2.9770000000000001E-2</v>
      </c>
      <c r="AY46" s="1">
        <v>2.9780000000000001E-2</v>
      </c>
      <c r="AZ46" s="1">
        <v>2.9790000000000001E-2</v>
      </c>
      <c r="BA46" s="1">
        <v>2.981E-2</v>
      </c>
      <c r="BB46" s="1">
        <v>2.981E-2</v>
      </c>
      <c r="BC46" s="1">
        <v>2.9819999999999999E-2</v>
      </c>
      <c r="BD46" s="1">
        <v>2.9829999999999999E-2</v>
      </c>
      <c r="BE46" s="1">
        <v>2.9829999999999999E-2</v>
      </c>
      <c r="BF46" s="1">
        <v>2.9839999999999998E-2</v>
      </c>
    </row>
    <row r="47" spans="1:58" x14ac:dyDescent="0.25">
      <c r="A47" s="1">
        <v>1191</v>
      </c>
      <c r="B47" s="1">
        <v>15.94</v>
      </c>
      <c r="C47" s="1">
        <v>2.287E-4</v>
      </c>
      <c r="D47" s="1">
        <v>2.8630000000000002E-4</v>
      </c>
      <c r="E47" s="1">
        <v>3.1540000000000002E-4</v>
      </c>
      <c r="F47" s="1">
        <v>3.4450000000000003E-4</v>
      </c>
      <c r="G47" s="1">
        <v>3.7330000000000002E-4</v>
      </c>
      <c r="H47" s="1">
        <v>4.0999999999999999E-4</v>
      </c>
      <c r="I47" s="1">
        <v>4.4460000000000002E-4</v>
      </c>
      <c r="J47" s="1">
        <v>4.816E-4</v>
      </c>
      <c r="K47" s="1">
        <v>5.2610000000000005E-4</v>
      </c>
      <c r="L47" s="1">
        <v>5.7109999999999995E-4</v>
      </c>
      <c r="M47" s="1">
        <v>6.2350000000000003E-4</v>
      </c>
      <c r="N47" s="1">
        <v>6.8059999999999996E-4</v>
      </c>
      <c r="O47" s="1">
        <v>7.4240000000000005E-4</v>
      </c>
      <c r="P47" s="1">
        <v>8.1309999999999998E-4</v>
      </c>
      <c r="Q47" s="1">
        <v>8.9010000000000001E-4</v>
      </c>
      <c r="R47" s="1">
        <v>9.8039999999999998E-4</v>
      </c>
      <c r="S47" s="1">
        <v>1.078E-3</v>
      </c>
      <c r="T47" s="1">
        <v>1.194E-3</v>
      </c>
      <c r="U47" s="1">
        <v>1.32E-3</v>
      </c>
      <c r="V47" s="1">
        <v>1.4679999999999999E-3</v>
      </c>
      <c r="W47" s="1">
        <v>1.637E-3</v>
      </c>
      <c r="X47" s="1">
        <v>1.833E-3</v>
      </c>
      <c r="Y47" s="1">
        <v>2.0600000000000002E-3</v>
      </c>
      <c r="Z47" s="1">
        <v>2.3259999999999999E-3</v>
      </c>
      <c r="AA47" s="1">
        <v>2.6389999999999999E-3</v>
      </c>
      <c r="AB47" s="1">
        <v>3.0100000000000001E-3</v>
      </c>
      <c r="AC47" s="1">
        <v>3.4550000000000002E-3</v>
      </c>
      <c r="AD47" s="1">
        <v>4.006E-3</v>
      </c>
      <c r="AE47" s="1">
        <v>4.6439999999999997E-3</v>
      </c>
      <c r="AF47" s="1">
        <v>5.476E-3</v>
      </c>
      <c r="AG47" s="1">
        <v>6.4710000000000002E-3</v>
      </c>
      <c r="AH47" s="1">
        <v>7.744E-3</v>
      </c>
      <c r="AI47" s="1">
        <v>9.332E-3</v>
      </c>
      <c r="AJ47" s="1">
        <v>1.146E-2</v>
      </c>
      <c r="AK47" s="1">
        <v>1.4200000000000001E-2</v>
      </c>
      <c r="AL47" s="1">
        <v>1.8069999999999999E-2</v>
      </c>
      <c r="AM47" s="1">
        <v>1.814E-2</v>
      </c>
      <c r="AN47" s="1">
        <v>1.823E-2</v>
      </c>
      <c r="AO47" s="1">
        <v>1.83E-2</v>
      </c>
      <c r="AP47" s="1">
        <v>1.8350000000000002E-2</v>
      </c>
      <c r="AQ47" s="1">
        <v>1.839E-2</v>
      </c>
      <c r="AR47" s="1">
        <v>1.8429999999999998E-2</v>
      </c>
      <c r="AS47" s="1">
        <v>1.8460000000000001E-2</v>
      </c>
      <c r="AT47" s="1">
        <v>1.848E-2</v>
      </c>
      <c r="AU47" s="1">
        <v>1.8499999999999999E-2</v>
      </c>
      <c r="AV47" s="1">
        <v>1.8509999999999999E-2</v>
      </c>
      <c r="AW47" s="1">
        <v>1.8519999999999998E-2</v>
      </c>
      <c r="AX47" s="1">
        <v>1.8540000000000001E-2</v>
      </c>
      <c r="AY47" s="1">
        <v>1.8540000000000001E-2</v>
      </c>
      <c r="AZ47" s="1">
        <v>1.8550000000000001E-2</v>
      </c>
      <c r="BA47" s="1">
        <v>1.856E-2</v>
      </c>
      <c r="BB47" s="1">
        <v>1.856E-2</v>
      </c>
      <c r="BC47" s="1">
        <v>1.857E-2</v>
      </c>
      <c r="BD47" s="1">
        <v>1.857E-2</v>
      </c>
      <c r="BE47" s="1">
        <v>1.857E-2</v>
      </c>
      <c r="BF47" s="1">
        <v>1.8579999999999999E-2</v>
      </c>
    </row>
    <row r="48" spans="1:58" x14ac:dyDescent="0.25">
      <c r="A48" s="1">
        <v>1192</v>
      </c>
      <c r="B48" s="1">
        <v>16.600000000000001</v>
      </c>
      <c r="C48" s="1">
        <v>1.9709999999999999E-4</v>
      </c>
      <c r="D48" s="1">
        <v>2.455E-4</v>
      </c>
      <c r="E48" s="1">
        <v>2.6699999999999998E-4</v>
      </c>
      <c r="F48" s="1">
        <v>2.9050000000000001E-4</v>
      </c>
      <c r="G48" s="1">
        <v>3.1330000000000003E-4</v>
      </c>
      <c r="H48" s="1">
        <v>3.412E-4</v>
      </c>
      <c r="I48" s="1">
        <v>3.6890000000000002E-4</v>
      </c>
      <c r="J48" s="1">
        <v>3.9609999999999998E-4</v>
      </c>
      <c r="K48" s="1">
        <v>4.326E-4</v>
      </c>
      <c r="L48" s="1">
        <v>4.6260000000000002E-4</v>
      </c>
      <c r="M48" s="1">
        <v>5.0880000000000001E-4</v>
      </c>
      <c r="N48" s="1">
        <v>5.4960000000000002E-4</v>
      </c>
      <c r="O48" s="1">
        <v>6.0269999999999996E-4</v>
      </c>
      <c r="P48" s="1">
        <v>6.5589999999999995E-4</v>
      </c>
      <c r="Q48" s="1">
        <v>7.1889999999999996E-4</v>
      </c>
      <c r="R48" s="1">
        <v>7.8649999999999998E-4</v>
      </c>
      <c r="S48" s="1">
        <v>8.6629999999999997E-4</v>
      </c>
      <c r="T48" s="1">
        <v>9.5220000000000005E-4</v>
      </c>
      <c r="U48" s="1">
        <v>1.054E-3</v>
      </c>
      <c r="V48" s="1">
        <v>1.165E-3</v>
      </c>
      <c r="W48" s="1">
        <v>1.2979999999999999E-3</v>
      </c>
      <c r="X48" s="1">
        <v>1.4419999999999999E-3</v>
      </c>
      <c r="Y48" s="1">
        <v>1.6169999999999999E-3</v>
      </c>
      <c r="Z48" s="1">
        <v>1.8090000000000001E-3</v>
      </c>
      <c r="AA48" s="1">
        <v>2.0430000000000001E-3</v>
      </c>
      <c r="AB48" s="1">
        <v>2.3029999999999999E-3</v>
      </c>
      <c r="AC48" s="1">
        <v>2.6250000000000002E-3</v>
      </c>
      <c r="AD48" s="1">
        <v>2.9859999999999999E-3</v>
      </c>
      <c r="AE48" s="1">
        <v>3.4689999999999999E-3</v>
      </c>
      <c r="AF48" s="1">
        <v>3.9649999999999998E-3</v>
      </c>
      <c r="AG48" s="1">
        <v>4.6389999999999999E-3</v>
      </c>
      <c r="AH48" s="1">
        <v>5.437E-3</v>
      </c>
      <c r="AI48" s="1">
        <v>6.4190000000000002E-3</v>
      </c>
      <c r="AJ48" s="1">
        <v>7.6779999999999999E-3</v>
      </c>
      <c r="AK48" s="1">
        <v>9.2650000000000007E-3</v>
      </c>
      <c r="AL48" s="1">
        <v>1.137E-2</v>
      </c>
      <c r="AM48" s="1">
        <v>1.136E-2</v>
      </c>
      <c r="AN48" s="1">
        <v>1.141E-2</v>
      </c>
      <c r="AO48" s="1">
        <v>1.1440000000000001E-2</v>
      </c>
      <c r="AP48" s="1">
        <v>1.146E-2</v>
      </c>
      <c r="AQ48" s="1">
        <v>1.149E-2</v>
      </c>
      <c r="AR48" s="1">
        <v>1.15E-2</v>
      </c>
      <c r="AS48" s="1">
        <v>1.1520000000000001E-2</v>
      </c>
      <c r="AT48" s="1">
        <v>1.153E-2</v>
      </c>
      <c r="AU48" s="1">
        <v>1.154E-2</v>
      </c>
      <c r="AV48" s="1">
        <v>1.154E-2</v>
      </c>
      <c r="AW48" s="1">
        <v>1.155E-2</v>
      </c>
      <c r="AX48" s="1">
        <v>1.1560000000000001E-2</v>
      </c>
      <c r="AY48" s="1">
        <v>1.1560000000000001E-2</v>
      </c>
      <c r="AZ48" s="1">
        <v>1.1560000000000001E-2</v>
      </c>
      <c r="BA48" s="1">
        <v>1.157E-2</v>
      </c>
      <c r="BB48" s="1">
        <v>1.157E-2</v>
      </c>
      <c r="BC48" s="1">
        <v>1.157E-2</v>
      </c>
      <c r="BD48" s="1">
        <v>1.157E-2</v>
      </c>
      <c r="BE48" s="1">
        <v>1.158E-2</v>
      </c>
      <c r="BF48" s="1">
        <v>1.158E-2</v>
      </c>
    </row>
    <row r="49" spans="1:58" x14ac:dyDescent="0.25">
      <c r="A49" s="1">
        <v>1193</v>
      </c>
      <c r="B49" s="1">
        <v>17.350000000000001</v>
      </c>
      <c r="C49" s="1">
        <v>1.685E-4</v>
      </c>
      <c r="D49" s="1">
        <v>2.0680000000000001E-4</v>
      </c>
      <c r="E49" s="1">
        <v>2.24E-4</v>
      </c>
      <c r="F49" s="1">
        <v>2.4039999999999999E-4</v>
      </c>
      <c r="G49" s="1">
        <v>2.563E-4</v>
      </c>
      <c r="H49" s="1">
        <v>2.7730000000000002E-4</v>
      </c>
      <c r="I49" s="1">
        <v>2.966E-4</v>
      </c>
      <c r="J49" s="1">
        <v>3.1740000000000002E-4</v>
      </c>
      <c r="K49" s="1">
        <v>3.4259999999999998E-4</v>
      </c>
      <c r="L49" s="1">
        <v>3.6929999999999998E-4</v>
      </c>
      <c r="M49" s="1">
        <v>3.9899999999999999E-4</v>
      </c>
      <c r="N49" s="1">
        <v>4.3330000000000002E-4</v>
      </c>
      <c r="O49" s="1">
        <v>4.6870000000000001E-4</v>
      </c>
      <c r="P49" s="1">
        <v>5.109E-4</v>
      </c>
      <c r="Q49" s="1">
        <v>5.5619999999999997E-4</v>
      </c>
      <c r="R49" s="1">
        <v>6.1030000000000004E-4</v>
      </c>
      <c r="S49" s="1">
        <v>6.6779999999999997E-4</v>
      </c>
      <c r="T49" s="1">
        <v>7.3660000000000002E-4</v>
      </c>
      <c r="U49" s="1">
        <v>8.0999999999999996E-4</v>
      </c>
      <c r="V49" s="1">
        <v>8.9650000000000005E-4</v>
      </c>
      <c r="W49" s="1">
        <v>9.9270000000000001E-4</v>
      </c>
      <c r="X49" s="1">
        <v>1.1039999999999999E-3</v>
      </c>
      <c r="Y49" s="1">
        <v>1.2290000000000001E-3</v>
      </c>
      <c r="Z49" s="1">
        <v>1.3749999999999999E-3</v>
      </c>
      <c r="AA49" s="1">
        <v>1.5399999999999999E-3</v>
      </c>
      <c r="AB49" s="1">
        <v>1.732E-3</v>
      </c>
      <c r="AC49" s="1">
        <v>1.9530000000000001E-3</v>
      </c>
      <c r="AD49" s="1">
        <v>2.2260000000000001E-3</v>
      </c>
      <c r="AE49" s="1">
        <v>2.5100000000000001E-3</v>
      </c>
      <c r="AF49" s="1">
        <v>2.898E-3</v>
      </c>
      <c r="AG49" s="1">
        <v>3.3119999999999998E-3</v>
      </c>
      <c r="AH49" s="1">
        <v>3.8279999999999998E-3</v>
      </c>
      <c r="AI49" s="1">
        <v>4.4320000000000002E-3</v>
      </c>
      <c r="AJ49" s="1">
        <v>5.1999999999999998E-3</v>
      </c>
      <c r="AK49" s="1">
        <v>6.1089999999999998E-3</v>
      </c>
      <c r="AL49" s="1">
        <v>7.3499999999999998E-3</v>
      </c>
      <c r="AM49" s="1">
        <v>7.3769999999999999E-3</v>
      </c>
      <c r="AN49" s="1">
        <v>7.4099999999999999E-3</v>
      </c>
      <c r="AO49" s="1">
        <v>7.4359999999999999E-3</v>
      </c>
      <c r="AP49" s="1">
        <v>7.4539999999999997E-3</v>
      </c>
      <c r="AQ49" s="1">
        <v>7.4689999999999999E-3</v>
      </c>
      <c r="AR49" s="1">
        <v>7.4809999999999998E-3</v>
      </c>
      <c r="AS49" s="1">
        <v>7.4910000000000003E-3</v>
      </c>
      <c r="AT49" s="1">
        <v>7.4989999999999996E-3</v>
      </c>
      <c r="AU49" s="1">
        <v>7.5050000000000004E-3</v>
      </c>
      <c r="AV49" s="1">
        <v>7.5110000000000003E-3</v>
      </c>
      <c r="AW49" s="1">
        <v>7.515E-3</v>
      </c>
      <c r="AX49" s="1">
        <v>7.5189999999999996E-3</v>
      </c>
      <c r="AY49" s="1">
        <v>7.522E-3</v>
      </c>
      <c r="AZ49" s="1">
        <v>7.5240000000000003E-3</v>
      </c>
      <c r="BA49" s="1">
        <v>7.5269999999999998E-3</v>
      </c>
      <c r="BB49" s="1">
        <v>7.528E-3</v>
      </c>
      <c r="BC49" s="1">
        <v>7.5300000000000002E-3</v>
      </c>
      <c r="BD49" s="1">
        <v>7.5310000000000004E-3</v>
      </c>
      <c r="BE49" s="1">
        <v>7.5319999999999996E-3</v>
      </c>
      <c r="BF49" s="1">
        <v>7.5329999999999998E-3</v>
      </c>
    </row>
    <row r="50" spans="1:58" x14ac:dyDescent="0.25">
      <c r="A50" s="1">
        <v>1194</v>
      </c>
      <c r="B50" s="1">
        <v>18.18</v>
      </c>
      <c r="C50" s="1">
        <v>1.4229999999999999E-4</v>
      </c>
      <c r="D50" s="1">
        <v>1.719E-4</v>
      </c>
      <c r="E50" s="1">
        <v>1.816E-4</v>
      </c>
      <c r="F50" s="1">
        <v>1.9220000000000001E-4</v>
      </c>
      <c r="G50" s="1">
        <v>2.019E-4</v>
      </c>
      <c r="H50" s="1">
        <v>2.143E-4</v>
      </c>
      <c r="I50" s="1">
        <v>2.265E-4</v>
      </c>
      <c r="J50" s="1">
        <v>2.3790000000000001E-4</v>
      </c>
      <c r="K50" s="1">
        <v>2.5559999999999998E-4</v>
      </c>
      <c r="L50" s="1">
        <v>2.6850000000000002E-4</v>
      </c>
      <c r="M50" s="1">
        <v>2.9270000000000001E-4</v>
      </c>
      <c r="N50" s="1">
        <v>3.1260000000000001E-4</v>
      </c>
      <c r="O50" s="1">
        <v>3.4099999999999999E-4</v>
      </c>
      <c r="P50" s="1">
        <v>3.6870000000000002E-4</v>
      </c>
      <c r="Q50" s="1">
        <v>4.0329999999999999E-4</v>
      </c>
      <c r="R50" s="1">
        <v>4.3970000000000001E-4</v>
      </c>
      <c r="S50" s="1">
        <v>4.8460000000000002E-4</v>
      </c>
      <c r="T50" s="1">
        <v>5.3169999999999997E-4</v>
      </c>
      <c r="U50" s="1">
        <v>5.8949999999999996E-4</v>
      </c>
      <c r="V50" s="1">
        <v>6.5079999999999999E-4</v>
      </c>
      <c r="W50" s="1">
        <v>7.2579999999999997E-4</v>
      </c>
      <c r="X50" s="1">
        <v>8.0429999999999998E-4</v>
      </c>
      <c r="Y50" s="1">
        <v>9.0070000000000005E-4</v>
      </c>
      <c r="Z50" s="1">
        <v>1.003E-3</v>
      </c>
      <c r="AA50" s="1">
        <v>1.1280000000000001E-3</v>
      </c>
      <c r="AB50" s="1">
        <v>1.261E-3</v>
      </c>
      <c r="AC50" s="1">
        <v>1.4239999999999999E-3</v>
      </c>
      <c r="AD50" s="1">
        <v>1.5950000000000001E-3</v>
      </c>
      <c r="AE50" s="1">
        <v>1.836E-3</v>
      </c>
      <c r="AF50" s="1">
        <v>2.0460000000000001E-3</v>
      </c>
      <c r="AG50" s="1">
        <v>2.3479999999999998E-3</v>
      </c>
      <c r="AH50" s="1">
        <v>2.6770000000000001E-3</v>
      </c>
      <c r="AI50" s="1">
        <v>3.0669999999999998E-3</v>
      </c>
      <c r="AJ50" s="1">
        <v>3.5330000000000001E-3</v>
      </c>
      <c r="AK50" s="1">
        <v>4.0959999999999998E-3</v>
      </c>
      <c r="AL50" s="1">
        <v>4.7689999999999998E-3</v>
      </c>
      <c r="AM50" s="1">
        <v>4.7520000000000001E-3</v>
      </c>
      <c r="AN50" s="1">
        <v>4.7619999999999997E-3</v>
      </c>
      <c r="AO50" s="1">
        <v>4.7699999999999999E-3</v>
      </c>
      <c r="AP50" s="1">
        <v>4.777E-3</v>
      </c>
      <c r="AQ50" s="1">
        <v>4.7819999999999998E-3</v>
      </c>
      <c r="AR50" s="1">
        <v>4.7869999999999996E-3</v>
      </c>
      <c r="AS50" s="1">
        <v>4.79E-3</v>
      </c>
      <c r="AT50" s="1">
        <v>4.7930000000000004E-3</v>
      </c>
      <c r="AU50" s="1">
        <v>4.7959999999999999E-3</v>
      </c>
      <c r="AV50" s="1">
        <v>4.7980000000000002E-3</v>
      </c>
      <c r="AW50" s="1">
        <v>4.7999999999999996E-3</v>
      </c>
      <c r="AX50" s="1">
        <v>4.8009999999999997E-3</v>
      </c>
      <c r="AY50" s="1">
        <v>4.8019999999999998E-3</v>
      </c>
      <c r="AZ50" s="1">
        <v>4.803E-3</v>
      </c>
      <c r="BA50" s="1">
        <v>4.8040000000000001E-3</v>
      </c>
      <c r="BB50" s="1">
        <v>4.8050000000000002E-3</v>
      </c>
      <c r="BC50" s="1">
        <v>4.8060000000000004E-3</v>
      </c>
      <c r="BD50" s="1">
        <v>4.8060000000000004E-3</v>
      </c>
      <c r="BE50" s="1">
        <v>4.8069999999999996E-3</v>
      </c>
      <c r="BF50" s="1">
        <v>4.8069999999999996E-3</v>
      </c>
    </row>
    <row r="51" spans="1:58" x14ac:dyDescent="0.25">
      <c r="A51" s="1">
        <v>1195</v>
      </c>
      <c r="B51" s="1">
        <v>19.12</v>
      </c>
      <c r="C51" s="1">
        <v>1.209E-4</v>
      </c>
      <c r="D51" s="1">
        <v>1.4090000000000001E-4</v>
      </c>
      <c r="E51" s="1">
        <v>1.4579999999999999E-4</v>
      </c>
      <c r="F51" s="1">
        <v>1.4880000000000001E-4</v>
      </c>
      <c r="G51" s="1">
        <v>1.5100000000000001E-4</v>
      </c>
      <c r="H51" s="1">
        <v>1.5579999999999999E-4</v>
      </c>
      <c r="I51" s="1">
        <v>1.5919999999999999E-4</v>
      </c>
      <c r="J51" s="1">
        <v>1.6369999999999999E-4</v>
      </c>
      <c r="K51" s="1">
        <v>1.7009999999999999E-4</v>
      </c>
      <c r="L51" s="1">
        <v>1.7929999999999999E-4</v>
      </c>
      <c r="M51" s="1">
        <v>1.8780000000000001E-4</v>
      </c>
      <c r="N51" s="1">
        <v>2.017E-4</v>
      </c>
      <c r="O51" s="1">
        <v>2.141E-4</v>
      </c>
      <c r="P51" s="1">
        <v>2.3240000000000001E-4</v>
      </c>
      <c r="Q51" s="1">
        <v>2.519E-4</v>
      </c>
      <c r="R51" s="1">
        <v>2.7789999999999998E-4</v>
      </c>
      <c r="S51" s="1">
        <v>3.0509999999999999E-4</v>
      </c>
      <c r="T51" s="1">
        <v>3.4029999999999998E-4</v>
      </c>
      <c r="U51" s="1">
        <v>3.77E-4</v>
      </c>
      <c r="V51" s="1">
        <v>4.2260000000000003E-4</v>
      </c>
      <c r="W51" s="1">
        <v>4.7249999999999999E-4</v>
      </c>
      <c r="X51" s="1">
        <v>5.3269999999999999E-4</v>
      </c>
      <c r="Y51" s="1">
        <v>5.9809999999999996E-4</v>
      </c>
      <c r="Z51" s="1">
        <v>6.7639999999999996E-4</v>
      </c>
      <c r="AA51" s="1">
        <v>7.6170000000000003E-4</v>
      </c>
      <c r="AB51" s="1">
        <v>8.6339999999999995E-4</v>
      </c>
      <c r="AC51" s="1">
        <v>9.747E-4</v>
      </c>
      <c r="AD51" s="1">
        <v>1.116E-3</v>
      </c>
      <c r="AE51" s="1">
        <v>1.242E-3</v>
      </c>
      <c r="AF51" s="1">
        <v>1.441E-3</v>
      </c>
      <c r="AG51" s="1">
        <v>1.6230000000000001E-3</v>
      </c>
      <c r="AH51" s="1">
        <v>1.851E-3</v>
      </c>
      <c r="AI51" s="1">
        <v>2.1020000000000001E-3</v>
      </c>
      <c r="AJ51" s="1">
        <v>2.4099999999999998E-3</v>
      </c>
      <c r="AK51" s="1">
        <v>2.7469999999999999E-3</v>
      </c>
      <c r="AL51" s="1">
        <v>3.2070000000000002E-3</v>
      </c>
      <c r="AM51" s="1">
        <v>3.225E-3</v>
      </c>
      <c r="AN51" s="1">
        <v>3.2390000000000001E-3</v>
      </c>
      <c r="AO51" s="1">
        <v>3.2499999999999999E-3</v>
      </c>
      <c r="AP51" s="1">
        <v>3.258E-3</v>
      </c>
      <c r="AQ51" s="1">
        <v>3.264E-3</v>
      </c>
      <c r="AR51" s="1">
        <v>3.2690000000000002E-3</v>
      </c>
      <c r="AS51" s="1">
        <v>3.2729999999999999E-3</v>
      </c>
      <c r="AT51" s="1">
        <v>3.2759999999999998E-3</v>
      </c>
      <c r="AU51" s="1">
        <v>3.2789999999999998E-3</v>
      </c>
      <c r="AV51" s="1">
        <v>3.2810000000000001E-3</v>
      </c>
      <c r="AW51" s="1">
        <v>3.2829999999999999E-3</v>
      </c>
      <c r="AX51" s="1">
        <v>3.284E-3</v>
      </c>
      <c r="AY51" s="1">
        <v>3.2850000000000002E-3</v>
      </c>
      <c r="AZ51" s="1">
        <v>3.2859999999999999E-3</v>
      </c>
      <c r="BA51" s="1">
        <v>3.287E-3</v>
      </c>
      <c r="BB51" s="1">
        <v>3.2880000000000001E-3</v>
      </c>
      <c r="BC51" s="1">
        <v>3.2880000000000001E-3</v>
      </c>
      <c r="BD51" s="1">
        <v>3.2889999999999998E-3</v>
      </c>
      <c r="BE51" s="1">
        <v>3.2889999999999998E-3</v>
      </c>
      <c r="BF51" s="1">
        <v>3.29E-3</v>
      </c>
    </row>
    <row r="52" spans="1:58" x14ac:dyDescent="0.25">
      <c r="A52" s="1">
        <v>1196</v>
      </c>
      <c r="B52" s="1">
        <v>20.170000000000002</v>
      </c>
      <c r="C52" s="1">
        <v>1.049E-4</v>
      </c>
      <c r="D52" s="1">
        <v>1.165E-4</v>
      </c>
      <c r="E52" s="1">
        <v>1.128E-4</v>
      </c>
      <c r="F52" s="1">
        <v>1.0849999999999999E-4</v>
      </c>
      <c r="G52" s="1">
        <v>1.0289999999999999E-4</v>
      </c>
      <c r="H52" s="1">
        <v>9.7629999999999999E-5</v>
      </c>
      <c r="I52" s="1">
        <v>9.2299999999999994E-5</v>
      </c>
      <c r="J52" s="1">
        <v>8.5939999999999994E-5</v>
      </c>
      <c r="K52" s="1">
        <v>8.3339999999999998E-5</v>
      </c>
      <c r="L52" s="1">
        <v>7.7960000000000006E-5</v>
      </c>
      <c r="M52" s="1">
        <v>7.9610000000000005E-5</v>
      </c>
      <c r="N52" s="1">
        <v>7.8830000000000002E-5</v>
      </c>
      <c r="O52" s="1">
        <v>8.3440000000000001E-5</v>
      </c>
      <c r="P52" s="1">
        <v>8.755E-5</v>
      </c>
      <c r="Q52" s="1">
        <v>9.6840000000000001E-5</v>
      </c>
      <c r="R52" s="1">
        <v>1.0679999999999999E-4</v>
      </c>
      <c r="S52" s="1">
        <v>1.2329999999999999E-4</v>
      </c>
      <c r="T52" s="1">
        <v>1.4019999999999999E-4</v>
      </c>
      <c r="U52" s="1">
        <v>1.652E-4</v>
      </c>
      <c r="V52" s="1">
        <v>1.9149999999999999E-4</v>
      </c>
      <c r="W52" s="1">
        <v>2.276E-4</v>
      </c>
      <c r="X52" s="1">
        <v>2.6459999999999998E-4</v>
      </c>
      <c r="Y52" s="1">
        <v>3.1389999999999999E-4</v>
      </c>
      <c r="Z52" s="1">
        <v>3.6450000000000002E-4</v>
      </c>
      <c r="AA52" s="1">
        <v>4.304E-4</v>
      </c>
      <c r="AB52" s="1">
        <v>4.9819999999999997E-4</v>
      </c>
      <c r="AC52" s="1">
        <v>5.8469999999999996E-4</v>
      </c>
      <c r="AD52" s="1">
        <v>6.6730000000000001E-4</v>
      </c>
      <c r="AE52" s="1">
        <v>8.0170000000000003E-4</v>
      </c>
      <c r="AF52" s="1">
        <v>8.9240000000000001E-4</v>
      </c>
      <c r="AG52" s="1">
        <v>1.047E-3</v>
      </c>
      <c r="AH52" s="1">
        <v>1.2019999999999999E-3</v>
      </c>
      <c r="AI52" s="1">
        <v>1.384E-3</v>
      </c>
      <c r="AJ52" s="1">
        <v>1.5870000000000001E-3</v>
      </c>
      <c r="AK52" s="1">
        <v>1.83E-3</v>
      </c>
      <c r="AL52" s="1">
        <v>2.0820000000000001E-3</v>
      </c>
      <c r="AM52" s="1">
        <v>2.062E-3</v>
      </c>
      <c r="AN52" s="1">
        <v>2.062E-3</v>
      </c>
      <c r="AO52" s="1">
        <v>2.0630000000000002E-3</v>
      </c>
      <c r="AP52" s="1">
        <v>2.0630000000000002E-3</v>
      </c>
      <c r="AQ52" s="1">
        <v>2.0639999999999999E-3</v>
      </c>
      <c r="AR52" s="1">
        <v>2.065E-3</v>
      </c>
      <c r="AS52" s="1">
        <v>2.065E-3</v>
      </c>
      <c r="AT52" s="1">
        <v>2.0660000000000001E-3</v>
      </c>
      <c r="AU52" s="1">
        <v>2.0660000000000001E-3</v>
      </c>
      <c r="AV52" s="1">
        <v>2.0660000000000001E-3</v>
      </c>
      <c r="AW52" s="1">
        <v>2.0669999999999998E-3</v>
      </c>
      <c r="AX52" s="1">
        <v>2.0669999999999998E-3</v>
      </c>
      <c r="AY52" s="1">
        <v>2.0669999999999998E-3</v>
      </c>
      <c r="AZ52" s="1">
        <v>2.0669999999999998E-3</v>
      </c>
      <c r="BA52" s="1">
        <v>2.068E-3</v>
      </c>
      <c r="BB52" s="1">
        <v>2.068E-3</v>
      </c>
      <c r="BC52" s="1">
        <v>2.068E-3</v>
      </c>
      <c r="BD52" s="1">
        <v>2.068E-3</v>
      </c>
      <c r="BE52" s="1">
        <v>2.068E-3</v>
      </c>
      <c r="BF52" s="1">
        <v>2.068E-3</v>
      </c>
    </row>
    <row r="53" spans="1:58" x14ac:dyDescent="0.25">
      <c r="A53" s="1">
        <v>1197</v>
      </c>
      <c r="B53" s="1">
        <v>21.35</v>
      </c>
      <c r="C53" s="1">
        <v>9.8590000000000003E-5</v>
      </c>
      <c r="D53" s="1">
        <v>1.004E-4</v>
      </c>
      <c r="E53" s="1">
        <v>8.9159999999999993E-5</v>
      </c>
      <c r="F53" s="1">
        <v>7.4339999999999996E-5</v>
      </c>
      <c r="G53" s="1">
        <v>5.787E-5</v>
      </c>
      <c r="H53" s="1">
        <v>4.1569999999999997E-5</v>
      </c>
      <c r="I53" s="1">
        <v>2.37E-5</v>
      </c>
      <c r="J53" s="1">
        <v>6.455E-6</v>
      </c>
      <c r="K53" s="1">
        <v>-1.1039999999999999E-5</v>
      </c>
      <c r="L53" s="1">
        <v>-2.3920000000000001E-5</v>
      </c>
      <c r="M53" s="1">
        <v>-4.1369999999999999E-5</v>
      </c>
      <c r="N53" s="1">
        <v>-5.1539999999999998E-5</v>
      </c>
      <c r="O53" s="1">
        <v>-6.6199999999999996E-5</v>
      </c>
      <c r="P53" s="1">
        <v>-7.4530000000000006E-5</v>
      </c>
      <c r="Q53" s="1">
        <v>-8.2780000000000004E-5</v>
      </c>
      <c r="R53" s="1">
        <v>-8.543E-5</v>
      </c>
      <c r="S53" s="1">
        <v>-8.8020000000000001E-5</v>
      </c>
      <c r="T53" s="1">
        <v>-8.4090000000000003E-5</v>
      </c>
      <c r="U53" s="1">
        <v>-8.0149999999999997E-5</v>
      </c>
      <c r="V53" s="1">
        <v>-6.8739999999999996E-5</v>
      </c>
      <c r="W53" s="1">
        <v>-5.5290000000000001E-5</v>
      </c>
      <c r="X53" s="1">
        <v>-3.3380000000000002E-5</v>
      </c>
      <c r="Y53" s="1">
        <v>-9.1579999999999994E-6</v>
      </c>
      <c r="Z53" s="1">
        <v>2.5420000000000001E-5</v>
      </c>
      <c r="AA53" s="1">
        <v>6.2819999999999998E-5</v>
      </c>
      <c r="AB53" s="1">
        <v>1.128E-4</v>
      </c>
      <c r="AC53" s="1">
        <v>1.6640000000000001E-4</v>
      </c>
      <c r="AD53" s="1">
        <v>2.4399999999999999E-4</v>
      </c>
      <c r="AE53" s="1">
        <v>2.9760000000000002E-4</v>
      </c>
      <c r="AF53" s="1">
        <v>4.1530000000000001E-4</v>
      </c>
      <c r="AG53" s="1">
        <v>5.0319999999999998E-4</v>
      </c>
      <c r="AH53" s="1">
        <v>6.2299999999999996E-4</v>
      </c>
      <c r="AI53" s="1">
        <v>7.5029999999999997E-4</v>
      </c>
      <c r="AJ53" s="1">
        <v>9.077E-4</v>
      </c>
      <c r="AK53" s="1">
        <v>1.0690000000000001E-3</v>
      </c>
      <c r="AL53" s="1">
        <v>1.3010000000000001E-3</v>
      </c>
      <c r="AM53" s="1">
        <v>1.317E-3</v>
      </c>
      <c r="AN53" s="1">
        <v>1.325E-3</v>
      </c>
      <c r="AO53" s="1">
        <v>1.3320000000000001E-3</v>
      </c>
      <c r="AP53" s="1">
        <v>1.3370000000000001E-3</v>
      </c>
      <c r="AQ53" s="1">
        <v>1.34E-3</v>
      </c>
      <c r="AR53" s="1">
        <v>1.343E-3</v>
      </c>
      <c r="AS53" s="1">
        <v>1.3450000000000001E-3</v>
      </c>
      <c r="AT53" s="1">
        <v>1.3470000000000001E-3</v>
      </c>
      <c r="AU53" s="1">
        <v>1.348E-3</v>
      </c>
      <c r="AV53" s="1">
        <v>1.3500000000000001E-3</v>
      </c>
      <c r="AW53" s="1">
        <v>1.351E-3</v>
      </c>
      <c r="AX53" s="1">
        <v>1.351E-3</v>
      </c>
      <c r="AY53" s="1">
        <v>1.3519999999999999E-3</v>
      </c>
      <c r="AZ53" s="1">
        <v>1.353E-3</v>
      </c>
      <c r="BA53" s="1">
        <v>1.353E-3</v>
      </c>
      <c r="BB53" s="1">
        <v>1.353E-3</v>
      </c>
      <c r="BC53" s="1">
        <v>1.354E-3</v>
      </c>
      <c r="BD53" s="1">
        <v>1.354E-3</v>
      </c>
      <c r="BE53" s="1">
        <v>1.354E-3</v>
      </c>
      <c r="BF53" s="1">
        <v>1.354E-3</v>
      </c>
    </row>
    <row r="54" spans="1:58" x14ac:dyDescent="0.25">
      <c r="A54" s="1">
        <v>1183</v>
      </c>
      <c r="B54" s="1">
        <v>22.67</v>
      </c>
      <c r="C54" s="1">
        <v>1.07E-4</v>
      </c>
      <c r="D54" s="1">
        <v>9.8759999999999996E-5</v>
      </c>
      <c r="E54" s="1">
        <v>7.3640000000000006E-5</v>
      </c>
      <c r="F54" s="1">
        <v>4.5200000000000001E-5</v>
      </c>
      <c r="G54" s="1">
        <v>1.3869999999999999E-5</v>
      </c>
      <c r="H54" s="1">
        <v>-2.0129999999999999E-5</v>
      </c>
      <c r="I54" s="1">
        <v>-5.4830000000000002E-5</v>
      </c>
      <c r="J54" s="1">
        <v>-9.1420000000000002E-5</v>
      </c>
      <c r="K54" s="1">
        <v>-1.2679999999999999E-4</v>
      </c>
      <c r="L54" s="1">
        <v>-1.6249999999999999E-4</v>
      </c>
      <c r="M54" s="1">
        <v>-1.964E-4</v>
      </c>
      <c r="N54" s="1">
        <v>-2.296E-4</v>
      </c>
      <c r="O54" s="1">
        <v>-2.6190000000000002E-4</v>
      </c>
      <c r="P54" s="1">
        <v>-2.9369999999999998E-4</v>
      </c>
      <c r="Q54" s="1">
        <v>-3.2160000000000001E-4</v>
      </c>
      <c r="R54" s="1">
        <v>-3.4959999999999999E-4</v>
      </c>
      <c r="S54" s="1">
        <v>-3.7219999999999999E-4</v>
      </c>
      <c r="T54" s="1">
        <v>-3.9580000000000003E-4</v>
      </c>
      <c r="U54" s="1">
        <v>-4.126E-4</v>
      </c>
      <c r="V54" s="1">
        <v>-4.2939999999999997E-4</v>
      </c>
      <c r="W54" s="1">
        <v>-4.3800000000000002E-4</v>
      </c>
      <c r="X54" s="1">
        <v>-4.4729999999999998E-4</v>
      </c>
      <c r="Y54" s="1">
        <v>-4.461E-4</v>
      </c>
      <c r="Z54" s="1">
        <v>-4.4549999999999999E-4</v>
      </c>
      <c r="AA54" s="1">
        <v>-4.3209999999999999E-4</v>
      </c>
      <c r="AB54" s="1">
        <v>-4.194E-4</v>
      </c>
      <c r="AC54" s="1">
        <v>-3.9120000000000002E-4</v>
      </c>
      <c r="AD54" s="1">
        <v>-3.6919999999999998E-4</v>
      </c>
      <c r="AE54" s="1">
        <v>-3.0049999999999999E-4</v>
      </c>
      <c r="AF54" s="1">
        <v>-2.8029999999999998E-4</v>
      </c>
      <c r="AG54" s="1">
        <v>-2.051E-4</v>
      </c>
      <c r="AH54" s="1">
        <v>-1.351E-4</v>
      </c>
      <c r="AI54" s="1">
        <v>-4.6529999999999997E-5</v>
      </c>
      <c r="AJ54" s="1">
        <v>5.2439999999999999E-5</v>
      </c>
      <c r="AK54" s="1">
        <v>1.7919999999999999E-4</v>
      </c>
      <c r="AL54" s="1">
        <v>3.0019999999999998E-4</v>
      </c>
      <c r="AM54" s="1">
        <v>2.8130000000000001E-4</v>
      </c>
      <c r="AN54" s="1">
        <v>2.8039999999999999E-4</v>
      </c>
      <c r="AO54" s="1">
        <v>2.7999999999999998E-4</v>
      </c>
      <c r="AP54" s="1">
        <v>2.8039999999999999E-4</v>
      </c>
      <c r="AQ54" s="1">
        <v>2.8059999999999999E-4</v>
      </c>
      <c r="AR54" s="1">
        <v>2.809E-4</v>
      </c>
      <c r="AS54" s="1">
        <v>2.812E-4</v>
      </c>
      <c r="AT54" s="1">
        <v>2.8150000000000001E-4</v>
      </c>
      <c r="AU54" s="1">
        <v>2.8170000000000002E-4</v>
      </c>
      <c r="AV54" s="1">
        <v>2.8190000000000002E-4</v>
      </c>
      <c r="AW54" s="1">
        <v>2.8210000000000003E-4</v>
      </c>
      <c r="AX54" s="1">
        <v>2.8229999999999998E-4</v>
      </c>
      <c r="AY54" s="1">
        <v>2.8249999999999998E-4</v>
      </c>
      <c r="AZ54" s="1">
        <v>2.8259999999999998E-4</v>
      </c>
      <c r="BA54" s="1">
        <v>2.8279999999999999E-4</v>
      </c>
      <c r="BB54" s="1">
        <v>2.8289999999999999E-4</v>
      </c>
      <c r="BC54" s="1">
        <v>2.8289999999999999E-4</v>
      </c>
      <c r="BD54" s="1">
        <v>2.8299999999999999E-4</v>
      </c>
      <c r="BE54" s="1">
        <v>2.831E-4</v>
      </c>
      <c r="BF54" s="1">
        <v>2.831E-4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-0.82789999999999997</v>
      </c>
      <c r="D1" s="1">
        <v>-0.52349999999999997</v>
      </c>
      <c r="E1" s="1">
        <v>-0.4592</v>
      </c>
      <c r="F1" s="1">
        <v>-0.52539999999999998</v>
      </c>
      <c r="G1" s="1">
        <v>-0.46879999999999999</v>
      </c>
      <c r="H1" s="1">
        <v>-0.50649999999999995</v>
      </c>
      <c r="I1" s="1">
        <v>-0.47439999999999999</v>
      </c>
      <c r="J1" s="1">
        <v>-0.49680000000000002</v>
      </c>
      <c r="K1" s="1">
        <v>-0.47499999999999998</v>
      </c>
      <c r="L1" s="1">
        <v>-0.49480000000000002</v>
      </c>
      <c r="M1" s="1">
        <v>-0.47839999999999999</v>
      </c>
      <c r="N1" s="1">
        <v>-0.49959999999999999</v>
      </c>
      <c r="O1" s="1">
        <v>-0.4834</v>
      </c>
      <c r="P1" s="1">
        <v>-0.49280000000000002</v>
      </c>
      <c r="Q1" s="1">
        <v>-0.48599999999999999</v>
      </c>
      <c r="R1" s="1">
        <v>-0.49109999999999998</v>
      </c>
      <c r="S1" s="1">
        <v>-0.4884</v>
      </c>
      <c r="T1" s="1">
        <v>-0.49259999999999998</v>
      </c>
      <c r="U1" s="1">
        <v>-0.48909999999999998</v>
      </c>
      <c r="V1" s="1">
        <v>-0.49149999999999999</v>
      </c>
      <c r="W1" s="1">
        <v>-0.48870000000000002</v>
      </c>
      <c r="X1" s="1">
        <v>-0.4904</v>
      </c>
      <c r="Y1" s="1">
        <v>-0.48820000000000002</v>
      </c>
      <c r="Z1" s="1">
        <v>-0.48920000000000002</v>
      </c>
      <c r="AA1" s="1">
        <v>-0.4874</v>
      </c>
      <c r="AB1" s="1">
        <v>-0.47889999999999999</v>
      </c>
      <c r="AC1" s="1">
        <v>-0.46850000000000003</v>
      </c>
      <c r="AD1" s="1">
        <v>-0.46150000000000002</v>
      </c>
      <c r="AE1" s="1">
        <v>-0.4526</v>
      </c>
      <c r="AF1" s="1">
        <v>-0.44650000000000001</v>
      </c>
      <c r="AG1" s="1">
        <v>-0.43909999999999999</v>
      </c>
      <c r="AH1" s="1">
        <v>-0.43369999999999997</v>
      </c>
      <c r="AI1" s="1">
        <v>-0.42730000000000001</v>
      </c>
      <c r="AJ1" s="1">
        <v>-0.42270000000000002</v>
      </c>
      <c r="AK1" s="1">
        <v>-0.4173</v>
      </c>
      <c r="AL1" s="1">
        <v>-0.4133</v>
      </c>
      <c r="AM1" s="1">
        <v>-0.41220000000000001</v>
      </c>
      <c r="AN1" s="1">
        <v>-0.41149999999999998</v>
      </c>
      <c r="AO1" s="1">
        <v>-0.41110000000000002</v>
      </c>
      <c r="AP1" s="1">
        <v>-0.4108</v>
      </c>
      <c r="AQ1" s="1">
        <v>-0.41060000000000002</v>
      </c>
      <c r="AR1" s="1">
        <v>-0.41049999999999998</v>
      </c>
      <c r="AS1" s="1">
        <v>-0.41039999999999999</v>
      </c>
      <c r="AT1" s="1">
        <v>-0.4103</v>
      </c>
      <c r="AU1" s="1">
        <v>-0.4103</v>
      </c>
      <c r="AV1" s="1">
        <v>-0.4103</v>
      </c>
      <c r="AW1" s="1">
        <v>-0.4103</v>
      </c>
      <c r="AX1" s="1">
        <v>-0.41020000000000001</v>
      </c>
      <c r="AY1" s="1">
        <v>-0.41020000000000001</v>
      </c>
      <c r="AZ1" s="1">
        <v>-0.41020000000000001</v>
      </c>
      <c r="BA1" s="1">
        <v>-0.41020000000000001</v>
      </c>
      <c r="BB1" s="1">
        <v>-0.41020000000000001</v>
      </c>
      <c r="BC1" s="1">
        <v>-0.41020000000000001</v>
      </c>
      <c r="BD1" s="1">
        <v>-0.41020000000000001</v>
      </c>
      <c r="BE1" s="1">
        <v>-0.41020000000000001</v>
      </c>
      <c r="BF1" s="1">
        <v>-0.41020000000000001</v>
      </c>
    </row>
    <row r="2" spans="1:58" x14ac:dyDescent="0.25">
      <c r="A2" s="1">
        <v>238</v>
      </c>
      <c r="B2" s="1">
        <v>0.33329999999999999</v>
      </c>
      <c r="C2" s="1">
        <v>-0.25740000000000002</v>
      </c>
      <c r="D2" s="1">
        <v>-0.1988</v>
      </c>
      <c r="E2" s="1">
        <v>-0.29160000000000003</v>
      </c>
      <c r="F2" s="1">
        <v>-0.22120000000000001</v>
      </c>
      <c r="G2" s="1">
        <v>-0.28120000000000001</v>
      </c>
      <c r="H2" s="1">
        <v>-0.2349</v>
      </c>
      <c r="I2" s="1">
        <v>-0.2671</v>
      </c>
      <c r="J2" s="1">
        <v>-0.2387</v>
      </c>
      <c r="K2" s="1">
        <v>-0.24929999999999999</v>
      </c>
      <c r="L2" s="1">
        <v>-0.23549999999999999</v>
      </c>
      <c r="M2" s="1">
        <v>-0.2404</v>
      </c>
      <c r="N2" s="1">
        <v>-0.23480000000000001</v>
      </c>
      <c r="O2" s="1">
        <v>-0.23469999999999999</v>
      </c>
      <c r="P2" s="1">
        <v>-0.2263</v>
      </c>
      <c r="Q2" s="1">
        <v>-0.23100000000000001</v>
      </c>
      <c r="R2" s="1">
        <v>-0.22520000000000001</v>
      </c>
      <c r="S2" s="1">
        <v>-0.2298</v>
      </c>
      <c r="T2" s="1">
        <v>-0.22550000000000001</v>
      </c>
      <c r="U2" s="1">
        <v>-0.22750000000000001</v>
      </c>
      <c r="V2" s="1">
        <v>-0.22359999999999999</v>
      </c>
      <c r="W2" s="1">
        <v>-0.2258</v>
      </c>
      <c r="X2" s="1">
        <v>-0.22359999999999999</v>
      </c>
      <c r="Y2" s="1">
        <v>-0.22570000000000001</v>
      </c>
      <c r="Z2" s="1">
        <v>-0.22389999999999999</v>
      </c>
      <c r="AA2" s="1">
        <v>-0.22550000000000001</v>
      </c>
      <c r="AB2" s="1">
        <v>-0.22489999999999999</v>
      </c>
      <c r="AC2" s="1">
        <v>-0.22700000000000001</v>
      </c>
      <c r="AD2" s="1">
        <v>-0.2266</v>
      </c>
      <c r="AE2" s="1">
        <v>-0.22819999999999999</v>
      </c>
      <c r="AF2" s="1">
        <v>-0.22789999999999999</v>
      </c>
      <c r="AG2" s="1">
        <v>-0.2293</v>
      </c>
      <c r="AH2" s="1">
        <v>-0.2291</v>
      </c>
      <c r="AI2" s="1">
        <v>-0.23019999999999999</v>
      </c>
      <c r="AJ2" s="1">
        <v>-0.2301</v>
      </c>
      <c r="AK2" s="1">
        <v>-0.23100000000000001</v>
      </c>
      <c r="AL2" s="1">
        <v>-0.23100000000000001</v>
      </c>
      <c r="AM2" s="1">
        <v>-0.2306</v>
      </c>
      <c r="AN2" s="1">
        <v>-0.23039999999999999</v>
      </c>
      <c r="AO2" s="1">
        <v>-0.23019999999999999</v>
      </c>
      <c r="AP2" s="1">
        <v>-0.2301</v>
      </c>
      <c r="AQ2" s="1">
        <v>-0.23</v>
      </c>
      <c r="AR2" s="1">
        <v>-0.22989999999999999</v>
      </c>
      <c r="AS2" s="1">
        <v>-0.22989999999999999</v>
      </c>
      <c r="AT2" s="1">
        <v>-0.2298</v>
      </c>
      <c r="AU2" s="1">
        <v>-0.2298</v>
      </c>
      <c r="AV2" s="1">
        <v>-0.2298</v>
      </c>
      <c r="AW2" s="1">
        <v>-0.2298</v>
      </c>
      <c r="AX2" s="1">
        <v>-0.2298</v>
      </c>
      <c r="AY2" s="1">
        <v>-0.2298</v>
      </c>
      <c r="AZ2" s="1">
        <v>-0.2298</v>
      </c>
      <c r="BA2" s="1">
        <v>-0.2298</v>
      </c>
      <c r="BB2" s="1">
        <v>-0.2298</v>
      </c>
      <c r="BC2" s="1">
        <v>-0.2298</v>
      </c>
      <c r="BD2" s="1">
        <v>-0.2298</v>
      </c>
      <c r="BE2" s="1">
        <v>-0.2298</v>
      </c>
      <c r="BF2" s="1">
        <v>-0.2298</v>
      </c>
    </row>
    <row r="3" spans="1:58" x14ac:dyDescent="0.25">
      <c r="A3" s="1">
        <v>239</v>
      </c>
      <c r="B3" s="1">
        <v>0.66669999999999996</v>
      </c>
      <c r="C3" s="1">
        <v>-1.1299999999999999</v>
      </c>
      <c r="D3" s="1">
        <v>-0.33239999999999997</v>
      </c>
      <c r="E3" s="1">
        <v>-0.35239999999999999</v>
      </c>
      <c r="F3" s="1">
        <v>-0.47410000000000002</v>
      </c>
      <c r="G3" s="1">
        <v>-0.43130000000000002</v>
      </c>
      <c r="H3" s="1">
        <v>-0.47370000000000001</v>
      </c>
      <c r="I3" s="1">
        <v>-0.44690000000000002</v>
      </c>
      <c r="J3" s="1">
        <v>-0.47199999999999998</v>
      </c>
      <c r="K3" s="1">
        <v>-0.45319999999999999</v>
      </c>
      <c r="L3" s="1">
        <v>-0.4743</v>
      </c>
      <c r="M3" s="1">
        <v>-0.43959999999999999</v>
      </c>
      <c r="N3" s="1">
        <v>-0.45019999999999999</v>
      </c>
      <c r="O3" s="1">
        <v>-0.41839999999999999</v>
      </c>
      <c r="P3" s="1">
        <v>-0.41710000000000003</v>
      </c>
      <c r="Q3" s="1">
        <v>-0.39579999999999999</v>
      </c>
      <c r="R3" s="1">
        <v>-0.38950000000000001</v>
      </c>
      <c r="S3" s="1">
        <v>-0.37590000000000001</v>
      </c>
      <c r="T3" s="1">
        <v>-0.37090000000000001</v>
      </c>
      <c r="U3" s="1">
        <v>-0.35730000000000001</v>
      </c>
      <c r="V3" s="1">
        <v>-0.35149999999999998</v>
      </c>
      <c r="W3" s="1">
        <v>-0.34310000000000002</v>
      </c>
      <c r="X3" s="1">
        <v>-0.3417</v>
      </c>
      <c r="Y3" s="1">
        <v>-0.33650000000000002</v>
      </c>
      <c r="Z3" s="1">
        <v>-0.33500000000000002</v>
      </c>
      <c r="AA3" s="1">
        <v>-0.3306</v>
      </c>
      <c r="AB3" s="1">
        <v>-0.32900000000000001</v>
      </c>
      <c r="AC3" s="1">
        <v>-0.32540000000000002</v>
      </c>
      <c r="AD3" s="1">
        <v>-0.32390000000000002</v>
      </c>
      <c r="AE3" s="1">
        <v>-0.32069999999999999</v>
      </c>
      <c r="AF3" s="1">
        <v>-0.31950000000000001</v>
      </c>
      <c r="AG3" s="1">
        <v>-0.31690000000000002</v>
      </c>
      <c r="AH3" s="1">
        <v>-0.31619999999999998</v>
      </c>
      <c r="AI3" s="1">
        <v>-0.3145</v>
      </c>
      <c r="AJ3" s="1">
        <v>-0.314</v>
      </c>
      <c r="AK3" s="1">
        <v>-0.3125</v>
      </c>
      <c r="AL3" s="1">
        <v>-0.312</v>
      </c>
      <c r="AM3" s="1">
        <v>-0.31119999999999998</v>
      </c>
      <c r="AN3" s="1">
        <v>-0.31069999999999998</v>
      </c>
      <c r="AO3" s="1">
        <v>-0.31040000000000001</v>
      </c>
      <c r="AP3" s="1">
        <v>-0.31019999999999998</v>
      </c>
      <c r="AQ3" s="1">
        <v>-0.31009999999999999</v>
      </c>
      <c r="AR3" s="1">
        <v>-0.31</v>
      </c>
      <c r="AS3" s="1">
        <v>-0.31</v>
      </c>
      <c r="AT3" s="1">
        <v>-0.30990000000000001</v>
      </c>
      <c r="AU3" s="1">
        <v>-0.30990000000000001</v>
      </c>
      <c r="AV3" s="1">
        <v>-0.30990000000000001</v>
      </c>
      <c r="AW3" s="1">
        <v>-0.30990000000000001</v>
      </c>
      <c r="AX3" s="1">
        <v>-0.30990000000000001</v>
      </c>
      <c r="AY3" s="1">
        <v>-0.30990000000000001</v>
      </c>
      <c r="AZ3" s="1">
        <v>-0.30990000000000001</v>
      </c>
      <c r="BA3" s="1">
        <v>-0.30990000000000001</v>
      </c>
      <c r="BB3" s="1">
        <v>-0.30990000000000001</v>
      </c>
      <c r="BC3" s="1">
        <v>-0.30990000000000001</v>
      </c>
      <c r="BD3" s="1">
        <v>-0.30990000000000001</v>
      </c>
      <c r="BE3" s="1">
        <v>-0.30990000000000001</v>
      </c>
      <c r="BF3" s="1">
        <v>-0.30990000000000001</v>
      </c>
    </row>
    <row r="4" spans="1:58" x14ac:dyDescent="0.25">
      <c r="A4" s="1">
        <v>240</v>
      </c>
      <c r="B4" s="1">
        <v>1</v>
      </c>
      <c r="C4" s="1">
        <v>-5.7649999999999997</v>
      </c>
      <c r="D4" s="1">
        <v>-0.34860000000000002</v>
      </c>
      <c r="E4" s="1">
        <v>-0.35299999999999998</v>
      </c>
      <c r="F4" s="1">
        <v>-0.32879999999999998</v>
      </c>
      <c r="G4" s="1">
        <v>-0.4148</v>
      </c>
      <c r="H4" s="1">
        <v>-0.35310000000000002</v>
      </c>
      <c r="I4" s="1">
        <v>-0.38619999999999999</v>
      </c>
      <c r="J4" s="1">
        <v>-0.35039999999999999</v>
      </c>
      <c r="K4" s="1">
        <v>-0.35870000000000002</v>
      </c>
      <c r="L4" s="1">
        <v>-0.34210000000000002</v>
      </c>
      <c r="M4" s="1">
        <v>-0.34949999999999998</v>
      </c>
      <c r="N4" s="1">
        <v>-0.34449999999999997</v>
      </c>
      <c r="O4" s="1">
        <v>-0.3473</v>
      </c>
      <c r="P4" s="1">
        <v>-0.3402</v>
      </c>
      <c r="Q4" s="1">
        <v>-0.34749999999999998</v>
      </c>
      <c r="R4" s="1">
        <v>-0.34320000000000001</v>
      </c>
      <c r="S4" s="1">
        <v>-0.34329999999999999</v>
      </c>
      <c r="T4" s="1">
        <v>-0.3327</v>
      </c>
      <c r="U4" s="1">
        <v>-0.33029999999999998</v>
      </c>
      <c r="V4" s="1">
        <v>-0.32079999999999997</v>
      </c>
      <c r="W4" s="1">
        <v>-0.31830000000000003</v>
      </c>
      <c r="X4" s="1">
        <v>-0.31040000000000001</v>
      </c>
      <c r="Y4" s="1">
        <v>-0.30790000000000001</v>
      </c>
      <c r="Z4" s="1">
        <v>-0.3014</v>
      </c>
      <c r="AA4" s="1">
        <v>-0.29909999999999998</v>
      </c>
      <c r="AB4" s="1">
        <v>-0.29420000000000002</v>
      </c>
      <c r="AC4" s="1">
        <v>-0.29289999999999999</v>
      </c>
      <c r="AD4" s="1">
        <v>-0.28910000000000002</v>
      </c>
      <c r="AE4" s="1">
        <v>-0.28789999999999999</v>
      </c>
      <c r="AF4" s="1">
        <v>-0.28470000000000001</v>
      </c>
      <c r="AG4" s="1">
        <v>-0.28370000000000001</v>
      </c>
      <c r="AH4" s="1">
        <v>-0.2828</v>
      </c>
      <c r="AI4" s="1">
        <v>-0.28339999999999999</v>
      </c>
      <c r="AJ4" s="1">
        <v>-0.28139999999999998</v>
      </c>
      <c r="AK4" s="1">
        <v>-0.28000000000000003</v>
      </c>
      <c r="AL4" s="1">
        <v>-0.2777</v>
      </c>
      <c r="AM4" s="1">
        <v>-0.27710000000000001</v>
      </c>
      <c r="AN4" s="1">
        <v>-0.27679999999999999</v>
      </c>
      <c r="AO4" s="1">
        <v>-0.27650000000000002</v>
      </c>
      <c r="AP4" s="1">
        <v>-0.27629999999999999</v>
      </c>
      <c r="AQ4" s="1">
        <v>-0.2762</v>
      </c>
      <c r="AR4" s="1">
        <v>-0.27610000000000001</v>
      </c>
      <c r="AS4" s="1">
        <v>-0.27610000000000001</v>
      </c>
      <c r="AT4" s="1">
        <v>-0.27600000000000002</v>
      </c>
      <c r="AU4" s="1">
        <v>-0.27600000000000002</v>
      </c>
      <c r="AV4" s="1">
        <v>-0.27600000000000002</v>
      </c>
      <c r="AW4" s="1">
        <v>-0.27600000000000002</v>
      </c>
      <c r="AX4" s="1">
        <v>-0.27600000000000002</v>
      </c>
      <c r="AY4" s="1">
        <v>-0.27600000000000002</v>
      </c>
      <c r="AZ4" s="1">
        <v>-0.27600000000000002</v>
      </c>
      <c r="BA4" s="1">
        <v>-0.27600000000000002</v>
      </c>
      <c r="BB4" s="1">
        <v>-0.27600000000000002</v>
      </c>
      <c r="BC4" s="1">
        <v>-0.27600000000000002</v>
      </c>
      <c r="BD4" s="1">
        <v>-0.27600000000000002</v>
      </c>
      <c r="BE4" s="1">
        <v>-0.27600000000000002</v>
      </c>
      <c r="BF4" s="1">
        <v>-0.27600000000000002</v>
      </c>
    </row>
    <row r="5" spans="1:58" x14ac:dyDescent="0.25">
      <c r="A5" s="1">
        <v>241</v>
      </c>
      <c r="B5" s="1">
        <v>1.333</v>
      </c>
      <c r="C5" s="1">
        <v>-8.952</v>
      </c>
      <c r="D5" s="1">
        <v>-3.915</v>
      </c>
      <c r="E5" s="1">
        <v>-0.31990000000000002</v>
      </c>
      <c r="F5" s="1">
        <v>-0.34050000000000002</v>
      </c>
      <c r="G5" s="1">
        <v>-0.3301</v>
      </c>
      <c r="H5" s="1">
        <v>-0.4042</v>
      </c>
      <c r="I5" s="1">
        <v>-0.35849999999999999</v>
      </c>
      <c r="J5" s="1">
        <v>-0.39129999999999998</v>
      </c>
      <c r="K5" s="1">
        <v>-0.35949999999999999</v>
      </c>
      <c r="L5" s="1">
        <v>-0.38290000000000002</v>
      </c>
      <c r="M5" s="1">
        <v>-0.36049999999999999</v>
      </c>
      <c r="N5" s="1">
        <v>-0.38290000000000002</v>
      </c>
      <c r="O5" s="1">
        <v>-0.36409999999999998</v>
      </c>
      <c r="P5" s="1">
        <v>-0.37459999999999999</v>
      </c>
      <c r="Q5" s="1">
        <v>-0.36599999999999999</v>
      </c>
      <c r="R5" s="1">
        <v>-0.37159999999999999</v>
      </c>
      <c r="S5" s="1">
        <v>-0.36709999999999998</v>
      </c>
      <c r="T5" s="1">
        <v>-0.37190000000000001</v>
      </c>
      <c r="U5" s="1">
        <v>-0.36759999999999998</v>
      </c>
      <c r="V5" s="1">
        <v>-0.37009999999999998</v>
      </c>
      <c r="W5" s="1">
        <v>-0.36649999999999999</v>
      </c>
      <c r="X5" s="1">
        <v>-0.36799999999999999</v>
      </c>
      <c r="Y5" s="1">
        <v>-0.36520000000000002</v>
      </c>
      <c r="Z5" s="1">
        <v>-0.3604</v>
      </c>
      <c r="AA5" s="1">
        <v>-0.35239999999999999</v>
      </c>
      <c r="AB5" s="1">
        <v>-0.34520000000000001</v>
      </c>
      <c r="AC5" s="1">
        <v>-0.33410000000000001</v>
      </c>
      <c r="AD5" s="1">
        <v>-0.32679999999999998</v>
      </c>
      <c r="AE5" s="1">
        <v>-0.318</v>
      </c>
      <c r="AF5" s="1">
        <v>-0.31240000000000001</v>
      </c>
      <c r="AG5" s="1">
        <v>-0.30509999999999998</v>
      </c>
      <c r="AH5" s="1">
        <v>-0.30020000000000002</v>
      </c>
      <c r="AI5" s="1">
        <v>-0.29399999999999998</v>
      </c>
      <c r="AJ5" s="1">
        <v>-0.29010000000000002</v>
      </c>
      <c r="AK5" s="1">
        <v>-0.2853</v>
      </c>
      <c r="AL5" s="1">
        <v>-0.28199999999999997</v>
      </c>
      <c r="AM5" s="1">
        <v>-0.28089999999999998</v>
      </c>
      <c r="AN5" s="1">
        <v>-0.28029999999999999</v>
      </c>
      <c r="AO5" s="1">
        <v>-0.27979999999999999</v>
      </c>
      <c r="AP5" s="1">
        <v>-0.27960000000000002</v>
      </c>
      <c r="AQ5" s="1">
        <v>-0.27939999999999998</v>
      </c>
      <c r="AR5" s="1">
        <v>-0.27929999999999999</v>
      </c>
      <c r="AS5" s="1">
        <v>-0.2792</v>
      </c>
      <c r="AT5" s="1">
        <v>-0.2792</v>
      </c>
      <c r="AU5" s="1">
        <v>-0.27910000000000001</v>
      </c>
      <c r="AV5" s="1">
        <v>-0.27910000000000001</v>
      </c>
      <c r="AW5" s="1">
        <v>-0.27910000000000001</v>
      </c>
      <c r="AX5" s="1">
        <v>-0.27910000000000001</v>
      </c>
      <c r="AY5" s="1">
        <v>-0.27910000000000001</v>
      </c>
      <c r="AZ5" s="1">
        <v>-0.27910000000000001</v>
      </c>
      <c r="BA5" s="1">
        <v>-0.27910000000000001</v>
      </c>
      <c r="BB5" s="1">
        <v>-0.27910000000000001</v>
      </c>
      <c r="BC5" s="1">
        <v>-0.27910000000000001</v>
      </c>
      <c r="BD5" s="1">
        <v>-0.27910000000000001</v>
      </c>
      <c r="BE5" s="1">
        <v>-0.27910000000000001</v>
      </c>
      <c r="BF5" s="1">
        <v>-0.27910000000000001</v>
      </c>
    </row>
    <row r="6" spans="1:58" x14ac:dyDescent="0.25">
      <c r="A6" s="1">
        <v>242</v>
      </c>
      <c r="B6" s="1">
        <v>1.667</v>
      </c>
      <c r="C6" s="1">
        <v>-8.7609999999999992</v>
      </c>
      <c r="D6" s="1">
        <v>-8.5020000000000007</v>
      </c>
      <c r="E6" s="1">
        <v>-4.1130000000000004</v>
      </c>
      <c r="F6" s="1">
        <v>-0.32969999999999999</v>
      </c>
      <c r="G6" s="1">
        <v>-0.3826</v>
      </c>
      <c r="H6" s="1">
        <v>-0.35610000000000003</v>
      </c>
      <c r="I6" s="1">
        <v>-0.41020000000000001</v>
      </c>
      <c r="J6" s="1">
        <v>-0.36890000000000001</v>
      </c>
      <c r="K6" s="1">
        <v>-0.38519999999999999</v>
      </c>
      <c r="L6" s="1">
        <v>-0.3629</v>
      </c>
      <c r="M6" s="1">
        <v>-0.37090000000000001</v>
      </c>
      <c r="N6" s="1">
        <v>-0.35959999999999998</v>
      </c>
      <c r="O6" s="1">
        <v>-0.36320000000000002</v>
      </c>
      <c r="P6" s="1">
        <v>-0.3528</v>
      </c>
      <c r="Q6" s="1">
        <v>-0.35759999999999997</v>
      </c>
      <c r="R6" s="1">
        <v>-0.34889999999999999</v>
      </c>
      <c r="S6" s="1">
        <v>-0.35249999999999998</v>
      </c>
      <c r="T6" s="1">
        <v>-0.34660000000000002</v>
      </c>
      <c r="U6" s="1">
        <v>-0.34810000000000002</v>
      </c>
      <c r="V6" s="1">
        <v>-0.34250000000000003</v>
      </c>
      <c r="W6" s="1">
        <v>-0.34289999999999998</v>
      </c>
      <c r="X6" s="1">
        <v>-0.3382</v>
      </c>
      <c r="Y6" s="1">
        <v>-0.33810000000000001</v>
      </c>
      <c r="Z6" s="1">
        <v>-0.33529999999999999</v>
      </c>
      <c r="AA6" s="1">
        <v>-0.33629999999999999</v>
      </c>
      <c r="AB6" s="1">
        <v>-0.33410000000000001</v>
      </c>
      <c r="AC6" s="1">
        <v>-0.33479999999999999</v>
      </c>
      <c r="AD6" s="1">
        <v>-0.33300000000000002</v>
      </c>
      <c r="AE6" s="1">
        <v>-0.3306</v>
      </c>
      <c r="AF6" s="1">
        <v>-0.3266</v>
      </c>
      <c r="AG6" s="1">
        <v>-0.32490000000000002</v>
      </c>
      <c r="AH6" s="1">
        <v>-0.32140000000000002</v>
      </c>
      <c r="AI6" s="1">
        <v>-0.31990000000000002</v>
      </c>
      <c r="AJ6" s="1">
        <v>-0.31469999999999998</v>
      </c>
      <c r="AK6" s="1">
        <v>-0.31130000000000002</v>
      </c>
      <c r="AL6" s="1">
        <v>-0.30709999999999998</v>
      </c>
      <c r="AM6" s="1">
        <v>-0.30630000000000002</v>
      </c>
      <c r="AN6" s="1">
        <v>-0.30590000000000001</v>
      </c>
      <c r="AO6" s="1">
        <v>-0.30549999999999999</v>
      </c>
      <c r="AP6" s="1">
        <v>-0.30530000000000002</v>
      </c>
      <c r="AQ6" s="1">
        <v>-0.30520000000000003</v>
      </c>
      <c r="AR6" s="1">
        <v>-0.30509999999999998</v>
      </c>
      <c r="AS6" s="1">
        <v>-0.30499999999999999</v>
      </c>
      <c r="AT6" s="1">
        <v>-0.30499999999999999</v>
      </c>
      <c r="AU6" s="1">
        <v>-0.3049</v>
      </c>
      <c r="AV6" s="1">
        <v>-0.3049</v>
      </c>
      <c r="AW6" s="1">
        <v>-0.3049</v>
      </c>
      <c r="AX6" s="1">
        <v>-0.3049</v>
      </c>
      <c r="AY6" s="1">
        <v>-0.3049</v>
      </c>
      <c r="AZ6" s="1">
        <v>-0.3049</v>
      </c>
      <c r="BA6" s="1">
        <v>-0.3049</v>
      </c>
      <c r="BB6" s="1">
        <v>-0.3049</v>
      </c>
      <c r="BC6" s="1">
        <v>-0.3049</v>
      </c>
      <c r="BD6" s="1">
        <v>-0.3049</v>
      </c>
      <c r="BE6" s="1">
        <v>-0.3049</v>
      </c>
      <c r="BF6" s="1">
        <v>-0.3049</v>
      </c>
    </row>
    <row r="7" spans="1:58" x14ac:dyDescent="0.25">
      <c r="A7" s="1">
        <v>243</v>
      </c>
      <c r="B7" s="1">
        <v>2</v>
      </c>
      <c r="C7" s="1">
        <v>-8.8369999999999997</v>
      </c>
      <c r="D7" s="1">
        <v>-8.9969999999999999</v>
      </c>
      <c r="E7" s="1">
        <v>-8.5619999999999994</v>
      </c>
      <c r="F7" s="1">
        <v>-4.0949999999999998</v>
      </c>
      <c r="G7" s="1">
        <v>-0.43709999999999999</v>
      </c>
      <c r="H7" s="1">
        <v>-0.34250000000000003</v>
      </c>
      <c r="I7" s="1">
        <v>-0.35570000000000002</v>
      </c>
      <c r="J7" s="1">
        <v>-0.40239999999999998</v>
      </c>
      <c r="K7" s="1">
        <v>-0.36049999999999999</v>
      </c>
      <c r="L7" s="1">
        <v>-0.38950000000000001</v>
      </c>
      <c r="M7" s="1">
        <v>-0.35859999999999997</v>
      </c>
      <c r="N7" s="1">
        <v>-0.38379999999999997</v>
      </c>
      <c r="O7" s="1">
        <v>-0.3599</v>
      </c>
      <c r="P7" s="1">
        <v>-0.37230000000000002</v>
      </c>
      <c r="Q7" s="1">
        <v>-0.3614</v>
      </c>
      <c r="R7" s="1">
        <v>-0.36809999999999998</v>
      </c>
      <c r="S7" s="1">
        <v>-0.36120000000000002</v>
      </c>
      <c r="T7" s="1">
        <v>-0.36620000000000003</v>
      </c>
      <c r="U7" s="1">
        <v>-0.36080000000000001</v>
      </c>
      <c r="V7" s="1">
        <v>-0.36359999999999998</v>
      </c>
      <c r="W7" s="1">
        <v>-0.35909999999999997</v>
      </c>
      <c r="X7" s="1">
        <v>-0.36059999999999998</v>
      </c>
      <c r="Y7" s="1">
        <v>-0.35699999999999998</v>
      </c>
      <c r="Z7" s="1">
        <v>-0.35780000000000001</v>
      </c>
      <c r="AA7" s="1">
        <v>-0.35489999999999999</v>
      </c>
      <c r="AB7" s="1">
        <v>-0.35520000000000002</v>
      </c>
      <c r="AC7" s="1">
        <v>-0.3528</v>
      </c>
      <c r="AD7" s="1">
        <v>-0.3528</v>
      </c>
      <c r="AE7" s="1">
        <v>-0.34549999999999997</v>
      </c>
      <c r="AF7" s="1">
        <v>-0.33879999999999999</v>
      </c>
      <c r="AG7" s="1">
        <v>-0.33029999999999998</v>
      </c>
      <c r="AH7" s="1">
        <v>-0.3251</v>
      </c>
      <c r="AI7" s="1">
        <v>-0.31850000000000001</v>
      </c>
      <c r="AJ7" s="1">
        <v>-0.31459999999999999</v>
      </c>
      <c r="AK7" s="1">
        <v>-0.3095</v>
      </c>
      <c r="AL7" s="1">
        <v>-0.30609999999999998</v>
      </c>
      <c r="AM7" s="1">
        <v>-0.3049</v>
      </c>
      <c r="AN7" s="1">
        <v>-0.30430000000000001</v>
      </c>
      <c r="AO7" s="1">
        <v>-0.30380000000000001</v>
      </c>
      <c r="AP7" s="1">
        <v>-0.30359999999999998</v>
      </c>
      <c r="AQ7" s="1">
        <v>-0.3034</v>
      </c>
      <c r="AR7" s="1">
        <v>-0.30330000000000001</v>
      </c>
      <c r="AS7" s="1">
        <v>-0.30320000000000003</v>
      </c>
      <c r="AT7" s="1">
        <v>-0.30320000000000003</v>
      </c>
      <c r="AU7" s="1">
        <v>-0.30309999999999998</v>
      </c>
      <c r="AV7" s="1">
        <v>-0.30309999999999998</v>
      </c>
      <c r="AW7" s="1">
        <v>-0.30309999999999998</v>
      </c>
      <c r="AX7" s="1">
        <v>-0.30309999999999998</v>
      </c>
      <c r="AY7" s="1">
        <v>-0.30309999999999998</v>
      </c>
      <c r="AZ7" s="1">
        <v>-0.30309999999999998</v>
      </c>
      <c r="BA7" s="1">
        <v>-0.30309999999999998</v>
      </c>
      <c r="BB7" s="1">
        <v>-0.30309999999999998</v>
      </c>
      <c r="BC7" s="1">
        <v>-0.30309999999999998</v>
      </c>
      <c r="BD7" s="1">
        <v>-0.30309999999999998</v>
      </c>
      <c r="BE7" s="1">
        <v>-0.30309999999999998</v>
      </c>
      <c r="BF7" s="1">
        <v>-0.30309999999999998</v>
      </c>
    </row>
    <row r="8" spans="1:58" x14ac:dyDescent="0.25">
      <c r="A8" s="1">
        <v>244</v>
      </c>
      <c r="B8" s="1">
        <v>2.3330000000000002</v>
      </c>
      <c r="C8" s="1">
        <v>-8.9930000000000003</v>
      </c>
      <c r="D8" s="1">
        <v>-8.8919999999999995</v>
      </c>
      <c r="E8" s="1">
        <v>-9.14</v>
      </c>
      <c r="F8" s="1">
        <v>-8.5020000000000007</v>
      </c>
      <c r="G8" s="1">
        <v>-4.1859999999999999</v>
      </c>
      <c r="H8" s="1">
        <v>-0.3901</v>
      </c>
      <c r="I8" s="1">
        <v>-0.35510000000000003</v>
      </c>
      <c r="J8" s="1">
        <v>-0.3755</v>
      </c>
      <c r="K8" s="1">
        <v>-0.39860000000000001</v>
      </c>
      <c r="L8" s="1">
        <v>-0.36940000000000001</v>
      </c>
      <c r="M8" s="1">
        <v>-0.38340000000000002</v>
      </c>
      <c r="N8" s="1">
        <v>-0.36420000000000002</v>
      </c>
      <c r="O8" s="1">
        <v>-0.37319999999999998</v>
      </c>
      <c r="P8" s="1">
        <v>-0.35899999999999999</v>
      </c>
      <c r="Q8" s="1">
        <v>-0.36709999999999998</v>
      </c>
      <c r="R8" s="1">
        <v>-0.35639999999999999</v>
      </c>
      <c r="S8" s="1">
        <v>-0.3619</v>
      </c>
      <c r="T8" s="1">
        <v>-0.35439999999999999</v>
      </c>
      <c r="U8" s="1">
        <v>-0.35770000000000002</v>
      </c>
      <c r="V8" s="1">
        <v>-0.35170000000000001</v>
      </c>
      <c r="W8" s="1">
        <v>-0.3533</v>
      </c>
      <c r="X8" s="1">
        <v>-0.34810000000000002</v>
      </c>
      <c r="Y8" s="1">
        <v>-0.34870000000000001</v>
      </c>
      <c r="Z8" s="1">
        <v>-0.34449999999999997</v>
      </c>
      <c r="AA8" s="1">
        <v>-0.34460000000000002</v>
      </c>
      <c r="AB8" s="1">
        <v>-0.34110000000000001</v>
      </c>
      <c r="AC8" s="1">
        <v>-0.34100000000000003</v>
      </c>
      <c r="AD8" s="1">
        <v>-0.33810000000000001</v>
      </c>
      <c r="AE8" s="1">
        <v>-0.33839999999999998</v>
      </c>
      <c r="AF8" s="1">
        <v>-0.33689999999999998</v>
      </c>
      <c r="AG8" s="1">
        <v>-0.33760000000000001</v>
      </c>
      <c r="AH8" s="1">
        <v>-0.3337</v>
      </c>
      <c r="AI8" s="1">
        <v>-0.32950000000000002</v>
      </c>
      <c r="AJ8" s="1">
        <v>-0.32390000000000002</v>
      </c>
      <c r="AK8" s="1">
        <v>-0.32029999999999997</v>
      </c>
      <c r="AL8" s="1">
        <v>-0.31569999999999998</v>
      </c>
      <c r="AM8" s="1">
        <v>-0.31490000000000001</v>
      </c>
      <c r="AN8" s="1">
        <v>-0.31440000000000001</v>
      </c>
      <c r="AO8" s="1">
        <v>-0.31409999999999999</v>
      </c>
      <c r="AP8" s="1">
        <v>-0.31380000000000002</v>
      </c>
      <c r="AQ8" s="1">
        <v>-0.31369999999999998</v>
      </c>
      <c r="AR8" s="1">
        <v>-0.31359999999999999</v>
      </c>
      <c r="AS8" s="1">
        <v>-0.3135</v>
      </c>
      <c r="AT8" s="1">
        <v>-0.3135</v>
      </c>
      <c r="AU8" s="1">
        <v>-0.31340000000000001</v>
      </c>
      <c r="AV8" s="1">
        <v>-0.31340000000000001</v>
      </c>
      <c r="AW8" s="1">
        <v>-0.31340000000000001</v>
      </c>
      <c r="AX8" s="1">
        <v>-0.31340000000000001</v>
      </c>
      <c r="AY8" s="1">
        <v>-0.31340000000000001</v>
      </c>
      <c r="AZ8" s="1">
        <v>-0.31340000000000001</v>
      </c>
      <c r="BA8" s="1">
        <v>-0.31340000000000001</v>
      </c>
      <c r="BB8" s="1">
        <v>-0.31340000000000001</v>
      </c>
      <c r="BC8" s="1">
        <v>-0.31340000000000001</v>
      </c>
      <c r="BD8" s="1">
        <v>-0.31340000000000001</v>
      </c>
      <c r="BE8" s="1">
        <v>-0.31340000000000001</v>
      </c>
      <c r="BF8" s="1">
        <v>-0.31340000000000001</v>
      </c>
    </row>
    <row r="9" spans="1:58" x14ac:dyDescent="0.25">
      <c r="A9" s="1">
        <v>245</v>
      </c>
      <c r="B9" s="1">
        <v>2.6669999999999998</v>
      </c>
      <c r="C9" s="1">
        <v>-9.0850000000000009</v>
      </c>
      <c r="D9" s="1">
        <v>-9.0530000000000008</v>
      </c>
      <c r="E9" s="1">
        <v>-9.0350000000000001</v>
      </c>
      <c r="F9" s="1">
        <v>-9.1690000000000005</v>
      </c>
      <c r="G9" s="1">
        <v>-8.5050000000000008</v>
      </c>
      <c r="H9" s="1">
        <v>-3.923</v>
      </c>
      <c r="I9" s="1">
        <v>-0.40239999999999998</v>
      </c>
      <c r="J9" s="1">
        <v>-0.36530000000000001</v>
      </c>
      <c r="K9" s="1">
        <v>-0.36030000000000001</v>
      </c>
      <c r="L9" s="1">
        <v>-0.4</v>
      </c>
      <c r="M9" s="1">
        <v>-0.35749999999999998</v>
      </c>
      <c r="N9" s="1">
        <v>-0.3906</v>
      </c>
      <c r="O9" s="1">
        <v>-0.35859999999999997</v>
      </c>
      <c r="P9" s="1">
        <v>-0.37459999999999999</v>
      </c>
      <c r="Q9" s="1">
        <v>-0.3594</v>
      </c>
      <c r="R9" s="1">
        <v>-0.36899999999999999</v>
      </c>
      <c r="S9" s="1">
        <v>-0.3594</v>
      </c>
      <c r="T9" s="1">
        <v>-0.36570000000000003</v>
      </c>
      <c r="U9" s="1">
        <v>-0.35859999999999997</v>
      </c>
      <c r="V9" s="1">
        <v>-0.36259999999999998</v>
      </c>
      <c r="W9" s="1">
        <v>-0.35730000000000001</v>
      </c>
      <c r="X9" s="1">
        <v>-0.35949999999999999</v>
      </c>
      <c r="Y9" s="1">
        <v>-0.35510000000000003</v>
      </c>
      <c r="Z9" s="1">
        <v>-0.35620000000000002</v>
      </c>
      <c r="AA9" s="1">
        <v>-0.35270000000000001</v>
      </c>
      <c r="AB9" s="1">
        <v>-0.35320000000000001</v>
      </c>
      <c r="AC9" s="1">
        <v>-0.35039999999999999</v>
      </c>
      <c r="AD9" s="1">
        <v>-0.35060000000000002</v>
      </c>
      <c r="AE9" s="1">
        <v>-0.34810000000000002</v>
      </c>
      <c r="AF9" s="1">
        <v>-0.34560000000000002</v>
      </c>
      <c r="AG9" s="1">
        <v>-0.33979999999999999</v>
      </c>
      <c r="AH9" s="1">
        <v>-0.33389999999999997</v>
      </c>
      <c r="AI9" s="1">
        <v>-0.3271</v>
      </c>
      <c r="AJ9" s="1">
        <v>-0.32290000000000002</v>
      </c>
      <c r="AK9" s="1">
        <v>-0.31730000000000003</v>
      </c>
      <c r="AL9" s="1">
        <v>-0.31369999999999998</v>
      </c>
      <c r="AM9" s="1">
        <v>-0.3125</v>
      </c>
      <c r="AN9" s="1">
        <v>-0.31180000000000002</v>
      </c>
      <c r="AO9" s="1">
        <v>-0.31130000000000002</v>
      </c>
      <c r="AP9" s="1">
        <v>-0.31109999999999999</v>
      </c>
      <c r="AQ9" s="1">
        <v>-0.31090000000000001</v>
      </c>
      <c r="AR9" s="1">
        <v>-0.31080000000000002</v>
      </c>
      <c r="AS9" s="1">
        <v>-0.31069999999999998</v>
      </c>
      <c r="AT9" s="1">
        <v>-0.31069999999999998</v>
      </c>
      <c r="AU9" s="1">
        <v>-0.31059999999999999</v>
      </c>
      <c r="AV9" s="1">
        <v>-0.31059999999999999</v>
      </c>
      <c r="AW9" s="1">
        <v>-0.31059999999999999</v>
      </c>
      <c r="AX9" s="1">
        <v>-0.31059999999999999</v>
      </c>
      <c r="AY9" s="1">
        <v>-0.31059999999999999</v>
      </c>
      <c r="AZ9" s="1">
        <v>-0.31059999999999999</v>
      </c>
      <c r="BA9" s="1">
        <v>-0.31059999999999999</v>
      </c>
      <c r="BB9" s="1">
        <v>-0.31059999999999999</v>
      </c>
      <c r="BC9" s="1">
        <v>-0.31059999999999999</v>
      </c>
      <c r="BD9" s="1">
        <v>-0.31059999999999999</v>
      </c>
      <c r="BE9" s="1">
        <v>-0.31059999999999999</v>
      </c>
      <c r="BF9" s="1">
        <v>-0.31059999999999999</v>
      </c>
    </row>
    <row r="10" spans="1:58" x14ac:dyDescent="0.25">
      <c r="A10" s="1">
        <v>246</v>
      </c>
      <c r="B10" s="1">
        <v>3</v>
      </c>
      <c r="C10" s="1">
        <v>-9.1280000000000001</v>
      </c>
      <c r="D10" s="1">
        <v>-9.1430000000000007</v>
      </c>
      <c r="E10" s="1">
        <v>-9.1620000000000008</v>
      </c>
      <c r="F10" s="1">
        <v>-9.1180000000000003</v>
      </c>
      <c r="G10" s="1">
        <v>-9.2050000000000001</v>
      </c>
      <c r="H10" s="1">
        <v>-8.3849999999999998</v>
      </c>
      <c r="I10" s="1">
        <v>-3.94</v>
      </c>
      <c r="J10" s="1">
        <v>-0.49059999999999998</v>
      </c>
      <c r="K10" s="1">
        <v>-0.3538</v>
      </c>
      <c r="L10" s="1">
        <v>-0.37009999999999998</v>
      </c>
      <c r="M10" s="1">
        <v>-0.38950000000000001</v>
      </c>
      <c r="N10" s="1">
        <v>-0.3599</v>
      </c>
      <c r="O10" s="1">
        <v>-0.37909999999999999</v>
      </c>
      <c r="P10" s="1">
        <v>-0.3579</v>
      </c>
      <c r="Q10" s="1">
        <v>-0.37009999999999998</v>
      </c>
      <c r="R10" s="1">
        <v>-0.35539999999999999</v>
      </c>
      <c r="S10" s="1">
        <v>-0.36420000000000002</v>
      </c>
      <c r="T10" s="1">
        <v>-0.35420000000000001</v>
      </c>
      <c r="U10" s="1">
        <v>-0.35930000000000001</v>
      </c>
      <c r="V10" s="1">
        <v>-0.35189999999999999</v>
      </c>
      <c r="W10" s="1">
        <v>-0.3553</v>
      </c>
      <c r="X10" s="1">
        <v>-0.34939999999999999</v>
      </c>
      <c r="Y10" s="1">
        <v>-0.35099999999999998</v>
      </c>
      <c r="Z10" s="1">
        <v>-0.34620000000000001</v>
      </c>
      <c r="AA10" s="1">
        <v>-0.34689999999999999</v>
      </c>
      <c r="AB10" s="1">
        <v>-0.34300000000000003</v>
      </c>
      <c r="AC10" s="1">
        <v>-0.34320000000000001</v>
      </c>
      <c r="AD10" s="1">
        <v>-0.33989999999999998</v>
      </c>
      <c r="AE10" s="1">
        <v>-0.33989999999999998</v>
      </c>
      <c r="AF10" s="1">
        <v>-0.3377</v>
      </c>
      <c r="AG10" s="1">
        <v>-0.33860000000000001</v>
      </c>
      <c r="AH10" s="1">
        <v>-0.33479999999999999</v>
      </c>
      <c r="AI10" s="1">
        <v>-0.33239999999999997</v>
      </c>
      <c r="AJ10" s="1">
        <v>-0.32900000000000001</v>
      </c>
      <c r="AK10" s="1">
        <v>-0.32590000000000002</v>
      </c>
      <c r="AL10" s="1">
        <v>-0.32079999999999997</v>
      </c>
      <c r="AM10" s="1">
        <v>-0.31990000000000002</v>
      </c>
      <c r="AN10" s="1">
        <v>-0.31940000000000002</v>
      </c>
      <c r="AO10" s="1">
        <v>-0.31900000000000001</v>
      </c>
      <c r="AP10" s="1">
        <v>-0.31879999999999997</v>
      </c>
      <c r="AQ10" s="1">
        <v>-0.31869999999999998</v>
      </c>
      <c r="AR10" s="1">
        <v>-0.31859999999999999</v>
      </c>
      <c r="AS10" s="1">
        <v>-0.31850000000000001</v>
      </c>
      <c r="AT10" s="1">
        <v>-0.31840000000000002</v>
      </c>
      <c r="AU10" s="1">
        <v>-0.31840000000000002</v>
      </c>
      <c r="AV10" s="1">
        <v>-0.31840000000000002</v>
      </c>
      <c r="AW10" s="1">
        <v>-0.31840000000000002</v>
      </c>
      <c r="AX10" s="1">
        <v>-0.31840000000000002</v>
      </c>
      <c r="AY10" s="1">
        <v>-0.31840000000000002</v>
      </c>
      <c r="AZ10" s="1">
        <v>-0.31840000000000002</v>
      </c>
      <c r="BA10" s="1">
        <v>-0.31840000000000002</v>
      </c>
      <c r="BB10" s="1">
        <v>-0.31840000000000002</v>
      </c>
      <c r="BC10" s="1">
        <v>-0.31840000000000002</v>
      </c>
      <c r="BD10" s="1">
        <v>-0.31840000000000002</v>
      </c>
      <c r="BE10" s="1">
        <v>-0.31840000000000002</v>
      </c>
      <c r="BF10" s="1">
        <v>-0.31840000000000002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-9.1910000000000007</v>
      </c>
      <c r="E11" s="1">
        <v>-9.2309999999999999</v>
      </c>
      <c r="F11" s="1">
        <v>-9.2360000000000007</v>
      </c>
      <c r="G11" s="1">
        <v>-9.1760000000000002</v>
      </c>
      <c r="H11" s="1">
        <v>-9.2029999999999994</v>
      </c>
      <c r="I11" s="1">
        <v>-8.3729999999999993</v>
      </c>
      <c r="J11" s="1">
        <v>-3.99</v>
      </c>
      <c r="K11" s="1">
        <v>-0.44669999999999999</v>
      </c>
      <c r="L11" s="1">
        <v>-0.36159999999999998</v>
      </c>
      <c r="M11" s="1">
        <v>-0.35370000000000001</v>
      </c>
      <c r="N11" s="1">
        <v>-0.3972</v>
      </c>
      <c r="O11" s="1">
        <v>-0.35620000000000002</v>
      </c>
      <c r="P11" s="1">
        <v>-0.37940000000000002</v>
      </c>
      <c r="Q11" s="1">
        <v>-0.35680000000000001</v>
      </c>
      <c r="R11" s="1">
        <v>-0.37019999999999997</v>
      </c>
      <c r="S11" s="1">
        <v>-0.35620000000000002</v>
      </c>
      <c r="T11" s="1">
        <v>-0.36549999999999999</v>
      </c>
      <c r="U11" s="1">
        <v>-0.35560000000000003</v>
      </c>
      <c r="V11" s="1">
        <v>-0.36109999999999998</v>
      </c>
      <c r="W11" s="1">
        <v>-0.3543</v>
      </c>
      <c r="X11" s="1">
        <v>-0.3579</v>
      </c>
      <c r="Y11" s="1">
        <v>-0.35260000000000002</v>
      </c>
      <c r="Z11" s="1">
        <v>-0.35439999999999999</v>
      </c>
      <c r="AA11" s="1">
        <v>-0.35010000000000002</v>
      </c>
      <c r="AB11" s="1">
        <v>-0.35099999999999998</v>
      </c>
      <c r="AC11" s="1">
        <v>-0.34760000000000002</v>
      </c>
      <c r="AD11" s="1">
        <v>-0.34799999999999998</v>
      </c>
      <c r="AE11" s="1">
        <v>-0.34499999999999997</v>
      </c>
      <c r="AF11" s="1">
        <v>-0.34520000000000001</v>
      </c>
      <c r="AG11" s="1">
        <v>-0.34300000000000003</v>
      </c>
      <c r="AH11" s="1">
        <v>-0.34300000000000003</v>
      </c>
      <c r="AI11" s="1">
        <v>-0.33960000000000001</v>
      </c>
      <c r="AJ11" s="1">
        <v>-0.33429999999999999</v>
      </c>
      <c r="AK11" s="1">
        <v>-0.32790000000000002</v>
      </c>
      <c r="AL11" s="1">
        <v>-0.32400000000000001</v>
      </c>
      <c r="AM11" s="1">
        <v>-0.3226</v>
      </c>
      <c r="AN11" s="1">
        <v>-0.32179999999999997</v>
      </c>
      <c r="AO11" s="1">
        <v>-0.32140000000000002</v>
      </c>
      <c r="AP11" s="1">
        <v>-0.3211</v>
      </c>
      <c r="AQ11" s="1">
        <v>-0.32100000000000001</v>
      </c>
      <c r="AR11" s="1">
        <v>-0.32079999999999997</v>
      </c>
      <c r="AS11" s="1">
        <v>-0.32079999999999997</v>
      </c>
      <c r="AT11" s="1">
        <v>-0.32069999999999999</v>
      </c>
      <c r="AU11" s="1">
        <v>-0.32069999999999999</v>
      </c>
      <c r="AV11" s="1">
        <v>-0.32069999999999999</v>
      </c>
      <c r="AW11" s="1">
        <v>-0.32069999999999999</v>
      </c>
      <c r="AX11" s="1">
        <v>-0.32069999999999999</v>
      </c>
      <c r="AY11" s="1">
        <v>-0.32069999999999999</v>
      </c>
      <c r="AZ11" s="1">
        <v>-0.32069999999999999</v>
      </c>
      <c r="BA11" s="1">
        <v>-0.3206</v>
      </c>
      <c r="BB11" s="1">
        <v>-0.3206</v>
      </c>
      <c r="BC11" s="1">
        <v>-0.3206</v>
      </c>
      <c r="BD11" s="1">
        <v>-0.3206</v>
      </c>
      <c r="BE11" s="1">
        <v>-0.3206</v>
      </c>
      <c r="BF11" s="1">
        <v>-0.3206</v>
      </c>
    </row>
    <row r="12" spans="1:58" x14ac:dyDescent="0.25">
      <c r="A12" s="1">
        <v>248</v>
      </c>
      <c r="B12" s="1">
        <v>3.6669999999999998</v>
      </c>
      <c r="C12" s="1">
        <v>-9.1229999999999993</v>
      </c>
      <c r="D12" s="1">
        <v>-9.1920000000000002</v>
      </c>
      <c r="E12" s="1">
        <v>-9.2569999999999997</v>
      </c>
      <c r="F12" s="1">
        <v>-9.298</v>
      </c>
      <c r="G12" s="1">
        <v>-9.2910000000000004</v>
      </c>
      <c r="H12" s="1">
        <v>-9.2010000000000005</v>
      </c>
      <c r="I12" s="1">
        <v>-9.2289999999999992</v>
      </c>
      <c r="J12" s="1">
        <v>-8.3840000000000003</v>
      </c>
      <c r="K12" s="1">
        <v>-3.7850000000000001</v>
      </c>
      <c r="L12" s="1">
        <v>-0.50149999999999995</v>
      </c>
      <c r="M12" s="1">
        <v>-0.34949999999999998</v>
      </c>
      <c r="N12" s="1">
        <v>-0.35730000000000001</v>
      </c>
      <c r="O12" s="1">
        <v>-0.39190000000000003</v>
      </c>
      <c r="P12" s="1">
        <v>-0.3629</v>
      </c>
      <c r="Q12" s="1">
        <v>-0.3821</v>
      </c>
      <c r="R12" s="1">
        <v>-0.36020000000000002</v>
      </c>
      <c r="S12" s="1">
        <v>-0.37309999999999999</v>
      </c>
      <c r="T12" s="1">
        <v>-0.35930000000000001</v>
      </c>
      <c r="U12" s="1">
        <v>-0.36759999999999998</v>
      </c>
      <c r="V12" s="1">
        <v>-0.35770000000000002</v>
      </c>
      <c r="W12" s="1">
        <v>-0.36299999999999999</v>
      </c>
      <c r="X12" s="1">
        <v>-0.35599999999999998</v>
      </c>
      <c r="Y12" s="1">
        <v>-0.35930000000000001</v>
      </c>
      <c r="Z12" s="1">
        <v>-0.35370000000000001</v>
      </c>
      <c r="AA12" s="1">
        <v>-0.3553</v>
      </c>
      <c r="AB12" s="1">
        <v>-0.35070000000000001</v>
      </c>
      <c r="AC12" s="1">
        <v>-0.35160000000000002</v>
      </c>
      <c r="AD12" s="1">
        <v>-0.3478</v>
      </c>
      <c r="AE12" s="1">
        <v>-0.34810000000000002</v>
      </c>
      <c r="AF12" s="1">
        <v>-0.34510000000000002</v>
      </c>
      <c r="AG12" s="1">
        <v>-0.34520000000000001</v>
      </c>
      <c r="AH12" s="1">
        <v>-0.34</v>
      </c>
      <c r="AI12" s="1">
        <v>-0.33379999999999999</v>
      </c>
      <c r="AJ12" s="1">
        <v>-0.3266</v>
      </c>
      <c r="AK12" s="1">
        <v>-0.32229999999999998</v>
      </c>
      <c r="AL12" s="1">
        <v>-0.31640000000000001</v>
      </c>
      <c r="AM12" s="1">
        <v>-0.31540000000000001</v>
      </c>
      <c r="AN12" s="1">
        <v>-0.31490000000000001</v>
      </c>
      <c r="AO12" s="1">
        <v>-0.3145</v>
      </c>
      <c r="AP12" s="1">
        <v>-0.31430000000000002</v>
      </c>
      <c r="AQ12" s="1">
        <v>-0.31409999999999999</v>
      </c>
      <c r="AR12" s="1">
        <v>-0.314</v>
      </c>
      <c r="AS12" s="1">
        <v>-0.314</v>
      </c>
      <c r="AT12" s="1">
        <v>-0.31390000000000001</v>
      </c>
      <c r="AU12" s="1">
        <v>-0.31390000000000001</v>
      </c>
      <c r="AV12" s="1">
        <v>-0.31390000000000001</v>
      </c>
      <c r="AW12" s="1">
        <v>-0.31390000000000001</v>
      </c>
      <c r="AX12" s="1">
        <v>-0.31390000000000001</v>
      </c>
      <c r="AY12" s="1">
        <v>-0.31390000000000001</v>
      </c>
      <c r="AZ12" s="1">
        <v>-0.31390000000000001</v>
      </c>
      <c r="BA12" s="1">
        <v>-0.31390000000000001</v>
      </c>
      <c r="BB12" s="1">
        <v>-0.31380000000000002</v>
      </c>
      <c r="BC12" s="1">
        <v>-0.31380000000000002</v>
      </c>
      <c r="BD12" s="1">
        <v>-0.31380000000000002</v>
      </c>
      <c r="BE12" s="1">
        <v>-0.31380000000000002</v>
      </c>
      <c r="BF12" s="1">
        <v>-0.31380000000000002</v>
      </c>
    </row>
    <row r="13" spans="1:58" x14ac:dyDescent="0.25">
      <c r="A13" s="1">
        <v>249</v>
      </c>
      <c r="B13" s="1">
        <v>4</v>
      </c>
      <c r="C13" s="1">
        <v>-9.1080000000000005</v>
      </c>
      <c r="D13" s="1">
        <v>-9.18</v>
      </c>
      <c r="E13" s="1">
        <v>-9.24</v>
      </c>
      <c r="F13" s="1">
        <v>-9.3049999999999997</v>
      </c>
      <c r="G13" s="1">
        <v>-9.3420000000000005</v>
      </c>
      <c r="H13" s="1">
        <v>-9.33</v>
      </c>
      <c r="I13" s="1">
        <v>-9.2420000000000009</v>
      </c>
      <c r="J13" s="1">
        <v>-9.2420000000000009</v>
      </c>
      <c r="K13" s="1">
        <v>-8.2729999999999997</v>
      </c>
      <c r="L13" s="1">
        <v>-4.0890000000000004</v>
      </c>
      <c r="M13" s="1">
        <v>-0.43709999999999999</v>
      </c>
      <c r="N13" s="1">
        <v>-0.34339999999999998</v>
      </c>
      <c r="O13" s="1">
        <v>-0.35089999999999999</v>
      </c>
      <c r="P13" s="1">
        <v>-0.3841</v>
      </c>
      <c r="Q13" s="1">
        <v>-0.3523</v>
      </c>
      <c r="R13" s="1">
        <v>-0.37259999999999999</v>
      </c>
      <c r="S13" s="1">
        <v>-0.35099999999999998</v>
      </c>
      <c r="T13" s="1">
        <v>-0.36420000000000002</v>
      </c>
      <c r="U13" s="1">
        <v>-0.3503</v>
      </c>
      <c r="V13" s="1">
        <v>-0.35870000000000002</v>
      </c>
      <c r="W13" s="1">
        <v>-0.34910000000000002</v>
      </c>
      <c r="X13" s="1">
        <v>-0.35439999999999999</v>
      </c>
      <c r="Y13" s="1">
        <v>-0.34770000000000001</v>
      </c>
      <c r="Z13" s="1">
        <v>-0.35099999999999998</v>
      </c>
      <c r="AA13" s="1">
        <v>-0.34560000000000002</v>
      </c>
      <c r="AB13" s="1">
        <v>-0.3473</v>
      </c>
      <c r="AC13" s="1">
        <v>-0.34300000000000003</v>
      </c>
      <c r="AD13" s="1">
        <v>-0.34370000000000001</v>
      </c>
      <c r="AE13" s="1">
        <v>-0.3402</v>
      </c>
      <c r="AF13" s="1">
        <v>-0.34060000000000001</v>
      </c>
      <c r="AG13" s="1">
        <v>-0.33800000000000002</v>
      </c>
      <c r="AH13" s="1">
        <v>-0.3387</v>
      </c>
      <c r="AI13" s="1">
        <v>-0.33739999999999998</v>
      </c>
      <c r="AJ13" s="1">
        <v>-0.3357</v>
      </c>
      <c r="AK13" s="1">
        <v>-0.33189999999999997</v>
      </c>
      <c r="AL13" s="1">
        <v>-0.32750000000000001</v>
      </c>
      <c r="AM13" s="1">
        <v>-0.32590000000000002</v>
      </c>
      <c r="AN13" s="1">
        <v>-0.3251</v>
      </c>
      <c r="AO13" s="1">
        <v>-0.3246</v>
      </c>
      <c r="AP13" s="1">
        <v>-0.32440000000000002</v>
      </c>
      <c r="AQ13" s="1">
        <v>-0.32419999999999999</v>
      </c>
      <c r="AR13" s="1">
        <v>-0.3241</v>
      </c>
      <c r="AS13" s="1">
        <v>-0.32400000000000001</v>
      </c>
      <c r="AT13" s="1">
        <v>-0.32400000000000001</v>
      </c>
      <c r="AU13" s="1">
        <v>-0.32400000000000001</v>
      </c>
      <c r="AV13" s="1">
        <v>-0.32400000000000001</v>
      </c>
      <c r="AW13" s="1">
        <v>-0.32390000000000002</v>
      </c>
      <c r="AX13" s="1">
        <v>-0.32390000000000002</v>
      </c>
      <c r="AY13" s="1">
        <v>-0.32390000000000002</v>
      </c>
      <c r="AZ13" s="1">
        <v>-0.32390000000000002</v>
      </c>
      <c r="BA13" s="1">
        <v>-0.32390000000000002</v>
      </c>
      <c r="BB13" s="1">
        <v>-0.32390000000000002</v>
      </c>
      <c r="BC13" s="1">
        <v>-0.32390000000000002</v>
      </c>
      <c r="BD13" s="1">
        <v>-0.32390000000000002</v>
      </c>
      <c r="BE13" s="1">
        <v>-0.32390000000000002</v>
      </c>
      <c r="BF13" s="1">
        <v>-0.32390000000000002</v>
      </c>
    </row>
    <row r="14" spans="1:58" x14ac:dyDescent="0.25">
      <c r="A14" s="1">
        <v>250</v>
      </c>
      <c r="B14" s="1">
        <v>4.3330000000000002</v>
      </c>
      <c r="C14" s="1">
        <v>-9.0939999999999994</v>
      </c>
      <c r="D14" s="1">
        <v>-9.1560000000000006</v>
      </c>
      <c r="E14" s="1">
        <v>-9.218</v>
      </c>
      <c r="F14" s="1">
        <v>-9.282</v>
      </c>
      <c r="G14" s="1">
        <v>-9.3420000000000005</v>
      </c>
      <c r="H14" s="1">
        <v>-9.3759999999999994</v>
      </c>
      <c r="I14" s="1">
        <v>-9.3710000000000004</v>
      </c>
      <c r="J14" s="1">
        <v>-9.2720000000000002</v>
      </c>
      <c r="K14" s="1">
        <v>-9.2189999999999994</v>
      </c>
      <c r="L14" s="1">
        <v>-8.3810000000000002</v>
      </c>
      <c r="M14" s="1">
        <v>-3.7770000000000001</v>
      </c>
      <c r="N14" s="1">
        <v>-0.41210000000000002</v>
      </c>
      <c r="O14" s="1">
        <v>-0.3548</v>
      </c>
      <c r="P14" s="1">
        <v>-0.36620000000000003</v>
      </c>
      <c r="Q14" s="1">
        <v>-0.39379999999999998</v>
      </c>
      <c r="R14" s="1">
        <v>-0.36270000000000002</v>
      </c>
      <c r="S14" s="1">
        <v>-0.3826</v>
      </c>
      <c r="T14" s="1">
        <v>-0.3614</v>
      </c>
      <c r="U14" s="1">
        <v>-0.37419999999999998</v>
      </c>
      <c r="V14" s="1">
        <v>-0.36049999999999999</v>
      </c>
      <c r="W14" s="1">
        <v>-0.36890000000000001</v>
      </c>
      <c r="X14" s="1">
        <v>-0.35930000000000001</v>
      </c>
      <c r="Y14" s="1">
        <v>-0.36470000000000002</v>
      </c>
      <c r="Z14" s="1">
        <v>-0.3579</v>
      </c>
      <c r="AA14" s="1">
        <v>-0.36120000000000002</v>
      </c>
      <c r="AB14" s="1">
        <v>-0.35580000000000001</v>
      </c>
      <c r="AC14" s="1">
        <v>-0.35749999999999998</v>
      </c>
      <c r="AD14" s="1">
        <v>-0.35299999999999998</v>
      </c>
      <c r="AE14" s="1">
        <v>-0.35389999999999999</v>
      </c>
      <c r="AF14" s="1">
        <v>-0.3503</v>
      </c>
      <c r="AG14" s="1">
        <v>-0.34620000000000001</v>
      </c>
      <c r="AH14" s="1">
        <v>-0.33850000000000002</v>
      </c>
      <c r="AI14" s="1">
        <v>-0.3347</v>
      </c>
      <c r="AJ14" s="1">
        <v>-0.32540000000000002</v>
      </c>
      <c r="AK14" s="1">
        <v>-0.31990000000000002</v>
      </c>
      <c r="AL14" s="1">
        <v>-0.313</v>
      </c>
      <c r="AM14" s="1">
        <v>-0.31190000000000001</v>
      </c>
      <c r="AN14" s="1">
        <v>-0.31130000000000002</v>
      </c>
      <c r="AO14" s="1">
        <v>-0.311</v>
      </c>
      <c r="AP14" s="1">
        <v>-0.31069999999999998</v>
      </c>
      <c r="AQ14" s="1">
        <v>-0.31059999999999999</v>
      </c>
      <c r="AR14" s="1">
        <v>-0.3105</v>
      </c>
      <c r="AS14" s="1">
        <v>-0.31040000000000001</v>
      </c>
      <c r="AT14" s="1">
        <v>-0.31040000000000001</v>
      </c>
      <c r="AU14" s="1">
        <v>-0.31030000000000002</v>
      </c>
      <c r="AV14" s="1">
        <v>-0.31030000000000002</v>
      </c>
      <c r="AW14" s="1">
        <v>-0.31030000000000002</v>
      </c>
      <c r="AX14" s="1">
        <v>-0.31030000000000002</v>
      </c>
      <c r="AY14" s="1">
        <v>-0.31030000000000002</v>
      </c>
      <c r="AZ14" s="1">
        <v>-0.31030000000000002</v>
      </c>
      <c r="BA14" s="1">
        <v>-0.31030000000000002</v>
      </c>
      <c r="BB14" s="1">
        <v>-0.31030000000000002</v>
      </c>
      <c r="BC14" s="1">
        <v>-0.31030000000000002</v>
      </c>
      <c r="BD14" s="1">
        <v>-0.31030000000000002</v>
      </c>
      <c r="BE14" s="1">
        <v>-0.31030000000000002</v>
      </c>
      <c r="BF14" s="1">
        <v>-0.31030000000000002</v>
      </c>
    </row>
    <row r="15" spans="1:58" x14ac:dyDescent="0.25">
      <c r="A15" s="1">
        <v>251</v>
      </c>
      <c r="B15" s="1">
        <v>4.6669999999999998</v>
      </c>
      <c r="C15" s="1">
        <v>-9.08</v>
      </c>
      <c r="D15" s="1">
        <v>-9.1370000000000005</v>
      </c>
      <c r="E15" s="1">
        <v>-9.1859999999999999</v>
      </c>
      <c r="F15" s="1">
        <v>-9.2490000000000006</v>
      </c>
      <c r="G15" s="1">
        <v>-9.3109999999999999</v>
      </c>
      <c r="H15" s="1">
        <v>-9.3710000000000004</v>
      </c>
      <c r="I15" s="1">
        <v>-9.4090000000000007</v>
      </c>
      <c r="J15" s="1">
        <v>-9.4</v>
      </c>
      <c r="K15" s="1">
        <v>-9.266</v>
      </c>
      <c r="L15" s="1">
        <v>-9.2850000000000001</v>
      </c>
      <c r="M15" s="1">
        <v>-8.2309999999999999</v>
      </c>
      <c r="N15" s="1">
        <v>-3.956</v>
      </c>
      <c r="O15" s="1">
        <v>-0.45</v>
      </c>
      <c r="P15" s="1">
        <v>-0.35320000000000001</v>
      </c>
      <c r="Q15" s="1">
        <v>-0.35510000000000003</v>
      </c>
      <c r="R15" s="1">
        <v>-0.3841</v>
      </c>
      <c r="S15" s="1">
        <v>-0.35249999999999998</v>
      </c>
      <c r="T15" s="1">
        <v>-0.37240000000000001</v>
      </c>
      <c r="U15" s="1">
        <v>-0.35070000000000001</v>
      </c>
      <c r="V15" s="1">
        <v>-0.3634</v>
      </c>
      <c r="W15" s="1">
        <v>-0.34949999999999998</v>
      </c>
      <c r="X15" s="1">
        <v>-0.35780000000000001</v>
      </c>
      <c r="Y15" s="1">
        <v>-0.34820000000000001</v>
      </c>
      <c r="Z15" s="1">
        <v>-0.35339999999999999</v>
      </c>
      <c r="AA15" s="1">
        <v>-0.34670000000000001</v>
      </c>
      <c r="AB15" s="1">
        <v>-0.3498</v>
      </c>
      <c r="AC15" s="1">
        <v>-0.34439999999999998</v>
      </c>
      <c r="AD15" s="1">
        <v>-0.34589999999999999</v>
      </c>
      <c r="AE15" s="1">
        <v>-0.34150000000000003</v>
      </c>
      <c r="AF15" s="1">
        <v>-0.34239999999999998</v>
      </c>
      <c r="AG15" s="1">
        <v>-0.34010000000000001</v>
      </c>
      <c r="AH15" s="1">
        <v>-0.34150000000000003</v>
      </c>
      <c r="AI15" s="1">
        <v>-0.33960000000000001</v>
      </c>
      <c r="AJ15" s="1">
        <v>-0.33689999999999998</v>
      </c>
      <c r="AK15" s="1">
        <v>-0.33150000000000002</v>
      </c>
      <c r="AL15" s="1">
        <v>-0.32919999999999999</v>
      </c>
      <c r="AM15" s="1">
        <v>-0.32750000000000001</v>
      </c>
      <c r="AN15" s="1">
        <v>-0.32669999999999999</v>
      </c>
      <c r="AO15" s="1">
        <v>-0.32629999999999998</v>
      </c>
      <c r="AP15" s="1">
        <v>-0.3261</v>
      </c>
      <c r="AQ15" s="1">
        <v>-0.32600000000000001</v>
      </c>
      <c r="AR15" s="1">
        <v>-0.32590000000000002</v>
      </c>
      <c r="AS15" s="1">
        <v>-0.32579999999999998</v>
      </c>
      <c r="AT15" s="1">
        <v>-0.32579999999999998</v>
      </c>
      <c r="AU15" s="1">
        <v>-0.32579999999999998</v>
      </c>
      <c r="AV15" s="1">
        <v>-0.32569999999999999</v>
      </c>
      <c r="AW15" s="1">
        <v>-0.32569999999999999</v>
      </c>
      <c r="AX15" s="1">
        <v>-0.32569999999999999</v>
      </c>
      <c r="AY15" s="1">
        <v>-0.32569999999999999</v>
      </c>
      <c r="AZ15" s="1">
        <v>-0.32569999999999999</v>
      </c>
      <c r="BA15" s="1">
        <v>-0.32569999999999999</v>
      </c>
      <c r="BB15" s="1">
        <v>-0.32569999999999999</v>
      </c>
      <c r="BC15" s="1">
        <v>-0.32569999999999999</v>
      </c>
      <c r="BD15" s="1">
        <v>-0.32569999999999999</v>
      </c>
      <c r="BE15" s="1">
        <v>-0.32569999999999999</v>
      </c>
      <c r="BF15" s="1">
        <v>-0.32569999999999999</v>
      </c>
    </row>
    <row r="16" spans="1:58" x14ac:dyDescent="0.25">
      <c r="A16" s="1">
        <v>252</v>
      </c>
      <c r="B16" s="1">
        <v>5</v>
      </c>
      <c r="C16" s="1">
        <v>-9.0690000000000008</v>
      </c>
      <c r="D16" s="1">
        <v>-9.1159999999999997</v>
      </c>
      <c r="E16" s="1">
        <v>-9.1609999999999996</v>
      </c>
      <c r="F16" s="1">
        <v>-9.2129999999999992</v>
      </c>
      <c r="G16" s="1">
        <v>-9.2729999999999997</v>
      </c>
      <c r="H16" s="1">
        <v>-9.3379999999999992</v>
      </c>
      <c r="I16" s="1">
        <v>-9.3989999999999991</v>
      </c>
      <c r="J16" s="1">
        <v>-9.4339999999999993</v>
      </c>
      <c r="K16" s="1">
        <v>-9.4160000000000004</v>
      </c>
      <c r="L16" s="1">
        <v>-9.3369999999999997</v>
      </c>
      <c r="M16" s="1">
        <v>-9.2159999999999993</v>
      </c>
      <c r="N16" s="1">
        <v>-8.2989999999999995</v>
      </c>
      <c r="O16" s="1">
        <v>-3.7909999999999999</v>
      </c>
      <c r="P16" s="1">
        <v>-0.46350000000000002</v>
      </c>
      <c r="Q16" s="1">
        <v>-0.35370000000000001</v>
      </c>
      <c r="R16" s="1">
        <v>-0.35959999999999998</v>
      </c>
      <c r="S16" s="1">
        <v>-0.38800000000000001</v>
      </c>
      <c r="T16" s="1">
        <v>-0.3574</v>
      </c>
      <c r="U16" s="1">
        <v>-0.377</v>
      </c>
      <c r="V16" s="1">
        <v>-0.35580000000000001</v>
      </c>
      <c r="W16" s="1">
        <v>-0.36870000000000003</v>
      </c>
      <c r="X16" s="1">
        <v>-0.35489999999999999</v>
      </c>
      <c r="Y16" s="1">
        <v>-0.36330000000000001</v>
      </c>
      <c r="Z16" s="1">
        <v>-0.35370000000000001</v>
      </c>
      <c r="AA16" s="1">
        <v>-0.35909999999999997</v>
      </c>
      <c r="AB16" s="1">
        <v>-0.3523</v>
      </c>
      <c r="AC16" s="1">
        <v>-0.35549999999999998</v>
      </c>
      <c r="AD16" s="1">
        <v>-0.34989999999999999</v>
      </c>
      <c r="AE16" s="1">
        <v>-0.35160000000000002</v>
      </c>
      <c r="AF16" s="1">
        <v>-0.34710000000000002</v>
      </c>
      <c r="AG16" s="1">
        <v>-0.34820000000000001</v>
      </c>
      <c r="AH16" s="1">
        <v>-0.34470000000000001</v>
      </c>
      <c r="AI16" s="1">
        <v>-0.34499999999999997</v>
      </c>
      <c r="AJ16" s="1">
        <v>-0.34229999999999999</v>
      </c>
      <c r="AK16" s="1">
        <v>-0.34239999999999998</v>
      </c>
      <c r="AL16" s="1">
        <v>-0.33629999999999999</v>
      </c>
      <c r="AM16" s="1">
        <v>-0.33500000000000002</v>
      </c>
      <c r="AN16" s="1">
        <v>-0.33439999999999998</v>
      </c>
      <c r="AO16" s="1">
        <v>-0.33400000000000002</v>
      </c>
      <c r="AP16" s="1">
        <v>-0.33379999999999999</v>
      </c>
      <c r="AQ16" s="1">
        <v>-0.33360000000000001</v>
      </c>
      <c r="AR16" s="1">
        <v>-0.33350000000000002</v>
      </c>
      <c r="AS16" s="1">
        <v>-0.33350000000000002</v>
      </c>
      <c r="AT16" s="1">
        <v>-0.33339999999999997</v>
      </c>
      <c r="AU16" s="1">
        <v>-0.33339999999999997</v>
      </c>
      <c r="AV16" s="1">
        <v>-0.33339999999999997</v>
      </c>
      <c r="AW16" s="1">
        <v>-0.33339999999999997</v>
      </c>
      <c r="AX16" s="1">
        <v>-0.33329999999999999</v>
      </c>
      <c r="AY16" s="1">
        <v>-0.33329999999999999</v>
      </c>
      <c r="AZ16" s="1">
        <v>-0.33329999999999999</v>
      </c>
      <c r="BA16" s="1">
        <v>-0.33329999999999999</v>
      </c>
      <c r="BB16" s="1">
        <v>-0.33329999999999999</v>
      </c>
      <c r="BC16" s="1">
        <v>-0.33329999999999999</v>
      </c>
      <c r="BD16" s="1">
        <v>-0.33329999999999999</v>
      </c>
      <c r="BE16" s="1">
        <v>-0.33329999999999999</v>
      </c>
      <c r="BF16" s="1">
        <v>-0.33329999999999999</v>
      </c>
    </row>
    <row r="17" spans="1:58" x14ac:dyDescent="0.25">
      <c r="A17" s="1">
        <v>253</v>
      </c>
      <c r="B17" s="1">
        <v>5.3330000000000002</v>
      </c>
      <c r="C17" s="1">
        <v>-9.0589999999999993</v>
      </c>
      <c r="D17" s="1">
        <v>-9.1</v>
      </c>
      <c r="E17" s="1">
        <v>-9.1359999999999992</v>
      </c>
      <c r="F17" s="1">
        <v>-9.1820000000000004</v>
      </c>
      <c r="G17" s="1">
        <v>-9.2330000000000005</v>
      </c>
      <c r="H17" s="1">
        <v>-9.2970000000000006</v>
      </c>
      <c r="I17" s="1">
        <v>-9.3610000000000007</v>
      </c>
      <c r="J17" s="1">
        <v>-9.4179999999999993</v>
      </c>
      <c r="K17" s="1">
        <v>-9.4480000000000004</v>
      </c>
      <c r="L17" s="1">
        <v>-9.4489999999999998</v>
      </c>
      <c r="M17" s="1">
        <v>-9.3079999999999998</v>
      </c>
      <c r="N17" s="1">
        <v>-9.2750000000000004</v>
      </c>
      <c r="O17" s="1">
        <v>-8.2129999999999992</v>
      </c>
      <c r="P17" s="1">
        <v>-3.7919999999999998</v>
      </c>
      <c r="Q17" s="1">
        <v>-0.45779999999999998</v>
      </c>
      <c r="R17" s="1">
        <v>-0.35110000000000002</v>
      </c>
      <c r="S17" s="1">
        <v>-0.35649999999999998</v>
      </c>
      <c r="T17" s="1">
        <v>-0.3851</v>
      </c>
      <c r="U17" s="1">
        <v>-0.35420000000000001</v>
      </c>
      <c r="V17" s="1">
        <v>-0.37369999999999998</v>
      </c>
      <c r="W17" s="1">
        <v>-0.35289999999999999</v>
      </c>
      <c r="X17" s="1">
        <v>-0.36570000000000003</v>
      </c>
      <c r="Y17" s="1">
        <v>-0.35220000000000001</v>
      </c>
      <c r="Z17" s="1">
        <v>-0.3604</v>
      </c>
      <c r="AA17" s="1">
        <v>-0.35110000000000002</v>
      </c>
      <c r="AB17" s="1">
        <v>-0.35639999999999999</v>
      </c>
      <c r="AC17" s="1">
        <v>-0.3498</v>
      </c>
      <c r="AD17" s="1">
        <v>-0.3528</v>
      </c>
      <c r="AE17" s="1">
        <v>-0.3473</v>
      </c>
      <c r="AF17" s="1">
        <v>-0.34899999999999998</v>
      </c>
      <c r="AG17" s="1">
        <v>-0.34499999999999997</v>
      </c>
      <c r="AH17" s="1">
        <v>-0.34589999999999999</v>
      </c>
      <c r="AI17" s="1">
        <v>-0.34250000000000003</v>
      </c>
      <c r="AJ17" s="1">
        <v>-0.34289999999999998</v>
      </c>
      <c r="AK17" s="1">
        <v>-0.34010000000000001</v>
      </c>
      <c r="AL17" s="1">
        <v>-0.34100000000000003</v>
      </c>
      <c r="AM17" s="1">
        <v>-0.33860000000000001</v>
      </c>
      <c r="AN17" s="1">
        <v>-0.3377</v>
      </c>
      <c r="AO17" s="1">
        <v>-0.3372</v>
      </c>
      <c r="AP17" s="1">
        <v>-0.33689999999999998</v>
      </c>
      <c r="AQ17" s="1">
        <v>-0.3367</v>
      </c>
      <c r="AR17" s="1">
        <v>-0.33660000000000001</v>
      </c>
      <c r="AS17" s="1">
        <v>-0.33660000000000001</v>
      </c>
      <c r="AT17" s="1">
        <v>-0.33650000000000002</v>
      </c>
      <c r="AU17" s="1">
        <v>-0.33650000000000002</v>
      </c>
      <c r="AV17" s="1">
        <v>-0.33650000000000002</v>
      </c>
      <c r="AW17" s="1">
        <v>-0.33650000000000002</v>
      </c>
      <c r="AX17" s="1">
        <v>-0.33650000000000002</v>
      </c>
      <c r="AY17" s="1">
        <v>-0.33650000000000002</v>
      </c>
      <c r="AZ17" s="1">
        <v>-0.33650000000000002</v>
      </c>
      <c r="BA17" s="1">
        <v>-0.33639999999999998</v>
      </c>
      <c r="BB17" s="1">
        <v>-0.33639999999999998</v>
      </c>
      <c r="BC17" s="1">
        <v>-0.33639999999999998</v>
      </c>
      <c r="BD17" s="1">
        <v>-0.33639999999999998</v>
      </c>
      <c r="BE17" s="1">
        <v>-0.33639999999999998</v>
      </c>
      <c r="BF17" s="1">
        <v>-0.33639999999999998</v>
      </c>
    </row>
    <row r="18" spans="1:58" x14ac:dyDescent="0.25">
      <c r="A18" s="1">
        <v>254</v>
      </c>
      <c r="B18" s="1">
        <v>5.6669999999999998</v>
      </c>
      <c r="C18" s="1">
        <v>-9.0510000000000002</v>
      </c>
      <c r="D18" s="1">
        <v>-9.0850000000000009</v>
      </c>
      <c r="E18" s="1">
        <v>-9.1180000000000003</v>
      </c>
      <c r="F18" s="1">
        <v>-9.1549999999999994</v>
      </c>
      <c r="G18" s="1">
        <v>-9.1989999999999998</v>
      </c>
      <c r="H18" s="1">
        <v>-9.2539999999999996</v>
      </c>
      <c r="I18" s="1">
        <v>-9.3160000000000007</v>
      </c>
      <c r="J18" s="1">
        <v>-9.3789999999999996</v>
      </c>
      <c r="K18" s="1">
        <v>-9.4380000000000006</v>
      </c>
      <c r="L18" s="1">
        <v>-9.4789999999999992</v>
      </c>
      <c r="M18" s="1">
        <v>-9.4580000000000002</v>
      </c>
      <c r="N18" s="1">
        <v>-9.3629999999999995</v>
      </c>
      <c r="O18" s="1">
        <v>-9.2230000000000008</v>
      </c>
      <c r="P18" s="1">
        <v>-8.2249999999999996</v>
      </c>
      <c r="Q18" s="1">
        <v>-3.7919999999999998</v>
      </c>
      <c r="R18" s="1">
        <v>-0.45839999999999997</v>
      </c>
      <c r="S18" s="1">
        <v>-0.35149999999999998</v>
      </c>
      <c r="T18" s="1">
        <v>-0.35730000000000001</v>
      </c>
      <c r="U18" s="1">
        <v>-0.3856</v>
      </c>
      <c r="V18" s="1">
        <v>-0.3548</v>
      </c>
      <c r="W18" s="1">
        <v>-0.37459999999999999</v>
      </c>
      <c r="X18" s="1">
        <v>-0.35370000000000001</v>
      </c>
      <c r="Y18" s="1">
        <v>-0.36659999999999998</v>
      </c>
      <c r="Z18" s="1">
        <v>-0.35289999999999999</v>
      </c>
      <c r="AA18" s="1">
        <v>-0.36120000000000002</v>
      </c>
      <c r="AB18" s="1">
        <v>-0.3518</v>
      </c>
      <c r="AC18" s="1">
        <v>-0.35709999999999997</v>
      </c>
      <c r="AD18" s="1">
        <v>-0.35020000000000001</v>
      </c>
      <c r="AE18" s="1">
        <v>-0.3533</v>
      </c>
      <c r="AF18" s="1">
        <v>-0.3478</v>
      </c>
      <c r="AG18" s="1">
        <v>-0.3498</v>
      </c>
      <c r="AH18" s="1">
        <v>-0.34549999999999997</v>
      </c>
      <c r="AI18" s="1">
        <v>-0.3463</v>
      </c>
      <c r="AJ18" s="1">
        <v>-0.34289999999999998</v>
      </c>
      <c r="AK18" s="1">
        <v>-0.34320000000000001</v>
      </c>
      <c r="AL18" s="1">
        <v>-0.34060000000000001</v>
      </c>
      <c r="AM18" s="1">
        <v>-0.33939999999999998</v>
      </c>
      <c r="AN18" s="1">
        <v>-0.33900000000000002</v>
      </c>
      <c r="AO18" s="1">
        <v>-0.3387</v>
      </c>
      <c r="AP18" s="1">
        <v>-0.33850000000000002</v>
      </c>
      <c r="AQ18" s="1">
        <v>-0.33839999999999998</v>
      </c>
      <c r="AR18" s="1">
        <v>-0.33829999999999999</v>
      </c>
      <c r="AS18" s="1">
        <v>-0.33829999999999999</v>
      </c>
      <c r="AT18" s="1">
        <v>-0.3382</v>
      </c>
      <c r="AU18" s="1">
        <v>-0.3382</v>
      </c>
      <c r="AV18" s="1">
        <v>-0.3382</v>
      </c>
      <c r="AW18" s="1">
        <v>-0.3382</v>
      </c>
      <c r="AX18" s="1">
        <v>-0.3382</v>
      </c>
      <c r="AY18" s="1">
        <v>-0.3382</v>
      </c>
      <c r="AZ18" s="1">
        <v>-0.3382</v>
      </c>
      <c r="BA18" s="1">
        <v>-0.3382</v>
      </c>
      <c r="BB18" s="1">
        <v>-0.3382</v>
      </c>
      <c r="BC18" s="1">
        <v>-0.3382</v>
      </c>
      <c r="BD18" s="1">
        <v>-0.3382</v>
      </c>
      <c r="BE18" s="1">
        <v>-0.3382</v>
      </c>
      <c r="BF18" s="1">
        <v>-0.3382</v>
      </c>
    </row>
    <row r="19" spans="1:58" x14ac:dyDescent="0.25">
      <c r="A19" s="1">
        <v>255</v>
      </c>
      <c r="B19" s="1">
        <v>6</v>
      </c>
      <c r="C19" s="1">
        <v>-9.0440000000000005</v>
      </c>
      <c r="D19" s="1">
        <v>-9.0739999999999998</v>
      </c>
      <c r="E19" s="1">
        <v>-9.0990000000000002</v>
      </c>
      <c r="F19" s="1">
        <v>-9.1319999999999997</v>
      </c>
      <c r="G19" s="1">
        <v>-9.1690000000000005</v>
      </c>
      <c r="H19" s="1">
        <v>-9.2170000000000005</v>
      </c>
      <c r="I19" s="1">
        <v>-9.27</v>
      </c>
      <c r="J19" s="1">
        <v>-9.33</v>
      </c>
      <c r="K19" s="1">
        <v>-9.3960000000000008</v>
      </c>
      <c r="L19" s="1">
        <v>-9.4529999999999994</v>
      </c>
      <c r="M19" s="1">
        <v>-9.4909999999999997</v>
      </c>
      <c r="N19" s="1">
        <v>-9.4890000000000008</v>
      </c>
      <c r="O19" s="1">
        <v>-9.3369999999999997</v>
      </c>
      <c r="P19" s="1">
        <v>-9.2349999999999994</v>
      </c>
      <c r="Q19" s="1">
        <v>-8.2119999999999997</v>
      </c>
      <c r="R19" s="1">
        <v>-3.786</v>
      </c>
      <c r="S19" s="1">
        <v>-0.45760000000000001</v>
      </c>
      <c r="T19" s="1">
        <v>-0.3513</v>
      </c>
      <c r="U19" s="1">
        <v>-0.35599999999999998</v>
      </c>
      <c r="V19" s="1">
        <v>-0.38400000000000001</v>
      </c>
      <c r="W19" s="1">
        <v>-0.35339999999999999</v>
      </c>
      <c r="X19" s="1">
        <v>-0.373</v>
      </c>
      <c r="Y19" s="1">
        <v>-0.35239999999999999</v>
      </c>
      <c r="Z19" s="1">
        <v>-0.36509999999999998</v>
      </c>
      <c r="AA19" s="1">
        <v>-0.35160000000000002</v>
      </c>
      <c r="AB19" s="1">
        <v>-0.35980000000000001</v>
      </c>
      <c r="AC19" s="1">
        <v>-0.35049999999999998</v>
      </c>
      <c r="AD19" s="1">
        <v>-0.35570000000000002</v>
      </c>
      <c r="AE19" s="1">
        <v>-0.34889999999999999</v>
      </c>
      <c r="AF19" s="1">
        <v>-0.35199999999999998</v>
      </c>
      <c r="AG19" s="1">
        <v>-0.34689999999999999</v>
      </c>
      <c r="AH19" s="1">
        <v>-0.34860000000000002</v>
      </c>
      <c r="AI19" s="1">
        <v>-0.34429999999999999</v>
      </c>
      <c r="AJ19" s="1">
        <v>-0.34520000000000001</v>
      </c>
      <c r="AK19" s="1">
        <v>-0.34179999999999999</v>
      </c>
      <c r="AL19" s="1">
        <v>-0.34210000000000002</v>
      </c>
      <c r="AM19" s="1">
        <v>-0.34</v>
      </c>
      <c r="AN19" s="1">
        <v>-0.3392</v>
      </c>
      <c r="AO19" s="1">
        <v>-0.33879999999999999</v>
      </c>
      <c r="AP19" s="1">
        <v>-0.33860000000000001</v>
      </c>
      <c r="AQ19" s="1">
        <v>-0.33850000000000002</v>
      </c>
      <c r="AR19" s="1">
        <v>-0.33839999999999998</v>
      </c>
      <c r="AS19" s="1">
        <v>-0.33839999999999998</v>
      </c>
      <c r="AT19" s="1">
        <v>-0.33839999999999998</v>
      </c>
      <c r="AU19" s="1">
        <v>-0.33829999999999999</v>
      </c>
      <c r="AV19" s="1">
        <v>-0.33829999999999999</v>
      </c>
      <c r="AW19" s="1">
        <v>-0.33829999999999999</v>
      </c>
      <c r="AX19" s="1">
        <v>-0.33829999999999999</v>
      </c>
      <c r="AY19" s="1">
        <v>-0.33829999999999999</v>
      </c>
      <c r="AZ19" s="1">
        <v>-0.33829999999999999</v>
      </c>
      <c r="BA19" s="1">
        <v>-0.33829999999999999</v>
      </c>
      <c r="BB19" s="1">
        <v>-0.33829999999999999</v>
      </c>
      <c r="BC19" s="1">
        <v>-0.33829999999999999</v>
      </c>
      <c r="BD19" s="1">
        <v>-0.33829999999999999</v>
      </c>
      <c r="BE19" s="1">
        <v>-0.33829999999999999</v>
      </c>
      <c r="BF19" s="1">
        <v>-0.33829999999999999</v>
      </c>
    </row>
    <row r="20" spans="1:58" x14ac:dyDescent="0.25">
      <c r="A20" s="1">
        <v>256</v>
      </c>
      <c r="B20" s="1">
        <v>6.3330000000000002</v>
      </c>
      <c r="C20" s="1">
        <v>-9.0389999999999997</v>
      </c>
      <c r="D20" s="1">
        <v>-9.0640000000000001</v>
      </c>
      <c r="E20" s="1">
        <v>-9.0869999999999997</v>
      </c>
      <c r="F20" s="1">
        <v>-9.1140000000000008</v>
      </c>
      <c r="G20" s="1">
        <v>-9.1449999999999996</v>
      </c>
      <c r="H20" s="1">
        <v>-9.1850000000000005</v>
      </c>
      <c r="I20" s="1">
        <v>-9.2309999999999999</v>
      </c>
      <c r="J20" s="1">
        <v>-9.2829999999999995</v>
      </c>
      <c r="K20" s="1">
        <v>-9.3469999999999995</v>
      </c>
      <c r="L20" s="1">
        <v>-9.4079999999999995</v>
      </c>
      <c r="M20" s="1">
        <v>-9.4710000000000001</v>
      </c>
      <c r="N20" s="1">
        <v>-9.5150000000000006</v>
      </c>
      <c r="O20" s="1">
        <v>-9.49</v>
      </c>
      <c r="P20" s="1">
        <v>-9.3480000000000008</v>
      </c>
      <c r="Q20" s="1">
        <v>-9.2370000000000001</v>
      </c>
      <c r="R20" s="1">
        <v>-8.202</v>
      </c>
      <c r="S20" s="1">
        <v>-3.7850000000000001</v>
      </c>
      <c r="T20" s="1">
        <v>-0.45760000000000001</v>
      </c>
      <c r="U20" s="1">
        <v>-0.35099999999999998</v>
      </c>
      <c r="V20" s="1">
        <v>-0.35589999999999999</v>
      </c>
      <c r="W20" s="1">
        <v>-0.38419999999999999</v>
      </c>
      <c r="X20" s="1">
        <v>-0.35360000000000003</v>
      </c>
      <c r="Y20" s="1">
        <v>-0.37340000000000001</v>
      </c>
      <c r="Z20" s="1">
        <v>-0.35260000000000002</v>
      </c>
      <c r="AA20" s="1">
        <v>-0.36549999999999999</v>
      </c>
      <c r="AB20" s="1">
        <v>-0.35189999999999999</v>
      </c>
      <c r="AC20" s="1">
        <v>-0.36009999999999998</v>
      </c>
      <c r="AD20" s="1">
        <v>-0.35049999999999998</v>
      </c>
      <c r="AE20" s="1">
        <v>-0.35589999999999999</v>
      </c>
      <c r="AF20" s="1">
        <v>-0.34899999999999998</v>
      </c>
      <c r="AG20" s="1">
        <v>-0.35249999999999998</v>
      </c>
      <c r="AH20" s="1">
        <v>-0.34710000000000002</v>
      </c>
      <c r="AI20" s="1">
        <v>-0.34870000000000001</v>
      </c>
      <c r="AJ20" s="1">
        <v>-0.34449999999999997</v>
      </c>
      <c r="AK20" s="1">
        <v>-0.3453</v>
      </c>
      <c r="AL20" s="1">
        <v>-0.34200000000000003</v>
      </c>
      <c r="AM20" s="1">
        <v>-0.34089999999999998</v>
      </c>
      <c r="AN20" s="1">
        <v>-0.34039999999999998</v>
      </c>
      <c r="AO20" s="1">
        <v>-0.3402</v>
      </c>
      <c r="AP20" s="1">
        <v>-0.34</v>
      </c>
      <c r="AQ20" s="1">
        <v>-0.33989999999999998</v>
      </c>
      <c r="AR20" s="1">
        <v>-0.33989999999999998</v>
      </c>
      <c r="AS20" s="1">
        <v>-0.33979999999999999</v>
      </c>
      <c r="AT20" s="1">
        <v>-0.33979999999999999</v>
      </c>
      <c r="AU20" s="1">
        <v>-0.33979999999999999</v>
      </c>
      <c r="AV20" s="1">
        <v>-0.3397</v>
      </c>
      <c r="AW20" s="1">
        <v>-0.3397</v>
      </c>
      <c r="AX20" s="1">
        <v>-0.3397</v>
      </c>
      <c r="AY20" s="1">
        <v>-0.3397</v>
      </c>
      <c r="AZ20" s="1">
        <v>-0.3397</v>
      </c>
      <c r="BA20" s="1">
        <v>-0.3397</v>
      </c>
      <c r="BB20" s="1">
        <v>-0.3397</v>
      </c>
      <c r="BC20" s="1">
        <v>-0.3397</v>
      </c>
      <c r="BD20" s="1">
        <v>-0.3397</v>
      </c>
      <c r="BE20" s="1">
        <v>-0.3397</v>
      </c>
      <c r="BF20" s="1">
        <v>-0.3397</v>
      </c>
    </row>
    <row r="21" spans="1:58" x14ac:dyDescent="0.25">
      <c r="A21" s="1">
        <v>257</v>
      </c>
      <c r="B21" s="1">
        <v>6.6669999999999998</v>
      </c>
      <c r="C21" s="1">
        <v>-9.0340000000000007</v>
      </c>
      <c r="D21" s="1">
        <v>-9.0559999999999992</v>
      </c>
      <c r="E21" s="1">
        <v>-9.0739999999999998</v>
      </c>
      <c r="F21" s="1">
        <v>-9.0980000000000008</v>
      </c>
      <c r="G21" s="1">
        <v>-9.125</v>
      </c>
      <c r="H21" s="1">
        <v>-9.1579999999999995</v>
      </c>
      <c r="I21" s="1">
        <v>-9.1959999999999997</v>
      </c>
      <c r="J21" s="1">
        <v>-9.2409999999999997</v>
      </c>
      <c r="K21" s="1">
        <v>-9.2959999999999994</v>
      </c>
      <c r="L21" s="1">
        <v>-9.3529999999999998</v>
      </c>
      <c r="M21" s="1">
        <v>-9.4250000000000007</v>
      </c>
      <c r="N21" s="1">
        <v>-9.4849999999999994</v>
      </c>
      <c r="O21" s="1">
        <v>-9.52</v>
      </c>
      <c r="P21" s="1">
        <v>-9.5009999999999994</v>
      </c>
      <c r="Q21" s="1">
        <v>-9.359</v>
      </c>
      <c r="R21" s="1">
        <v>-9.2379999999999995</v>
      </c>
      <c r="S21" s="1">
        <v>-8.1950000000000003</v>
      </c>
      <c r="T21" s="1">
        <v>-3.782</v>
      </c>
      <c r="U21" s="1">
        <v>-0.45689999999999997</v>
      </c>
      <c r="V21" s="1">
        <v>-0.35</v>
      </c>
      <c r="W21" s="1">
        <v>-0.35470000000000002</v>
      </c>
      <c r="X21" s="1">
        <v>-0.3831</v>
      </c>
      <c r="Y21" s="1">
        <v>-0.35270000000000001</v>
      </c>
      <c r="Z21" s="1">
        <v>-0.37230000000000002</v>
      </c>
      <c r="AA21" s="1">
        <v>-0.3518</v>
      </c>
      <c r="AB21" s="1">
        <v>-0.36449999999999999</v>
      </c>
      <c r="AC21" s="1">
        <v>-0.35099999999999998</v>
      </c>
      <c r="AD21" s="1">
        <v>-0.35899999999999999</v>
      </c>
      <c r="AE21" s="1">
        <v>-0.34960000000000002</v>
      </c>
      <c r="AF21" s="1">
        <v>-0.35489999999999999</v>
      </c>
      <c r="AG21" s="1">
        <v>-0.34860000000000002</v>
      </c>
      <c r="AH21" s="1">
        <v>-0.35170000000000001</v>
      </c>
      <c r="AI21" s="1">
        <v>-0.3463</v>
      </c>
      <c r="AJ21" s="1">
        <v>-0.34799999999999998</v>
      </c>
      <c r="AK21" s="1">
        <v>-0.34379999999999999</v>
      </c>
      <c r="AL21" s="1">
        <v>-0.34449999999999997</v>
      </c>
      <c r="AM21" s="1">
        <v>-0.34210000000000002</v>
      </c>
      <c r="AN21" s="1">
        <v>-0.34139999999999998</v>
      </c>
      <c r="AO21" s="1">
        <v>-0.34100000000000003</v>
      </c>
      <c r="AP21" s="1">
        <v>-0.34079999999999999</v>
      </c>
      <c r="AQ21" s="1">
        <v>-0.3407</v>
      </c>
      <c r="AR21" s="1">
        <v>-0.3407</v>
      </c>
      <c r="AS21" s="1">
        <v>-0.34060000000000001</v>
      </c>
      <c r="AT21" s="1">
        <v>-0.34060000000000001</v>
      </c>
      <c r="AU21" s="1">
        <v>-0.34060000000000001</v>
      </c>
      <c r="AV21" s="1">
        <v>-0.34060000000000001</v>
      </c>
      <c r="AW21" s="1">
        <v>-0.34050000000000002</v>
      </c>
      <c r="AX21" s="1">
        <v>-0.34050000000000002</v>
      </c>
      <c r="AY21" s="1">
        <v>-0.34050000000000002</v>
      </c>
      <c r="AZ21" s="1">
        <v>-0.34050000000000002</v>
      </c>
      <c r="BA21" s="1">
        <v>-0.34050000000000002</v>
      </c>
      <c r="BB21" s="1">
        <v>-0.34050000000000002</v>
      </c>
      <c r="BC21" s="1">
        <v>-0.34050000000000002</v>
      </c>
      <c r="BD21" s="1">
        <v>-0.34050000000000002</v>
      </c>
      <c r="BE21" s="1">
        <v>-0.34050000000000002</v>
      </c>
      <c r="BF21" s="1">
        <v>-0.34050000000000002</v>
      </c>
    </row>
    <row r="22" spans="1:58" x14ac:dyDescent="0.25">
      <c r="A22" s="1">
        <v>258</v>
      </c>
      <c r="B22" s="1">
        <v>7</v>
      </c>
      <c r="C22" s="1">
        <v>-9.0299999999999994</v>
      </c>
      <c r="D22" s="1">
        <v>-9.0489999999999995</v>
      </c>
      <c r="E22" s="1">
        <v>-9.0660000000000007</v>
      </c>
      <c r="F22" s="1">
        <v>-9.0860000000000003</v>
      </c>
      <c r="G22" s="1">
        <v>-9.1080000000000005</v>
      </c>
      <c r="H22" s="1">
        <v>-9.1370000000000005</v>
      </c>
      <c r="I22" s="1">
        <v>-9.1690000000000005</v>
      </c>
      <c r="J22" s="1">
        <v>-9.2070000000000007</v>
      </c>
      <c r="K22" s="1">
        <v>-9.2539999999999996</v>
      </c>
      <c r="L22" s="1">
        <v>-9.3040000000000003</v>
      </c>
      <c r="M22" s="1">
        <v>-9.3699999999999992</v>
      </c>
      <c r="N22" s="1">
        <v>-9.4350000000000005</v>
      </c>
      <c r="O22" s="1">
        <v>-9.4949999999999992</v>
      </c>
      <c r="P22" s="1">
        <v>-9.5299999999999994</v>
      </c>
      <c r="Q22" s="1">
        <v>-9.5120000000000005</v>
      </c>
      <c r="R22" s="1">
        <v>-9.3659999999999997</v>
      </c>
      <c r="S22" s="1">
        <v>-9.2379999999999995</v>
      </c>
      <c r="T22" s="1">
        <v>-8.1880000000000006</v>
      </c>
      <c r="U22" s="1">
        <v>-3.7810000000000001</v>
      </c>
      <c r="V22" s="1">
        <v>-0.45939999999999998</v>
      </c>
      <c r="W22" s="1">
        <v>-0.34989999999999999</v>
      </c>
      <c r="X22" s="1">
        <v>-0.35520000000000002</v>
      </c>
      <c r="Y22" s="1">
        <v>-0.38340000000000002</v>
      </c>
      <c r="Z22" s="1">
        <v>-0.3528</v>
      </c>
      <c r="AA22" s="1">
        <v>-0.37259999999999999</v>
      </c>
      <c r="AB22" s="1">
        <v>-0.35189999999999999</v>
      </c>
      <c r="AC22" s="1">
        <v>-0.36470000000000002</v>
      </c>
      <c r="AD22" s="1">
        <v>-0.35089999999999999</v>
      </c>
      <c r="AE22" s="1">
        <v>-0.35909999999999997</v>
      </c>
      <c r="AF22" s="1">
        <v>-0.34949999999999998</v>
      </c>
      <c r="AG22" s="1">
        <v>-0.35539999999999999</v>
      </c>
      <c r="AH22" s="1">
        <v>-0.3488</v>
      </c>
      <c r="AI22" s="1">
        <v>-0.3518</v>
      </c>
      <c r="AJ22" s="1">
        <v>-0.34649999999999997</v>
      </c>
      <c r="AK22" s="1">
        <v>-0.34799999999999998</v>
      </c>
      <c r="AL22" s="1">
        <v>-0.34399999999999997</v>
      </c>
      <c r="AM22" s="1">
        <v>-0.34320000000000001</v>
      </c>
      <c r="AN22" s="1">
        <v>-0.3427</v>
      </c>
      <c r="AO22" s="1">
        <v>-0.34250000000000003</v>
      </c>
      <c r="AP22" s="1">
        <v>-0.34239999999999998</v>
      </c>
      <c r="AQ22" s="1">
        <v>-0.34229999999999999</v>
      </c>
      <c r="AR22" s="1">
        <v>-0.3422</v>
      </c>
      <c r="AS22" s="1">
        <v>-0.3422</v>
      </c>
      <c r="AT22" s="1">
        <v>-0.3422</v>
      </c>
      <c r="AU22" s="1">
        <v>-0.34210000000000002</v>
      </c>
      <c r="AV22" s="1">
        <v>-0.34210000000000002</v>
      </c>
      <c r="AW22" s="1">
        <v>-0.34210000000000002</v>
      </c>
      <c r="AX22" s="1">
        <v>-0.34210000000000002</v>
      </c>
      <c r="AY22" s="1">
        <v>-0.34210000000000002</v>
      </c>
      <c r="AZ22" s="1">
        <v>-0.34210000000000002</v>
      </c>
      <c r="BA22" s="1">
        <v>-0.34210000000000002</v>
      </c>
      <c r="BB22" s="1">
        <v>-0.34210000000000002</v>
      </c>
      <c r="BC22" s="1">
        <v>-0.34210000000000002</v>
      </c>
      <c r="BD22" s="1">
        <v>-0.34210000000000002</v>
      </c>
      <c r="BE22" s="1">
        <v>-0.34210000000000002</v>
      </c>
      <c r="BF22" s="1">
        <v>-0.34210000000000002</v>
      </c>
    </row>
    <row r="23" spans="1:58" x14ac:dyDescent="0.25">
      <c r="A23" s="1">
        <v>259</v>
      </c>
      <c r="B23" s="1">
        <v>7.3330000000000002</v>
      </c>
      <c r="C23" s="1">
        <v>-9.0259999999999998</v>
      </c>
      <c r="D23" s="1">
        <v>-9.0429999999999993</v>
      </c>
      <c r="E23" s="1">
        <v>-9.0570000000000004</v>
      </c>
      <c r="F23" s="1">
        <v>-9.0749999999999993</v>
      </c>
      <c r="G23" s="1">
        <v>-9.0939999999999994</v>
      </c>
      <c r="H23" s="1">
        <v>-9.1180000000000003</v>
      </c>
      <c r="I23" s="1">
        <v>-9.1460000000000008</v>
      </c>
      <c r="J23" s="1">
        <v>-9.1769999999999996</v>
      </c>
      <c r="K23" s="1">
        <v>-9.2170000000000005</v>
      </c>
      <c r="L23" s="1">
        <v>-9.2590000000000003</v>
      </c>
      <c r="M23" s="1">
        <v>-9.3160000000000007</v>
      </c>
      <c r="N23" s="1">
        <v>-9.3759999999999994</v>
      </c>
      <c r="O23" s="1">
        <v>-9.4450000000000003</v>
      </c>
      <c r="P23" s="1">
        <v>-9.5030000000000001</v>
      </c>
      <c r="Q23" s="1">
        <v>-9.5399999999999991</v>
      </c>
      <c r="R23" s="1">
        <v>-9.5220000000000002</v>
      </c>
      <c r="S23" s="1">
        <v>-9.3729999999999993</v>
      </c>
      <c r="T23" s="1">
        <v>-9.24</v>
      </c>
      <c r="U23" s="1">
        <v>-8.1809999999999992</v>
      </c>
      <c r="V23" s="1">
        <v>-3.798</v>
      </c>
      <c r="W23" s="1">
        <v>-0.45529999999999998</v>
      </c>
      <c r="X23" s="1">
        <v>-0.35020000000000001</v>
      </c>
      <c r="Y23" s="1">
        <v>-0.35439999999999999</v>
      </c>
      <c r="Z23" s="1">
        <v>-0.38279999999999997</v>
      </c>
      <c r="AA23" s="1">
        <v>-0.3523</v>
      </c>
      <c r="AB23" s="1">
        <v>-0.37190000000000001</v>
      </c>
      <c r="AC23" s="1">
        <v>-0.35149999999999998</v>
      </c>
      <c r="AD23" s="1">
        <v>-0.36399999999999999</v>
      </c>
      <c r="AE23" s="1">
        <v>-0.35010000000000002</v>
      </c>
      <c r="AF23" s="1">
        <v>-0.3584</v>
      </c>
      <c r="AG23" s="1">
        <v>-0.34960000000000002</v>
      </c>
      <c r="AH23" s="1">
        <v>-0.35510000000000003</v>
      </c>
      <c r="AI23" s="1">
        <v>-0.3483</v>
      </c>
      <c r="AJ23" s="1">
        <v>-0.35139999999999999</v>
      </c>
      <c r="AK23" s="1">
        <v>-0.34599999999999997</v>
      </c>
      <c r="AL23" s="1">
        <v>-0.34739999999999999</v>
      </c>
      <c r="AM23" s="1">
        <v>-0.34460000000000002</v>
      </c>
      <c r="AN23" s="1">
        <v>-0.34429999999999999</v>
      </c>
      <c r="AO23" s="1">
        <v>-0.34399999999999997</v>
      </c>
      <c r="AP23" s="1">
        <v>-0.34389999999999998</v>
      </c>
      <c r="AQ23" s="1">
        <v>-0.34379999999999999</v>
      </c>
      <c r="AR23" s="1">
        <v>-0.34370000000000001</v>
      </c>
      <c r="AS23" s="1">
        <v>-0.34370000000000001</v>
      </c>
      <c r="AT23" s="1">
        <v>-0.34360000000000002</v>
      </c>
      <c r="AU23" s="1">
        <v>-0.34360000000000002</v>
      </c>
      <c r="AV23" s="1">
        <v>-0.34360000000000002</v>
      </c>
      <c r="AW23" s="1">
        <v>-0.34360000000000002</v>
      </c>
      <c r="AX23" s="1">
        <v>-0.34360000000000002</v>
      </c>
      <c r="AY23" s="1">
        <v>-0.34360000000000002</v>
      </c>
      <c r="AZ23" s="1">
        <v>-0.34360000000000002</v>
      </c>
      <c r="BA23" s="1">
        <v>-0.34360000000000002</v>
      </c>
      <c r="BB23" s="1">
        <v>-0.34360000000000002</v>
      </c>
      <c r="BC23" s="1">
        <v>-0.34360000000000002</v>
      </c>
      <c r="BD23" s="1">
        <v>-0.34360000000000002</v>
      </c>
      <c r="BE23" s="1">
        <v>-0.34360000000000002</v>
      </c>
      <c r="BF23" s="1">
        <v>-0.34350000000000003</v>
      </c>
    </row>
    <row r="24" spans="1:58" x14ac:dyDescent="0.25">
      <c r="A24" s="1">
        <v>260</v>
      </c>
      <c r="B24" s="1">
        <v>7.6669999999999998</v>
      </c>
      <c r="C24" s="1">
        <v>-9.0239999999999991</v>
      </c>
      <c r="D24" s="1">
        <v>-9.0380000000000003</v>
      </c>
      <c r="E24" s="1">
        <v>-9.0510000000000002</v>
      </c>
      <c r="F24" s="1">
        <v>-9.0660000000000007</v>
      </c>
      <c r="G24" s="1">
        <v>-9.0830000000000002</v>
      </c>
      <c r="H24" s="1">
        <v>-9.1029999999999998</v>
      </c>
      <c r="I24" s="1">
        <v>-9.1270000000000007</v>
      </c>
      <c r="J24" s="1">
        <v>-9.1539999999999999</v>
      </c>
      <c r="K24" s="1">
        <v>-9.1869999999999994</v>
      </c>
      <c r="L24" s="1">
        <v>-9.2230000000000008</v>
      </c>
      <c r="M24" s="1">
        <v>-9.2710000000000008</v>
      </c>
      <c r="N24" s="1">
        <v>-9.3230000000000004</v>
      </c>
      <c r="O24" s="1">
        <v>-9.3870000000000005</v>
      </c>
      <c r="P24" s="1">
        <v>-9.452</v>
      </c>
      <c r="Q24" s="1">
        <v>-9.5120000000000005</v>
      </c>
      <c r="R24" s="1">
        <v>-9.5489999999999995</v>
      </c>
      <c r="S24" s="1">
        <v>-9.5299999999999994</v>
      </c>
      <c r="T24" s="1">
        <v>-9.3789999999999996</v>
      </c>
      <c r="U24" s="1">
        <v>-9.24</v>
      </c>
      <c r="V24" s="1">
        <v>-8.1869999999999994</v>
      </c>
      <c r="W24" s="1">
        <v>-3.7789999999999999</v>
      </c>
      <c r="X24" s="1">
        <v>-0.45879999999999999</v>
      </c>
      <c r="Y24" s="1">
        <v>-0.34970000000000001</v>
      </c>
      <c r="Z24" s="1">
        <v>-0.35439999999999999</v>
      </c>
      <c r="AA24" s="1">
        <v>-0.3826</v>
      </c>
      <c r="AB24" s="1">
        <v>-0.35210000000000002</v>
      </c>
      <c r="AC24" s="1">
        <v>-0.37180000000000002</v>
      </c>
      <c r="AD24" s="1">
        <v>-0.35099999999999998</v>
      </c>
      <c r="AE24" s="1">
        <v>-0.36359999999999998</v>
      </c>
      <c r="AF24" s="1">
        <v>-0.34970000000000001</v>
      </c>
      <c r="AG24" s="1">
        <v>-0.35859999999999997</v>
      </c>
      <c r="AH24" s="1">
        <v>-0.34960000000000002</v>
      </c>
      <c r="AI24" s="1">
        <v>-0.3548</v>
      </c>
      <c r="AJ24" s="1">
        <v>-0.34810000000000002</v>
      </c>
      <c r="AK24" s="1">
        <v>-0.35099999999999998</v>
      </c>
      <c r="AL24" s="1">
        <v>-0.34589999999999999</v>
      </c>
      <c r="AM24" s="1">
        <v>-0.34539999999999998</v>
      </c>
      <c r="AN24" s="1">
        <v>-0.34539999999999998</v>
      </c>
      <c r="AO24" s="1">
        <v>-0.34539999999999998</v>
      </c>
      <c r="AP24" s="1">
        <v>-0.3453</v>
      </c>
      <c r="AQ24" s="1">
        <v>-0.3453</v>
      </c>
      <c r="AR24" s="1">
        <v>-0.34520000000000001</v>
      </c>
      <c r="AS24" s="1">
        <v>-0.34520000000000001</v>
      </c>
      <c r="AT24" s="1">
        <v>-0.34510000000000002</v>
      </c>
      <c r="AU24" s="1">
        <v>-0.34510000000000002</v>
      </c>
      <c r="AV24" s="1">
        <v>-0.34510000000000002</v>
      </c>
      <c r="AW24" s="1">
        <v>-0.34510000000000002</v>
      </c>
      <c r="AX24" s="1">
        <v>-0.34510000000000002</v>
      </c>
      <c r="AY24" s="1">
        <v>-0.34510000000000002</v>
      </c>
      <c r="AZ24" s="1">
        <v>-0.34510000000000002</v>
      </c>
      <c r="BA24" s="1">
        <v>-0.34510000000000002</v>
      </c>
      <c r="BB24" s="1">
        <v>-0.34510000000000002</v>
      </c>
      <c r="BC24" s="1">
        <v>-0.34510000000000002</v>
      </c>
      <c r="BD24" s="1">
        <v>-0.34510000000000002</v>
      </c>
      <c r="BE24" s="1">
        <v>-0.34510000000000002</v>
      </c>
      <c r="BF24" s="1">
        <v>-0.34510000000000002</v>
      </c>
    </row>
    <row r="25" spans="1:58" x14ac:dyDescent="0.25">
      <c r="A25" s="1">
        <v>261</v>
      </c>
      <c r="B25" s="1">
        <v>8</v>
      </c>
      <c r="C25" s="1">
        <v>-9.0210000000000008</v>
      </c>
      <c r="D25" s="1">
        <v>-9.0340000000000007</v>
      </c>
      <c r="E25" s="1">
        <v>-9.0449999999999999</v>
      </c>
      <c r="F25" s="1">
        <v>-9.0579999999999998</v>
      </c>
      <c r="G25" s="1">
        <v>-9.0730000000000004</v>
      </c>
      <c r="H25" s="1">
        <v>-9.0909999999999993</v>
      </c>
      <c r="I25" s="1">
        <v>-9.11</v>
      </c>
      <c r="J25" s="1">
        <v>-9.1329999999999991</v>
      </c>
      <c r="K25" s="1">
        <v>-9.1609999999999996</v>
      </c>
      <c r="L25" s="1">
        <v>-9.1910000000000007</v>
      </c>
      <c r="M25" s="1">
        <v>-9.2319999999999993</v>
      </c>
      <c r="N25" s="1">
        <v>-9.2750000000000004</v>
      </c>
      <c r="O25" s="1">
        <v>-9.3309999999999995</v>
      </c>
      <c r="P25" s="1">
        <v>-9.3930000000000007</v>
      </c>
      <c r="Q25" s="1">
        <v>-9.4600000000000009</v>
      </c>
      <c r="R25" s="1">
        <v>-9.5190000000000001</v>
      </c>
      <c r="S25" s="1">
        <v>-9.5570000000000004</v>
      </c>
      <c r="T25" s="1">
        <v>-9.5370000000000008</v>
      </c>
      <c r="U25" s="1">
        <v>-9.3840000000000003</v>
      </c>
      <c r="V25" s="1">
        <v>-9.2379999999999995</v>
      </c>
      <c r="W25" s="1">
        <v>-8.17</v>
      </c>
      <c r="X25" s="1">
        <v>-3.7930000000000001</v>
      </c>
      <c r="Y25" s="1">
        <v>-0.45469999999999999</v>
      </c>
      <c r="Z25" s="1">
        <v>-0.3498</v>
      </c>
      <c r="AA25" s="1">
        <v>-0.35389999999999999</v>
      </c>
      <c r="AB25" s="1">
        <v>-0.38229999999999997</v>
      </c>
      <c r="AC25" s="1">
        <v>-0.35189999999999999</v>
      </c>
      <c r="AD25" s="1">
        <v>-0.37130000000000002</v>
      </c>
      <c r="AE25" s="1">
        <v>-0.3503</v>
      </c>
      <c r="AF25" s="1">
        <v>-0.36309999999999998</v>
      </c>
      <c r="AG25" s="1">
        <v>-0.35010000000000002</v>
      </c>
      <c r="AH25" s="1">
        <v>-0.35870000000000002</v>
      </c>
      <c r="AI25" s="1">
        <v>-0.34939999999999999</v>
      </c>
      <c r="AJ25" s="1">
        <v>-0.3548</v>
      </c>
      <c r="AK25" s="1">
        <v>-0.34799999999999998</v>
      </c>
      <c r="AL25" s="1">
        <v>-0.35070000000000001</v>
      </c>
      <c r="AM25" s="1">
        <v>-0.34739999999999999</v>
      </c>
      <c r="AN25" s="1">
        <v>-0.34760000000000002</v>
      </c>
      <c r="AO25" s="1">
        <v>-0.34739999999999999</v>
      </c>
      <c r="AP25" s="1">
        <v>-0.3473</v>
      </c>
      <c r="AQ25" s="1">
        <v>-0.3473</v>
      </c>
      <c r="AR25" s="1">
        <v>-0.3473</v>
      </c>
      <c r="AS25" s="1">
        <v>-0.3473</v>
      </c>
      <c r="AT25" s="1">
        <v>-0.3473</v>
      </c>
      <c r="AU25" s="1">
        <v>-0.34720000000000001</v>
      </c>
      <c r="AV25" s="1">
        <v>-0.34720000000000001</v>
      </c>
      <c r="AW25" s="1">
        <v>-0.34720000000000001</v>
      </c>
      <c r="AX25" s="1">
        <v>-0.34720000000000001</v>
      </c>
      <c r="AY25" s="1">
        <v>-0.34720000000000001</v>
      </c>
      <c r="AZ25" s="1">
        <v>-0.34720000000000001</v>
      </c>
      <c r="BA25" s="1">
        <v>-0.34720000000000001</v>
      </c>
      <c r="BB25" s="1">
        <v>-0.34720000000000001</v>
      </c>
      <c r="BC25" s="1">
        <v>-0.34720000000000001</v>
      </c>
      <c r="BD25" s="1">
        <v>-0.34720000000000001</v>
      </c>
      <c r="BE25" s="1">
        <v>-0.34720000000000001</v>
      </c>
      <c r="BF25" s="1">
        <v>-0.34720000000000001</v>
      </c>
    </row>
    <row r="26" spans="1:58" x14ac:dyDescent="0.25">
      <c r="A26" s="1">
        <v>262</v>
      </c>
      <c r="B26" s="1">
        <v>8.3330000000000002</v>
      </c>
      <c r="C26" s="1">
        <v>-9.0190000000000001</v>
      </c>
      <c r="D26" s="1">
        <v>-9.0299999999999994</v>
      </c>
      <c r="E26" s="1">
        <v>-9.0410000000000004</v>
      </c>
      <c r="F26" s="1">
        <v>-9.0519999999999996</v>
      </c>
      <c r="G26" s="1">
        <v>-9.0649999999999995</v>
      </c>
      <c r="H26" s="1">
        <v>-9.08</v>
      </c>
      <c r="I26" s="1">
        <v>-9.0969999999999995</v>
      </c>
      <c r="J26" s="1">
        <v>-9.1170000000000009</v>
      </c>
      <c r="K26" s="1">
        <v>-9.141</v>
      </c>
      <c r="L26" s="1">
        <v>-9.1669999999999998</v>
      </c>
      <c r="M26" s="1">
        <v>-9.1999999999999993</v>
      </c>
      <c r="N26" s="1">
        <v>-9.2370000000000001</v>
      </c>
      <c r="O26" s="1">
        <v>-9.2840000000000007</v>
      </c>
      <c r="P26" s="1">
        <v>-9.3369999999999997</v>
      </c>
      <c r="Q26" s="1">
        <v>-9.3989999999999991</v>
      </c>
      <c r="R26" s="1">
        <v>-9.4659999999999993</v>
      </c>
      <c r="S26" s="1">
        <v>-9.5259999999999998</v>
      </c>
      <c r="T26" s="1">
        <v>-9.5640000000000001</v>
      </c>
      <c r="U26" s="1">
        <v>-9.5440000000000005</v>
      </c>
      <c r="V26" s="1">
        <v>-9.3970000000000002</v>
      </c>
      <c r="W26" s="1">
        <v>-9.24</v>
      </c>
      <c r="X26" s="1">
        <v>-8.1769999999999996</v>
      </c>
      <c r="Y26" s="1">
        <v>-3.7749999999999999</v>
      </c>
      <c r="Z26" s="1">
        <v>-0.4582</v>
      </c>
      <c r="AA26" s="1">
        <v>-0.3493</v>
      </c>
      <c r="AB26" s="1">
        <v>-0.35389999999999999</v>
      </c>
      <c r="AC26" s="1">
        <v>-0.3821</v>
      </c>
      <c r="AD26" s="1">
        <v>-0.35120000000000001</v>
      </c>
      <c r="AE26" s="1">
        <v>-0.37080000000000002</v>
      </c>
      <c r="AF26" s="1">
        <v>-0.34970000000000001</v>
      </c>
      <c r="AG26" s="1">
        <v>-0.36330000000000001</v>
      </c>
      <c r="AH26" s="1">
        <v>-0.3503</v>
      </c>
      <c r="AI26" s="1">
        <v>-0.35830000000000001</v>
      </c>
      <c r="AJ26" s="1">
        <v>-0.34920000000000001</v>
      </c>
      <c r="AK26" s="1">
        <v>-0.3543</v>
      </c>
      <c r="AL26" s="1">
        <v>-0.34789999999999999</v>
      </c>
      <c r="AM26" s="1">
        <v>-0.34970000000000001</v>
      </c>
      <c r="AN26" s="1">
        <v>-0.34960000000000002</v>
      </c>
      <c r="AO26" s="1">
        <v>-0.34939999999999999</v>
      </c>
      <c r="AP26" s="1">
        <v>-0.3493</v>
      </c>
      <c r="AQ26" s="1">
        <v>-0.3493</v>
      </c>
      <c r="AR26" s="1">
        <v>-0.34920000000000001</v>
      </c>
      <c r="AS26" s="1">
        <v>-0.34920000000000001</v>
      </c>
      <c r="AT26" s="1">
        <v>-0.34920000000000001</v>
      </c>
      <c r="AU26" s="1">
        <v>-0.34920000000000001</v>
      </c>
      <c r="AV26" s="1">
        <v>-0.34910000000000002</v>
      </c>
      <c r="AW26" s="1">
        <v>-0.34910000000000002</v>
      </c>
      <c r="AX26" s="1">
        <v>-0.34910000000000002</v>
      </c>
      <c r="AY26" s="1">
        <v>-0.34910000000000002</v>
      </c>
      <c r="AZ26" s="1">
        <v>-0.34910000000000002</v>
      </c>
      <c r="BA26" s="1">
        <v>-0.34910000000000002</v>
      </c>
      <c r="BB26" s="1">
        <v>-0.34910000000000002</v>
      </c>
      <c r="BC26" s="1">
        <v>-0.34910000000000002</v>
      </c>
      <c r="BD26" s="1">
        <v>-0.34910000000000002</v>
      </c>
      <c r="BE26" s="1">
        <v>-0.34910000000000002</v>
      </c>
      <c r="BF26" s="1">
        <v>-0.34910000000000002</v>
      </c>
    </row>
    <row r="27" spans="1:58" x14ac:dyDescent="0.25">
      <c r="A27" s="1">
        <v>263</v>
      </c>
      <c r="B27" s="1">
        <v>8.6669999999999998</v>
      </c>
      <c r="C27" s="1">
        <v>-9.0169999999999995</v>
      </c>
      <c r="D27" s="1">
        <v>-9.0269999999999992</v>
      </c>
      <c r="E27" s="1">
        <v>-9.0359999999999996</v>
      </c>
      <c r="F27" s="1">
        <v>-9.0459999999999994</v>
      </c>
      <c r="G27" s="1">
        <v>-9.0570000000000004</v>
      </c>
      <c r="H27" s="1">
        <v>-9.0709999999999997</v>
      </c>
      <c r="I27" s="1">
        <v>-9.0860000000000003</v>
      </c>
      <c r="J27" s="1">
        <v>-9.1029999999999998</v>
      </c>
      <c r="K27" s="1">
        <v>-9.1229999999999993</v>
      </c>
      <c r="L27" s="1">
        <v>-9.1440000000000001</v>
      </c>
      <c r="M27" s="1">
        <v>-9.173</v>
      </c>
      <c r="N27" s="1">
        <v>-9.2040000000000006</v>
      </c>
      <c r="O27" s="1">
        <v>-9.2430000000000003</v>
      </c>
      <c r="P27" s="1">
        <v>-9.2880000000000003</v>
      </c>
      <c r="Q27" s="1">
        <v>-9.3420000000000005</v>
      </c>
      <c r="R27" s="1">
        <v>-9.4049999999999994</v>
      </c>
      <c r="S27" s="1">
        <v>-9.4719999999999995</v>
      </c>
      <c r="T27" s="1">
        <v>-9.532</v>
      </c>
      <c r="U27" s="1">
        <v>-9.57</v>
      </c>
      <c r="V27" s="1">
        <v>-9.5510000000000002</v>
      </c>
      <c r="W27" s="1">
        <v>-9.3940000000000001</v>
      </c>
      <c r="X27" s="1">
        <v>-9.2390000000000008</v>
      </c>
      <c r="Y27" s="1">
        <v>-8.1620000000000008</v>
      </c>
      <c r="Z27" s="1">
        <v>-3.79</v>
      </c>
      <c r="AA27" s="1">
        <v>-0.45429999999999998</v>
      </c>
      <c r="AB27" s="1">
        <v>-0.34949999999999998</v>
      </c>
      <c r="AC27" s="1">
        <v>-0.35339999999999999</v>
      </c>
      <c r="AD27" s="1">
        <v>-0.38159999999999999</v>
      </c>
      <c r="AE27" s="1">
        <v>-0.35020000000000001</v>
      </c>
      <c r="AF27" s="1">
        <v>-0.37009999999999998</v>
      </c>
      <c r="AG27" s="1">
        <v>-0.35020000000000001</v>
      </c>
      <c r="AH27" s="1">
        <v>-0.36349999999999999</v>
      </c>
      <c r="AI27" s="1">
        <v>-0.35</v>
      </c>
      <c r="AJ27" s="1">
        <v>-0.35830000000000001</v>
      </c>
      <c r="AK27" s="1">
        <v>-0.34899999999999998</v>
      </c>
      <c r="AL27" s="1">
        <v>-0.35389999999999999</v>
      </c>
      <c r="AM27" s="1">
        <v>-0.35070000000000001</v>
      </c>
      <c r="AN27" s="1">
        <v>-0.35089999999999999</v>
      </c>
      <c r="AO27" s="1">
        <v>-0.3508</v>
      </c>
      <c r="AP27" s="1">
        <v>-0.3508</v>
      </c>
      <c r="AQ27" s="1">
        <v>-0.3508</v>
      </c>
      <c r="AR27" s="1">
        <v>-0.3508</v>
      </c>
      <c r="AS27" s="1">
        <v>-0.3508</v>
      </c>
      <c r="AT27" s="1">
        <v>-0.3508</v>
      </c>
      <c r="AU27" s="1">
        <v>-0.35089999999999999</v>
      </c>
      <c r="AV27" s="1">
        <v>-0.35089999999999999</v>
      </c>
      <c r="AW27" s="1">
        <v>-0.35089999999999999</v>
      </c>
      <c r="AX27" s="1">
        <v>-0.35089999999999999</v>
      </c>
      <c r="AY27" s="1">
        <v>-0.35089999999999999</v>
      </c>
      <c r="AZ27" s="1">
        <v>-0.35089999999999999</v>
      </c>
      <c r="BA27" s="1">
        <v>-0.35089999999999999</v>
      </c>
      <c r="BB27" s="1">
        <v>-0.35089999999999999</v>
      </c>
      <c r="BC27" s="1">
        <v>-0.35089999999999999</v>
      </c>
      <c r="BD27" s="1">
        <v>-0.35089999999999999</v>
      </c>
      <c r="BE27" s="1">
        <v>-0.35089999999999999</v>
      </c>
      <c r="BF27" s="1">
        <v>-0.35089999999999999</v>
      </c>
    </row>
    <row r="28" spans="1:58" x14ac:dyDescent="0.25">
      <c r="A28" s="1">
        <v>264</v>
      </c>
      <c r="B28" s="1">
        <v>9</v>
      </c>
      <c r="C28" s="1">
        <v>-9.0150000000000006</v>
      </c>
      <c r="D28" s="1">
        <v>-9.0250000000000004</v>
      </c>
      <c r="E28" s="1">
        <v>-9.0329999999999995</v>
      </c>
      <c r="F28" s="1">
        <v>-9.0419999999999998</v>
      </c>
      <c r="G28" s="1">
        <v>-9.0510000000000002</v>
      </c>
      <c r="H28" s="1">
        <v>-9.0640000000000001</v>
      </c>
      <c r="I28" s="1">
        <v>-9.077</v>
      </c>
      <c r="J28" s="1">
        <v>-9.0909999999999993</v>
      </c>
      <c r="K28" s="1">
        <v>-9.109</v>
      </c>
      <c r="L28" s="1">
        <v>-9.1280000000000001</v>
      </c>
      <c r="M28" s="1">
        <v>-9.1519999999999992</v>
      </c>
      <c r="N28" s="1">
        <v>-9.1780000000000008</v>
      </c>
      <c r="O28" s="1">
        <v>-9.2100000000000009</v>
      </c>
      <c r="P28" s="1">
        <v>-9.2479999999999993</v>
      </c>
      <c r="Q28" s="1">
        <v>-9.2929999999999993</v>
      </c>
      <c r="R28" s="1">
        <v>-9.3469999999999995</v>
      </c>
      <c r="S28" s="1">
        <v>-9.41</v>
      </c>
      <c r="T28" s="1">
        <v>-9.4770000000000003</v>
      </c>
      <c r="U28" s="1">
        <v>-9.5380000000000003</v>
      </c>
      <c r="V28" s="1">
        <v>-9.5790000000000006</v>
      </c>
      <c r="W28" s="1">
        <v>-9.5549999999999997</v>
      </c>
      <c r="X28" s="1">
        <v>-9.4039999999999999</v>
      </c>
      <c r="Y28" s="1">
        <v>-9.2409999999999997</v>
      </c>
      <c r="Z28" s="1">
        <v>-8.1690000000000005</v>
      </c>
      <c r="AA28" s="1">
        <v>-3.7730000000000001</v>
      </c>
      <c r="AB28" s="1">
        <v>-0.4577</v>
      </c>
      <c r="AC28" s="1">
        <v>-0.34910000000000002</v>
      </c>
      <c r="AD28" s="1">
        <v>-0.35299999999999998</v>
      </c>
      <c r="AE28" s="1">
        <v>-0.38100000000000001</v>
      </c>
      <c r="AF28" s="1">
        <v>-0.34949999999999998</v>
      </c>
      <c r="AG28" s="1">
        <v>-0.3705</v>
      </c>
      <c r="AH28" s="1">
        <v>-0.3508</v>
      </c>
      <c r="AI28" s="1">
        <v>-0.36320000000000002</v>
      </c>
      <c r="AJ28" s="1">
        <v>-0.34989999999999999</v>
      </c>
      <c r="AK28" s="1">
        <v>-0.3579</v>
      </c>
      <c r="AL28" s="1">
        <v>-0.34920000000000001</v>
      </c>
      <c r="AM28" s="1">
        <v>-0.35489999999999999</v>
      </c>
      <c r="AN28" s="1">
        <v>-0.3548</v>
      </c>
      <c r="AO28" s="1">
        <v>-0.35470000000000002</v>
      </c>
      <c r="AP28" s="1">
        <v>-0.35470000000000002</v>
      </c>
      <c r="AQ28" s="1">
        <v>-0.35460000000000003</v>
      </c>
      <c r="AR28" s="1">
        <v>-0.35460000000000003</v>
      </c>
      <c r="AS28" s="1">
        <v>-0.35460000000000003</v>
      </c>
      <c r="AT28" s="1">
        <v>-0.35449999999999998</v>
      </c>
      <c r="AU28" s="1">
        <v>-0.35449999999999998</v>
      </c>
      <c r="AV28" s="1">
        <v>-0.35449999999999998</v>
      </c>
      <c r="AW28" s="1">
        <v>-0.35449999999999998</v>
      </c>
      <c r="AX28" s="1">
        <v>-0.35449999999999998</v>
      </c>
      <c r="AY28" s="1">
        <v>-0.35449999999999998</v>
      </c>
      <c r="AZ28" s="1">
        <v>-0.35449999999999998</v>
      </c>
      <c r="BA28" s="1">
        <v>-0.35449999999999998</v>
      </c>
      <c r="BB28" s="1">
        <v>-0.35449999999999998</v>
      </c>
      <c r="BC28" s="1">
        <v>-0.35449999999999998</v>
      </c>
      <c r="BD28" s="1">
        <v>-0.35449999999999998</v>
      </c>
      <c r="BE28" s="1">
        <v>-0.35449999999999998</v>
      </c>
      <c r="BF28" s="1">
        <v>-0.35449999999999998</v>
      </c>
    </row>
    <row r="29" spans="1:58" x14ac:dyDescent="0.25">
      <c r="A29" s="1">
        <v>265</v>
      </c>
      <c r="B29" s="1">
        <v>9.3330000000000002</v>
      </c>
      <c r="C29" s="1">
        <v>-9.0139999999999993</v>
      </c>
      <c r="D29" s="1">
        <v>-9.0220000000000002</v>
      </c>
      <c r="E29" s="1">
        <v>-9.0289999999999999</v>
      </c>
      <c r="F29" s="1">
        <v>-9.0370000000000008</v>
      </c>
      <c r="G29" s="1">
        <v>-9.0459999999999994</v>
      </c>
      <c r="H29" s="1">
        <v>-9.0570000000000004</v>
      </c>
      <c r="I29" s="1">
        <v>-9.0679999999999996</v>
      </c>
      <c r="J29" s="1">
        <v>-9.0809999999999995</v>
      </c>
      <c r="K29" s="1">
        <v>-9.0960000000000001</v>
      </c>
      <c r="L29" s="1">
        <v>-9.1120000000000001</v>
      </c>
      <c r="M29" s="1">
        <v>-9.1329999999999991</v>
      </c>
      <c r="N29" s="1">
        <v>-9.1539999999999999</v>
      </c>
      <c r="O29" s="1">
        <v>-9.1829999999999998</v>
      </c>
      <c r="P29" s="1">
        <v>-9.2140000000000004</v>
      </c>
      <c r="Q29" s="1">
        <v>-9.2520000000000007</v>
      </c>
      <c r="R29" s="1">
        <v>-9.2970000000000006</v>
      </c>
      <c r="S29" s="1">
        <v>-9.3510000000000009</v>
      </c>
      <c r="T29" s="1">
        <v>-9.4139999999999997</v>
      </c>
      <c r="U29" s="1">
        <v>-9.4819999999999993</v>
      </c>
      <c r="V29" s="1">
        <v>-9.5429999999999993</v>
      </c>
      <c r="W29" s="1">
        <v>-9.5809999999999995</v>
      </c>
      <c r="X29" s="1">
        <v>-9.5609999999999999</v>
      </c>
      <c r="Y29" s="1">
        <v>-9.4009999999999998</v>
      </c>
      <c r="Z29" s="1">
        <v>-9.24</v>
      </c>
      <c r="AA29" s="1">
        <v>-8.1549999999999994</v>
      </c>
      <c r="AB29" s="1">
        <v>-3.7879999999999998</v>
      </c>
      <c r="AC29" s="1">
        <v>-0.45390000000000003</v>
      </c>
      <c r="AD29" s="1">
        <v>-0.34760000000000002</v>
      </c>
      <c r="AE29" s="1">
        <v>-0.35049999999999998</v>
      </c>
      <c r="AF29" s="1">
        <v>-0.37980000000000003</v>
      </c>
      <c r="AG29" s="1">
        <v>-0.34970000000000001</v>
      </c>
      <c r="AH29" s="1">
        <v>-0.37059999999999998</v>
      </c>
      <c r="AI29" s="1">
        <v>-0.35</v>
      </c>
      <c r="AJ29" s="1">
        <v>-0.36280000000000001</v>
      </c>
      <c r="AK29" s="1">
        <v>-0.3493</v>
      </c>
      <c r="AL29" s="1">
        <v>-0.3569</v>
      </c>
      <c r="AM29" s="1">
        <v>-0.35470000000000002</v>
      </c>
      <c r="AN29" s="1">
        <v>-0.3548</v>
      </c>
      <c r="AO29" s="1">
        <v>-0.35470000000000002</v>
      </c>
      <c r="AP29" s="1">
        <v>-0.35470000000000002</v>
      </c>
      <c r="AQ29" s="1">
        <v>-0.35470000000000002</v>
      </c>
      <c r="AR29" s="1">
        <v>-0.35470000000000002</v>
      </c>
      <c r="AS29" s="1">
        <v>-0.35470000000000002</v>
      </c>
      <c r="AT29" s="1">
        <v>-0.3548</v>
      </c>
      <c r="AU29" s="1">
        <v>-0.3548</v>
      </c>
      <c r="AV29" s="1">
        <v>-0.3548</v>
      </c>
      <c r="AW29" s="1">
        <v>-0.3548</v>
      </c>
      <c r="AX29" s="1">
        <v>-0.3548</v>
      </c>
      <c r="AY29" s="1">
        <v>-0.3548</v>
      </c>
      <c r="AZ29" s="1">
        <v>-0.3548</v>
      </c>
      <c r="BA29" s="1">
        <v>-0.3548</v>
      </c>
      <c r="BB29" s="1">
        <v>-0.3548</v>
      </c>
      <c r="BC29" s="1">
        <v>-0.3548</v>
      </c>
      <c r="BD29" s="1">
        <v>-0.3548</v>
      </c>
      <c r="BE29" s="1">
        <v>-0.3548</v>
      </c>
      <c r="BF29" s="1">
        <v>-0.3548</v>
      </c>
    </row>
    <row r="30" spans="1:58" x14ac:dyDescent="0.25">
      <c r="A30" s="1">
        <v>266</v>
      </c>
      <c r="B30" s="1">
        <v>9.6669999999999998</v>
      </c>
      <c r="C30" s="1">
        <v>-9.0129999999999999</v>
      </c>
      <c r="D30" s="1">
        <v>-9.02</v>
      </c>
      <c r="E30" s="1">
        <v>-9.0269999999999992</v>
      </c>
      <c r="F30" s="1">
        <v>-9.0340000000000007</v>
      </c>
      <c r="G30" s="1">
        <v>-9.0419999999999998</v>
      </c>
      <c r="H30" s="1">
        <v>-9.0510000000000002</v>
      </c>
      <c r="I30" s="1">
        <v>-9.0609999999999999</v>
      </c>
      <c r="J30" s="1">
        <v>-9.0730000000000004</v>
      </c>
      <c r="K30" s="1">
        <v>-9.0860000000000003</v>
      </c>
      <c r="L30" s="1">
        <v>-9.1</v>
      </c>
      <c r="M30" s="1">
        <v>-9.1180000000000003</v>
      </c>
      <c r="N30" s="1">
        <v>-9.1370000000000005</v>
      </c>
      <c r="O30" s="1">
        <v>-9.16</v>
      </c>
      <c r="P30" s="1">
        <v>-9.1859999999999999</v>
      </c>
      <c r="Q30" s="1">
        <v>-9.218</v>
      </c>
      <c r="R30" s="1">
        <v>-9.2560000000000002</v>
      </c>
      <c r="S30" s="1">
        <v>-9.3010000000000002</v>
      </c>
      <c r="T30" s="1">
        <v>-9.3550000000000004</v>
      </c>
      <c r="U30" s="1">
        <v>-9.4179999999999993</v>
      </c>
      <c r="V30" s="1">
        <v>-9.4870000000000001</v>
      </c>
      <c r="W30" s="1">
        <v>-9.5470000000000006</v>
      </c>
      <c r="X30" s="1">
        <v>-9.5879999999999992</v>
      </c>
      <c r="Y30" s="1">
        <v>-9.5640000000000001</v>
      </c>
      <c r="Z30" s="1">
        <v>-9.4109999999999996</v>
      </c>
      <c r="AA30" s="1">
        <v>-9.2420000000000009</v>
      </c>
      <c r="AB30" s="1">
        <v>-8.1630000000000003</v>
      </c>
      <c r="AC30" s="1">
        <v>-3.7709999999999999</v>
      </c>
      <c r="AD30" s="1">
        <v>-0.46050000000000002</v>
      </c>
      <c r="AE30" s="1">
        <v>-0.34689999999999999</v>
      </c>
      <c r="AF30" s="1">
        <v>-0.3508</v>
      </c>
      <c r="AG30" s="1">
        <v>-0.38129999999999997</v>
      </c>
      <c r="AH30" s="1">
        <v>-0.3518</v>
      </c>
      <c r="AI30" s="1">
        <v>-0.37119999999999997</v>
      </c>
      <c r="AJ30" s="1">
        <v>-0.3508</v>
      </c>
      <c r="AK30" s="1">
        <v>-0.36320000000000002</v>
      </c>
      <c r="AL30" s="1">
        <v>-0.35049999999999998</v>
      </c>
      <c r="AM30" s="1">
        <v>-0.36270000000000002</v>
      </c>
      <c r="AN30" s="1">
        <v>-0.36249999999999999</v>
      </c>
      <c r="AO30" s="1">
        <v>-0.3624</v>
      </c>
      <c r="AP30" s="1">
        <v>-0.3624</v>
      </c>
      <c r="AQ30" s="1">
        <v>-0.36230000000000001</v>
      </c>
      <c r="AR30" s="1">
        <v>-0.36230000000000001</v>
      </c>
      <c r="AS30" s="1">
        <v>-0.36230000000000001</v>
      </c>
      <c r="AT30" s="1">
        <v>-0.36220000000000002</v>
      </c>
      <c r="AU30" s="1">
        <v>-0.36220000000000002</v>
      </c>
      <c r="AV30" s="1">
        <v>-0.36220000000000002</v>
      </c>
      <c r="AW30" s="1">
        <v>-0.36220000000000002</v>
      </c>
      <c r="AX30" s="1">
        <v>-0.36220000000000002</v>
      </c>
      <c r="AY30" s="1">
        <v>-0.36220000000000002</v>
      </c>
      <c r="AZ30" s="1">
        <v>-0.36220000000000002</v>
      </c>
      <c r="BA30" s="1">
        <v>-0.36220000000000002</v>
      </c>
      <c r="BB30" s="1">
        <v>-0.36220000000000002</v>
      </c>
      <c r="BC30" s="1">
        <v>-0.36220000000000002</v>
      </c>
      <c r="BD30" s="1">
        <v>-0.36220000000000002</v>
      </c>
      <c r="BE30" s="1">
        <v>-0.36209999999999998</v>
      </c>
      <c r="BF30" s="1">
        <v>-0.36209999999999998</v>
      </c>
    </row>
    <row r="31" spans="1:58" x14ac:dyDescent="0.25">
      <c r="A31" s="1">
        <v>267</v>
      </c>
      <c r="B31" s="1">
        <v>10</v>
      </c>
      <c r="C31" s="1">
        <v>-9.0120000000000005</v>
      </c>
      <c r="D31" s="1">
        <v>-9.0190000000000001</v>
      </c>
      <c r="E31" s="1">
        <v>-9.0239999999999991</v>
      </c>
      <c r="F31" s="1">
        <v>-9.0310000000000006</v>
      </c>
      <c r="G31" s="1">
        <v>-9.0380000000000003</v>
      </c>
      <c r="H31" s="1">
        <v>-9.0459999999999994</v>
      </c>
      <c r="I31" s="1">
        <v>-9.0549999999999997</v>
      </c>
      <c r="J31" s="1">
        <v>-9.0649999999999995</v>
      </c>
      <c r="K31" s="1">
        <v>-9.077</v>
      </c>
      <c r="L31" s="1">
        <v>-9.0879999999999992</v>
      </c>
      <c r="M31" s="1">
        <v>-9.1039999999999992</v>
      </c>
      <c r="N31" s="1">
        <v>-9.1199999999999992</v>
      </c>
      <c r="O31" s="1">
        <v>-9.141</v>
      </c>
      <c r="P31" s="1">
        <v>-9.1630000000000003</v>
      </c>
      <c r="Q31" s="1">
        <v>-9.19</v>
      </c>
      <c r="R31" s="1">
        <v>-9.2210000000000001</v>
      </c>
      <c r="S31" s="1">
        <v>-9.2590000000000003</v>
      </c>
      <c r="T31" s="1">
        <v>-9.3049999999999997</v>
      </c>
      <c r="U31" s="1">
        <v>-9.359</v>
      </c>
      <c r="V31" s="1">
        <v>-9.4220000000000006</v>
      </c>
      <c r="W31" s="1">
        <v>-9.49</v>
      </c>
      <c r="X31" s="1">
        <v>-9.5510000000000002</v>
      </c>
      <c r="Y31" s="1">
        <v>-9.5890000000000004</v>
      </c>
      <c r="Z31" s="1">
        <v>-9.5679999999999996</v>
      </c>
      <c r="AA31" s="1">
        <v>-9.407</v>
      </c>
      <c r="AB31" s="1">
        <v>-9.2409999999999997</v>
      </c>
      <c r="AC31" s="1">
        <v>-8.1489999999999991</v>
      </c>
      <c r="AD31" s="1">
        <v>-3.839</v>
      </c>
      <c r="AE31" s="1">
        <v>-0.45679999999999998</v>
      </c>
      <c r="AF31" s="1">
        <v>-0.34810000000000002</v>
      </c>
      <c r="AG31" s="1">
        <v>-0.35239999999999999</v>
      </c>
      <c r="AH31" s="1">
        <v>-0.3831</v>
      </c>
      <c r="AI31" s="1">
        <v>-0.3518</v>
      </c>
      <c r="AJ31" s="1">
        <v>-0.37159999999999999</v>
      </c>
      <c r="AK31" s="1">
        <v>-0.35110000000000002</v>
      </c>
      <c r="AL31" s="1">
        <v>-0.36280000000000001</v>
      </c>
      <c r="AM31" s="1">
        <v>-0.36199999999999999</v>
      </c>
      <c r="AN31" s="1">
        <v>-0.36209999999999998</v>
      </c>
      <c r="AO31" s="1">
        <v>-0.36199999999999999</v>
      </c>
      <c r="AP31" s="1">
        <v>-0.36209999999999998</v>
      </c>
      <c r="AQ31" s="1">
        <v>-0.36209999999999998</v>
      </c>
      <c r="AR31" s="1">
        <v>-0.36220000000000002</v>
      </c>
      <c r="AS31" s="1">
        <v>-0.36220000000000002</v>
      </c>
      <c r="AT31" s="1">
        <v>-0.36220000000000002</v>
      </c>
      <c r="AU31" s="1">
        <v>-0.36220000000000002</v>
      </c>
      <c r="AV31" s="1">
        <v>-0.36220000000000002</v>
      </c>
      <c r="AW31" s="1">
        <v>-0.36220000000000002</v>
      </c>
      <c r="AX31" s="1">
        <v>-0.36220000000000002</v>
      </c>
      <c r="AY31" s="1">
        <v>-0.36220000000000002</v>
      </c>
      <c r="AZ31" s="1">
        <v>-0.36220000000000002</v>
      </c>
      <c r="BA31" s="1">
        <v>-0.36230000000000001</v>
      </c>
      <c r="BB31" s="1">
        <v>-0.36230000000000001</v>
      </c>
      <c r="BC31" s="1">
        <v>-0.36230000000000001</v>
      </c>
      <c r="BD31" s="1">
        <v>-0.36230000000000001</v>
      </c>
      <c r="BE31" s="1">
        <v>-0.36230000000000001</v>
      </c>
      <c r="BF31" s="1">
        <v>-0.36230000000000001</v>
      </c>
    </row>
    <row r="32" spans="1:58" x14ac:dyDescent="0.25">
      <c r="A32" s="1">
        <v>268</v>
      </c>
      <c r="B32" s="1">
        <v>10.33</v>
      </c>
      <c r="C32" s="1">
        <v>-9.0109999999999992</v>
      </c>
      <c r="D32" s="1">
        <v>-9.0169999999999995</v>
      </c>
      <c r="E32" s="1">
        <v>-9.0220000000000002</v>
      </c>
      <c r="F32" s="1">
        <v>-9.0280000000000005</v>
      </c>
      <c r="G32" s="1">
        <v>-9.0340000000000007</v>
      </c>
      <c r="H32" s="1">
        <v>-9.0419999999999998</v>
      </c>
      <c r="I32" s="1">
        <v>-9.0500000000000007</v>
      </c>
      <c r="J32" s="1">
        <v>-9.0589999999999993</v>
      </c>
      <c r="K32" s="1">
        <v>-9.0690000000000008</v>
      </c>
      <c r="L32" s="1">
        <v>-9.08</v>
      </c>
      <c r="M32" s="1">
        <v>-9.093</v>
      </c>
      <c r="N32" s="1">
        <v>-9.1069999999999993</v>
      </c>
      <c r="O32" s="1">
        <v>-9.1240000000000006</v>
      </c>
      <c r="P32" s="1">
        <v>-9.1440000000000001</v>
      </c>
      <c r="Q32" s="1">
        <v>-9.1660000000000004</v>
      </c>
      <c r="R32" s="1">
        <v>-9.1929999999999996</v>
      </c>
      <c r="S32" s="1">
        <v>-9.2240000000000002</v>
      </c>
      <c r="T32" s="1">
        <v>-9.2620000000000005</v>
      </c>
      <c r="U32" s="1">
        <v>-9.3079999999999998</v>
      </c>
      <c r="V32" s="1">
        <v>-9.3620000000000001</v>
      </c>
      <c r="W32" s="1">
        <v>-9.4250000000000007</v>
      </c>
      <c r="X32" s="1">
        <v>-9.4939999999999998</v>
      </c>
      <c r="Y32" s="1">
        <v>-9.5540000000000003</v>
      </c>
      <c r="Z32" s="1">
        <v>-9.5950000000000006</v>
      </c>
      <c r="AA32" s="1">
        <v>-9.5709999999999997</v>
      </c>
      <c r="AB32" s="1">
        <v>-9.4160000000000004</v>
      </c>
      <c r="AC32" s="1">
        <v>-9.2430000000000003</v>
      </c>
      <c r="AD32" s="1">
        <v>-8.1660000000000004</v>
      </c>
      <c r="AE32" s="1">
        <v>-3.8639999999999999</v>
      </c>
      <c r="AF32" s="1">
        <v>-0.45989999999999998</v>
      </c>
      <c r="AG32" s="1">
        <v>-0.3513</v>
      </c>
      <c r="AH32" s="1">
        <v>-0.35630000000000001</v>
      </c>
      <c r="AI32" s="1">
        <v>-0.38369999999999999</v>
      </c>
      <c r="AJ32" s="1">
        <v>-0.35270000000000001</v>
      </c>
      <c r="AK32" s="1">
        <v>-0.372</v>
      </c>
      <c r="AL32" s="1">
        <v>-0.35260000000000002</v>
      </c>
      <c r="AM32" s="1">
        <v>-0.37419999999999998</v>
      </c>
      <c r="AN32" s="1">
        <v>-0.37419999999999998</v>
      </c>
      <c r="AO32" s="1">
        <v>-0.37430000000000002</v>
      </c>
      <c r="AP32" s="1">
        <v>-0.37419999999999998</v>
      </c>
      <c r="AQ32" s="1">
        <v>-0.37409999999999999</v>
      </c>
      <c r="AR32" s="1">
        <v>-0.37409999999999999</v>
      </c>
      <c r="AS32" s="1">
        <v>-0.374</v>
      </c>
      <c r="AT32" s="1">
        <v>-0.374</v>
      </c>
      <c r="AU32" s="1">
        <v>-0.374</v>
      </c>
      <c r="AV32" s="1">
        <v>-0.374</v>
      </c>
      <c r="AW32" s="1">
        <v>-0.37390000000000001</v>
      </c>
      <c r="AX32" s="1">
        <v>-0.37390000000000001</v>
      </c>
      <c r="AY32" s="1">
        <v>-0.37390000000000001</v>
      </c>
      <c r="AZ32" s="1">
        <v>-0.37390000000000001</v>
      </c>
      <c r="BA32" s="1">
        <v>-0.37390000000000001</v>
      </c>
      <c r="BB32" s="1">
        <v>-0.37390000000000001</v>
      </c>
      <c r="BC32" s="1">
        <v>-0.37390000000000001</v>
      </c>
      <c r="BD32" s="1">
        <v>-0.37390000000000001</v>
      </c>
      <c r="BE32" s="1">
        <v>-0.37390000000000001</v>
      </c>
      <c r="BF32" s="1">
        <v>-0.37390000000000001</v>
      </c>
    </row>
    <row r="33" spans="1:58" x14ac:dyDescent="0.25">
      <c r="A33" s="1">
        <v>269</v>
      </c>
      <c r="B33" s="1">
        <v>10.67</v>
      </c>
      <c r="C33" s="1">
        <v>-9.01</v>
      </c>
      <c r="D33" s="1">
        <v>-9.016</v>
      </c>
      <c r="E33" s="1">
        <v>-9.02</v>
      </c>
      <c r="F33" s="1">
        <v>-9.0259999999999998</v>
      </c>
      <c r="G33" s="1">
        <v>-9.0310000000000006</v>
      </c>
      <c r="H33" s="1">
        <v>-9.0380000000000003</v>
      </c>
      <c r="I33" s="1">
        <v>-9.0449999999999999</v>
      </c>
      <c r="J33" s="1">
        <v>-9.0530000000000008</v>
      </c>
      <c r="K33" s="1">
        <v>-9.0630000000000006</v>
      </c>
      <c r="L33" s="1">
        <v>-9.0709999999999997</v>
      </c>
      <c r="M33" s="1">
        <v>-9.0839999999999996</v>
      </c>
      <c r="N33" s="1">
        <v>-9.0950000000000006</v>
      </c>
      <c r="O33" s="1">
        <v>-9.1110000000000007</v>
      </c>
      <c r="P33" s="1">
        <v>-9.1270000000000007</v>
      </c>
      <c r="Q33" s="1">
        <v>-9.1460000000000008</v>
      </c>
      <c r="R33" s="1">
        <v>-9.1690000000000005</v>
      </c>
      <c r="S33" s="1">
        <v>-9.1950000000000003</v>
      </c>
      <c r="T33" s="1">
        <v>-9.2270000000000003</v>
      </c>
      <c r="U33" s="1">
        <v>-9.2650000000000006</v>
      </c>
      <c r="V33" s="1">
        <v>-9.31</v>
      </c>
      <c r="W33" s="1">
        <v>-9.3650000000000002</v>
      </c>
      <c r="X33" s="1">
        <v>-9.4280000000000008</v>
      </c>
      <c r="Y33" s="1">
        <v>-9.4960000000000004</v>
      </c>
      <c r="Z33" s="1">
        <v>-9.5579999999999998</v>
      </c>
      <c r="AA33" s="1">
        <v>-9.5960000000000001</v>
      </c>
      <c r="AB33" s="1">
        <v>-9.5749999999999993</v>
      </c>
      <c r="AC33" s="1">
        <v>-9.4109999999999996</v>
      </c>
      <c r="AD33" s="1">
        <v>-9.2620000000000005</v>
      </c>
      <c r="AE33" s="1">
        <v>-8.1630000000000003</v>
      </c>
      <c r="AF33" s="1">
        <v>-3.8919999999999999</v>
      </c>
      <c r="AG33" s="1">
        <v>-0.44790000000000002</v>
      </c>
      <c r="AH33" s="1">
        <v>-0.35089999999999999</v>
      </c>
      <c r="AI33" s="1">
        <v>-0.3528</v>
      </c>
      <c r="AJ33" s="1">
        <v>-0.38109999999999999</v>
      </c>
      <c r="AK33" s="1">
        <v>-0.35049999999999998</v>
      </c>
      <c r="AL33" s="1">
        <v>-0.36880000000000002</v>
      </c>
      <c r="AM33" s="1">
        <v>-0.37069999999999997</v>
      </c>
      <c r="AN33" s="1">
        <v>-0.37069999999999997</v>
      </c>
      <c r="AO33" s="1">
        <v>-0.37069999999999997</v>
      </c>
      <c r="AP33" s="1">
        <v>-0.37069999999999997</v>
      </c>
      <c r="AQ33" s="1">
        <v>-0.37080000000000002</v>
      </c>
      <c r="AR33" s="1">
        <v>-0.37080000000000002</v>
      </c>
      <c r="AS33" s="1">
        <v>-0.37080000000000002</v>
      </c>
      <c r="AT33" s="1">
        <v>-0.37090000000000001</v>
      </c>
      <c r="AU33" s="1">
        <v>-0.37090000000000001</v>
      </c>
      <c r="AV33" s="1">
        <v>-0.37090000000000001</v>
      </c>
      <c r="AW33" s="1">
        <v>-0.37090000000000001</v>
      </c>
      <c r="AX33" s="1">
        <v>-0.37080000000000002</v>
      </c>
      <c r="AY33" s="1">
        <v>-0.37080000000000002</v>
      </c>
      <c r="AZ33" s="1">
        <v>-0.37080000000000002</v>
      </c>
      <c r="BA33" s="1">
        <v>-0.37080000000000002</v>
      </c>
      <c r="BB33" s="1">
        <v>-0.37080000000000002</v>
      </c>
      <c r="BC33" s="1">
        <v>-0.37080000000000002</v>
      </c>
      <c r="BD33" s="1">
        <v>-0.37080000000000002</v>
      </c>
      <c r="BE33" s="1">
        <v>-0.37080000000000002</v>
      </c>
      <c r="BF33" s="1">
        <v>-0.37080000000000002</v>
      </c>
    </row>
    <row r="34" spans="1:58" x14ac:dyDescent="0.25">
      <c r="A34" s="1">
        <v>270</v>
      </c>
      <c r="B34" s="1">
        <v>11</v>
      </c>
      <c r="C34" s="1">
        <v>-9.0090000000000003</v>
      </c>
      <c r="D34" s="1">
        <v>-9.0139999999999993</v>
      </c>
      <c r="E34" s="1">
        <v>-9.0190000000000001</v>
      </c>
      <c r="F34" s="1">
        <v>-9.0239999999999991</v>
      </c>
      <c r="G34" s="1">
        <v>-9.0289999999999999</v>
      </c>
      <c r="H34" s="1">
        <v>-9.0350000000000001</v>
      </c>
      <c r="I34" s="1">
        <v>-9.0419999999999998</v>
      </c>
      <c r="J34" s="1">
        <v>-9.0489999999999995</v>
      </c>
      <c r="K34" s="1">
        <v>-9.0570000000000004</v>
      </c>
      <c r="L34" s="1">
        <v>-9.0649999999999995</v>
      </c>
      <c r="M34" s="1">
        <v>-9.0749999999999993</v>
      </c>
      <c r="N34" s="1">
        <v>-9.0860000000000003</v>
      </c>
      <c r="O34" s="1">
        <v>-9.0990000000000002</v>
      </c>
      <c r="P34" s="1">
        <v>-9.1129999999999995</v>
      </c>
      <c r="Q34" s="1">
        <v>-9.1300000000000008</v>
      </c>
      <c r="R34" s="1">
        <v>-9.1489999999999991</v>
      </c>
      <c r="S34" s="1">
        <v>-9.1709999999999994</v>
      </c>
      <c r="T34" s="1">
        <v>-9.1980000000000004</v>
      </c>
      <c r="U34" s="1">
        <v>-9.2289999999999992</v>
      </c>
      <c r="V34" s="1">
        <v>-9.2669999999999995</v>
      </c>
      <c r="W34" s="1">
        <v>-9.3130000000000006</v>
      </c>
      <c r="X34" s="1">
        <v>-9.3670000000000009</v>
      </c>
      <c r="Y34" s="1">
        <v>-9.43</v>
      </c>
      <c r="Z34" s="1">
        <v>-9.5</v>
      </c>
      <c r="AA34" s="1">
        <v>-9.56</v>
      </c>
      <c r="AB34" s="1">
        <v>-9.6010000000000009</v>
      </c>
      <c r="AC34" s="1">
        <v>-9.5760000000000005</v>
      </c>
      <c r="AD34" s="1">
        <v>-9.4269999999999996</v>
      </c>
      <c r="AE34" s="1">
        <v>-9.2750000000000004</v>
      </c>
      <c r="AF34" s="1">
        <v>-8.1760000000000002</v>
      </c>
      <c r="AG34" s="1">
        <v>-3.7650000000000001</v>
      </c>
      <c r="AH34" s="1">
        <v>-0.45479999999999998</v>
      </c>
      <c r="AI34" s="1">
        <v>-0.34849999999999998</v>
      </c>
      <c r="AJ34" s="1">
        <v>-0.3523</v>
      </c>
      <c r="AK34" s="1">
        <v>-0.3805</v>
      </c>
      <c r="AL34" s="1">
        <v>-0.35220000000000001</v>
      </c>
      <c r="AM34" s="1">
        <v>-0.39019999999999999</v>
      </c>
      <c r="AN34" s="1">
        <v>-0.39029999999999998</v>
      </c>
      <c r="AO34" s="1">
        <v>-0.39040000000000002</v>
      </c>
      <c r="AP34" s="1">
        <v>-0.39040000000000002</v>
      </c>
      <c r="AQ34" s="1">
        <v>-0.39040000000000002</v>
      </c>
      <c r="AR34" s="1">
        <v>-0.39040000000000002</v>
      </c>
      <c r="AS34" s="1">
        <v>-0.39040000000000002</v>
      </c>
      <c r="AT34" s="1">
        <v>-0.39040000000000002</v>
      </c>
      <c r="AU34" s="1">
        <v>-0.39040000000000002</v>
      </c>
      <c r="AV34" s="1">
        <v>-0.39040000000000002</v>
      </c>
      <c r="AW34" s="1">
        <v>-0.39040000000000002</v>
      </c>
      <c r="AX34" s="1">
        <v>-0.39040000000000002</v>
      </c>
      <c r="AY34" s="1">
        <v>-0.39040000000000002</v>
      </c>
      <c r="AZ34" s="1">
        <v>-0.39040000000000002</v>
      </c>
      <c r="BA34" s="1">
        <v>-0.39040000000000002</v>
      </c>
      <c r="BB34" s="1">
        <v>-0.39040000000000002</v>
      </c>
      <c r="BC34" s="1">
        <v>-0.39040000000000002</v>
      </c>
      <c r="BD34" s="1">
        <v>-0.39040000000000002</v>
      </c>
      <c r="BE34" s="1">
        <v>-0.39040000000000002</v>
      </c>
      <c r="BF34" s="1">
        <v>-0.39040000000000002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-9.0129999999999999</v>
      </c>
      <c r="E35" s="1">
        <v>-9.0169999999999995</v>
      </c>
      <c r="F35" s="1">
        <v>-9.0220000000000002</v>
      </c>
      <c r="G35" s="1">
        <v>-9.0259999999999998</v>
      </c>
      <c r="H35" s="1">
        <v>-9.032</v>
      </c>
      <c r="I35" s="1">
        <v>-9.0380000000000003</v>
      </c>
      <c r="J35" s="1">
        <v>-9.0440000000000005</v>
      </c>
      <c r="K35" s="1">
        <v>-9.0519999999999996</v>
      </c>
      <c r="L35" s="1">
        <v>-9.0589999999999993</v>
      </c>
      <c r="M35" s="1">
        <v>-9.0679999999999996</v>
      </c>
      <c r="N35" s="1">
        <v>-9.077</v>
      </c>
      <c r="O35" s="1">
        <v>-9.0890000000000004</v>
      </c>
      <c r="P35" s="1">
        <v>-9.1010000000000009</v>
      </c>
      <c r="Q35" s="1">
        <v>-9.1159999999999997</v>
      </c>
      <c r="R35" s="1">
        <v>-9.1319999999999997</v>
      </c>
      <c r="S35" s="1">
        <v>-9.1509999999999998</v>
      </c>
      <c r="T35" s="1">
        <v>-9.173</v>
      </c>
      <c r="U35" s="1">
        <v>-9.1999999999999993</v>
      </c>
      <c r="V35" s="1">
        <v>-9.2309999999999999</v>
      </c>
      <c r="W35" s="1">
        <v>-9.27</v>
      </c>
      <c r="X35" s="1">
        <v>-9.3149999999999995</v>
      </c>
      <c r="Y35" s="1">
        <v>-9.3689999999999998</v>
      </c>
      <c r="Z35" s="1">
        <v>-9.4320000000000004</v>
      </c>
      <c r="AA35" s="1">
        <v>-9.5009999999999994</v>
      </c>
      <c r="AB35" s="1">
        <v>-9.5630000000000006</v>
      </c>
      <c r="AC35" s="1">
        <v>-9.6010000000000009</v>
      </c>
      <c r="AD35" s="1">
        <v>-9.58</v>
      </c>
      <c r="AE35" s="1">
        <v>-9.43</v>
      </c>
      <c r="AF35" s="1">
        <v>-9.27</v>
      </c>
      <c r="AG35" s="1">
        <v>-8.1440000000000001</v>
      </c>
      <c r="AH35" s="1">
        <v>-3.7669999999999999</v>
      </c>
      <c r="AI35" s="1">
        <v>-0.45729999999999998</v>
      </c>
      <c r="AJ35" s="1">
        <v>-0.34920000000000001</v>
      </c>
      <c r="AK35" s="1">
        <v>-0.35349999999999998</v>
      </c>
      <c r="AL35" s="1">
        <v>-0.3795</v>
      </c>
      <c r="AM35" s="1">
        <v>-0.38950000000000001</v>
      </c>
      <c r="AN35" s="1">
        <v>-0.38950000000000001</v>
      </c>
      <c r="AO35" s="1">
        <v>-0.38950000000000001</v>
      </c>
      <c r="AP35" s="1">
        <v>-0.3896</v>
      </c>
      <c r="AQ35" s="1">
        <v>-0.3896</v>
      </c>
      <c r="AR35" s="1">
        <v>-0.3896</v>
      </c>
      <c r="AS35" s="1">
        <v>-0.38969999999999999</v>
      </c>
      <c r="AT35" s="1">
        <v>-0.38969999999999999</v>
      </c>
      <c r="AU35" s="1">
        <v>-0.38969999999999999</v>
      </c>
      <c r="AV35" s="1">
        <v>-0.38969999999999999</v>
      </c>
      <c r="AW35" s="1">
        <v>-0.38969999999999999</v>
      </c>
      <c r="AX35" s="1">
        <v>-0.38969999999999999</v>
      </c>
      <c r="AY35" s="1">
        <v>-0.38969999999999999</v>
      </c>
      <c r="AZ35" s="1">
        <v>-0.38969999999999999</v>
      </c>
      <c r="BA35" s="1">
        <v>-0.38969999999999999</v>
      </c>
      <c r="BB35" s="1">
        <v>-0.38969999999999999</v>
      </c>
      <c r="BC35" s="1">
        <v>-0.38969999999999999</v>
      </c>
      <c r="BD35" s="1">
        <v>-0.38969999999999999</v>
      </c>
      <c r="BE35" s="1">
        <v>-0.38969999999999999</v>
      </c>
      <c r="BF35" s="1">
        <v>-0.38969999999999999</v>
      </c>
    </row>
    <row r="36" spans="1:58" x14ac:dyDescent="0.25">
      <c r="A36" s="1">
        <v>272</v>
      </c>
      <c r="B36" s="1">
        <v>11.67</v>
      </c>
      <c r="C36" s="1">
        <v>-9.0079999999999991</v>
      </c>
      <c r="D36" s="1">
        <v>-9.0120000000000005</v>
      </c>
      <c r="E36" s="1">
        <v>-9.016</v>
      </c>
      <c r="F36" s="1">
        <v>-9.02</v>
      </c>
      <c r="G36" s="1">
        <v>-9.0239999999999991</v>
      </c>
      <c r="H36" s="1">
        <v>-9.0289999999999999</v>
      </c>
      <c r="I36" s="1">
        <v>-9.0350000000000001</v>
      </c>
      <c r="J36" s="1">
        <v>-9.0410000000000004</v>
      </c>
      <c r="K36" s="1">
        <v>-9.0470000000000006</v>
      </c>
      <c r="L36" s="1">
        <v>-9.0540000000000003</v>
      </c>
      <c r="M36" s="1">
        <v>-9.0619999999999994</v>
      </c>
      <c r="N36" s="1">
        <v>-9.07</v>
      </c>
      <c r="O36" s="1">
        <v>-9.08</v>
      </c>
      <c r="P36" s="1">
        <v>-9.0909999999999993</v>
      </c>
      <c r="Q36" s="1">
        <v>-9.1029999999999998</v>
      </c>
      <c r="R36" s="1">
        <v>-9.1180000000000003</v>
      </c>
      <c r="S36" s="1">
        <v>-9.1340000000000003</v>
      </c>
      <c r="T36" s="1">
        <v>-9.1530000000000005</v>
      </c>
      <c r="U36" s="1">
        <v>-9.1750000000000007</v>
      </c>
      <c r="V36" s="1">
        <v>-9.202</v>
      </c>
      <c r="W36" s="1">
        <v>-9.2330000000000005</v>
      </c>
      <c r="X36" s="1">
        <v>-9.2710000000000008</v>
      </c>
      <c r="Y36" s="1">
        <v>-9.3170000000000002</v>
      </c>
      <c r="Z36" s="1">
        <v>-9.3710000000000004</v>
      </c>
      <c r="AA36" s="1">
        <v>-9.4339999999999993</v>
      </c>
      <c r="AB36" s="1">
        <v>-9.5039999999999996</v>
      </c>
      <c r="AC36" s="1">
        <v>-9.5649999999999995</v>
      </c>
      <c r="AD36" s="1">
        <v>-9.6029999999999998</v>
      </c>
      <c r="AE36" s="1">
        <v>-9.5820000000000007</v>
      </c>
      <c r="AF36" s="1">
        <v>-9.4440000000000008</v>
      </c>
      <c r="AG36" s="1">
        <v>-9.234</v>
      </c>
      <c r="AH36" s="1">
        <v>-8.1449999999999996</v>
      </c>
      <c r="AI36" s="1">
        <v>-3.7869999999999999</v>
      </c>
      <c r="AJ36" s="1">
        <v>-0.45300000000000001</v>
      </c>
      <c r="AK36" s="1">
        <v>-0.34870000000000001</v>
      </c>
      <c r="AL36" s="1">
        <v>-0.35599999999999998</v>
      </c>
      <c r="AM36" s="1">
        <v>-0.43130000000000002</v>
      </c>
      <c r="AN36" s="1">
        <v>-0.43149999999999999</v>
      </c>
      <c r="AO36" s="1">
        <v>-0.43159999999999998</v>
      </c>
      <c r="AP36" s="1">
        <v>-0.43159999999999998</v>
      </c>
      <c r="AQ36" s="1">
        <v>-0.43159999999999998</v>
      </c>
      <c r="AR36" s="1">
        <v>-0.43159999999999998</v>
      </c>
      <c r="AS36" s="1">
        <v>-0.43159999999999998</v>
      </c>
      <c r="AT36" s="1">
        <v>-0.43159999999999998</v>
      </c>
      <c r="AU36" s="1">
        <v>-0.43149999999999999</v>
      </c>
      <c r="AV36" s="1">
        <v>-0.43149999999999999</v>
      </c>
      <c r="AW36" s="1">
        <v>-0.43149999999999999</v>
      </c>
      <c r="AX36" s="1">
        <v>-0.43149999999999999</v>
      </c>
      <c r="AY36" s="1">
        <v>-0.43149999999999999</v>
      </c>
      <c r="AZ36" s="1">
        <v>-0.43149999999999999</v>
      </c>
      <c r="BA36" s="1">
        <v>-0.43149999999999999</v>
      </c>
      <c r="BB36" s="1">
        <v>-0.43149999999999999</v>
      </c>
      <c r="BC36" s="1">
        <v>-0.43140000000000001</v>
      </c>
      <c r="BD36" s="1">
        <v>-0.43140000000000001</v>
      </c>
      <c r="BE36" s="1">
        <v>-0.43140000000000001</v>
      </c>
      <c r="BF36" s="1">
        <v>-0.43140000000000001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-9.0109999999999992</v>
      </c>
      <c r="E37" s="1">
        <v>-9.0150000000000006</v>
      </c>
      <c r="F37" s="1">
        <v>-9.0180000000000007</v>
      </c>
      <c r="G37" s="1">
        <v>-9.0220000000000002</v>
      </c>
      <c r="H37" s="1">
        <v>-9.0269999999999992</v>
      </c>
      <c r="I37" s="1">
        <v>-9.032</v>
      </c>
      <c r="J37" s="1">
        <v>-9.0370000000000008</v>
      </c>
      <c r="K37" s="1">
        <v>-9.0429999999999993</v>
      </c>
      <c r="L37" s="1">
        <v>-9.0489999999999995</v>
      </c>
      <c r="M37" s="1">
        <v>-9.0559999999999992</v>
      </c>
      <c r="N37" s="1">
        <v>-9.0630000000000006</v>
      </c>
      <c r="O37" s="1">
        <v>-9.0730000000000004</v>
      </c>
      <c r="P37" s="1">
        <v>-9.0820000000000007</v>
      </c>
      <c r="Q37" s="1">
        <v>-9.093</v>
      </c>
      <c r="R37" s="1">
        <v>-9.1050000000000004</v>
      </c>
      <c r="S37" s="1">
        <v>-9.1189999999999998</v>
      </c>
      <c r="T37" s="1">
        <v>-9.1349999999999998</v>
      </c>
      <c r="U37" s="1">
        <v>-9.1549999999999994</v>
      </c>
      <c r="V37" s="1">
        <v>-9.1769999999999996</v>
      </c>
      <c r="W37" s="1">
        <v>-9.2040000000000006</v>
      </c>
      <c r="X37" s="1">
        <v>-9.2349999999999994</v>
      </c>
      <c r="Y37" s="1">
        <v>-9.2729999999999997</v>
      </c>
      <c r="Z37" s="1">
        <v>-9.3179999999999996</v>
      </c>
      <c r="AA37" s="1">
        <v>-9.3729999999999993</v>
      </c>
      <c r="AB37" s="1">
        <v>-9.4359999999999999</v>
      </c>
      <c r="AC37" s="1">
        <v>-9.5050000000000008</v>
      </c>
      <c r="AD37" s="1">
        <v>-9.5640000000000001</v>
      </c>
      <c r="AE37" s="1">
        <v>-9.6010000000000009</v>
      </c>
      <c r="AF37" s="1">
        <v>-9.5850000000000009</v>
      </c>
      <c r="AG37" s="1">
        <v>-9.4179999999999993</v>
      </c>
      <c r="AH37" s="1">
        <v>-9.2430000000000003</v>
      </c>
      <c r="AI37" s="1">
        <v>-8.14</v>
      </c>
      <c r="AJ37" s="1">
        <v>-3.7719999999999998</v>
      </c>
      <c r="AK37" s="1">
        <v>-0.46379999999999999</v>
      </c>
      <c r="AL37" s="1">
        <v>-0.34599999999999997</v>
      </c>
      <c r="AM37" s="1">
        <v>-0.40770000000000001</v>
      </c>
      <c r="AN37" s="1">
        <v>-0.40749999999999997</v>
      </c>
      <c r="AO37" s="1">
        <v>-0.4073</v>
      </c>
      <c r="AP37" s="1">
        <v>-0.4073</v>
      </c>
      <c r="AQ37" s="1">
        <v>-0.4073</v>
      </c>
      <c r="AR37" s="1">
        <v>-0.4073</v>
      </c>
      <c r="AS37" s="1">
        <v>-0.4073</v>
      </c>
      <c r="AT37" s="1">
        <v>-0.40739999999999998</v>
      </c>
      <c r="AU37" s="1">
        <v>-0.40739999999999998</v>
      </c>
      <c r="AV37" s="1">
        <v>-0.40739999999999998</v>
      </c>
      <c r="AW37" s="1">
        <v>-0.40749999999999997</v>
      </c>
      <c r="AX37" s="1">
        <v>-0.40749999999999997</v>
      </c>
      <c r="AY37" s="1">
        <v>-0.40749999999999997</v>
      </c>
      <c r="AZ37" s="1">
        <v>-0.40749999999999997</v>
      </c>
      <c r="BA37" s="1">
        <v>-0.40760000000000002</v>
      </c>
      <c r="BB37" s="1">
        <v>-0.40760000000000002</v>
      </c>
      <c r="BC37" s="1">
        <v>-0.40760000000000002</v>
      </c>
      <c r="BD37" s="1">
        <v>-0.40760000000000002</v>
      </c>
      <c r="BE37" s="1">
        <v>-0.40760000000000002</v>
      </c>
      <c r="BF37" s="1">
        <v>-0.40760000000000002</v>
      </c>
    </row>
    <row r="38" spans="1:58" x14ac:dyDescent="0.25">
      <c r="A38" s="1">
        <v>274</v>
      </c>
      <c r="B38" s="1">
        <v>12.33</v>
      </c>
      <c r="C38" s="1">
        <v>-9.0069999999999997</v>
      </c>
      <c r="D38" s="1">
        <v>-9.0109999999999992</v>
      </c>
      <c r="E38" s="1">
        <v>-9.0139999999999993</v>
      </c>
      <c r="F38" s="1">
        <v>-9.0169999999999995</v>
      </c>
      <c r="G38" s="1">
        <v>-9.0210000000000008</v>
      </c>
      <c r="H38" s="1">
        <v>-9.0250000000000004</v>
      </c>
      <c r="I38" s="1">
        <v>-9.0289999999999999</v>
      </c>
      <c r="J38" s="1">
        <v>-9.0340000000000007</v>
      </c>
      <c r="K38" s="1">
        <v>-9.0389999999999997</v>
      </c>
      <c r="L38" s="1">
        <v>-9.0449999999999999</v>
      </c>
      <c r="M38" s="1">
        <v>-9.0510000000000002</v>
      </c>
      <c r="N38" s="1">
        <v>-9.0579999999999998</v>
      </c>
      <c r="O38" s="1">
        <v>-9.0660000000000007</v>
      </c>
      <c r="P38" s="1">
        <v>-9.0739999999999998</v>
      </c>
      <c r="Q38" s="1">
        <v>-9.0839999999999996</v>
      </c>
      <c r="R38" s="1">
        <v>-9.0950000000000006</v>
      </c>
      <c r="S38" s="1">
        <v>-9.1069999999999993</v>
      </c>
      <c r="T38" s="1">
        <v>-9.1210000000000004</v>
      </c>
      <c r="U38" s="1">
        <v>-9.1370000000000005</v>
      </c>
      <c r="V38" s="1">
        <v>-9.1560000000000006</v>
      </c>
      <c r="W38" s="1">
        <v>-9.1780000000000008</v>
      </c>
      <c r="X38" s="1">
        <v>-9.2050000000000001</v>
      </c>
      <c r="Y38" s="1">
        <v>-9.2370000000000001</v>
      </c>
      <c r="Z38" s="1">
        <v>-9.2750000000000004</v>
      </c>
      <c r="AA38" s="1">
        <v>-9.32</v>
      </c>
      <c r="AB38" s="1">
        <v>-9.3740000000000006</v>
      </c>
      <c r="AC38" s="1">
        <v>-9.4369999999999994</v>
      </c>
      <c r="AD38" s="1">
        <v>-9.5050000000000008</v>
      </c>
      <c r="AE38" s="1">
        <v>-9.5630000000000006</v>
      </c>
      <c r="AF38" s="1">
        <v>-9.6080000000000005</v>
      </c>
      <c r="AG38" s="1">
        <v>-9.5809999999999995</v>
      </c>
      <c r="AH38" s="1">
        <v>-9.4149999999999991</v>
      </c>
      <c r="AI38" s="1">
        <v>-9.2240000000000002</v>
      </c>
      <c r="AJ38" s="1">
        <v>-8.1219999999999999</v>
      </c>
      <c r="AK38" s="1">
        <v>-3.8090000000000002</v>
      </c>
      <c r="AL38" s="1">
        <v>-0.45600000000000002</v>
      </c>
      <c r="AM38" s="1">
        <v>-0.76759999999999995</v>
      </c>
      <c r="AN38" s="1">
        <v>-0.76580000000000004</v>
      </c>
      <c r="AO38" s="1">
        <v>-0.76429999999999998</v>
      </c>
      <c r="AP38" s="1">
        <v>-0.7631</v>
      </c>
      <c r="AQ38" s="1">
        <v>-0.76219999999999999</v>
      </c>
      <c r="AR38" s="1">
        <v>-0.76139999999999997</v>
      </c>
      <c r="AS38" s="1">
        <v>-0.76080000000000003</v>
      </c>
      <c r="AT38" s="1">
        <v>-0.76029999999999998</v>
      </c>
      <c r="AU38" s="1">
        <v>-0.75990000000000002</v>
      </c>
      <c r="AV38" s="1">
        <v>-0.75960000000000005</v>
      </c>
      <c r="AW38" s="1">
        <v>-0.75929999999999997</v>
      </c>
      <c r="AX38" s="1">
        <v>-0.7591</v>
      </c>
      <c r="AY38" s="1">
        <v>-0.75890000000000002</v>
      </c>
      <c r="AZ38" s="1">
        <v>-0.75870000000000004</v>
      </c>
      <c r="BA38" s="1">
        <v>-0.75860000000000005</v>
      </c>
      <c r="BB38" s="1">
        <v>-0.75849999999999995</v>
      </c>
      <c r="BC38" s="1">
        <v>-0.75839999999999996</v>
      </c>
      <c r="BD38" s="1">
        <v>-0.75829999999999997</v>
      </c>
      <c r="BE38" s="1">
        <v>-0.75819999999999999</v>
      </c>
      <c r="BF38" s="1">
        <v>-0.7581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-9.01</v>
      </c>
      <c r="E39" s="1">
        <v>-9.0139999999999993</v>
      </c>
      <c r="F39" s="1">
        <v>-9.016</v>
      </c>
      <c r="G39" s="1">
        <v>-9.0190000000000001</v>
      </c>
      <c r="H39" s="1">
        <v>-9.0239999999999991</v>
      </c>
      <c r="I39" s="1">
        <v>-9.0269999999999992</v>
      </c>
      <c r="J39" s="1">
        <v>-9.0329999999999995</v>
      </c>
      <c r="K39" s="1">
        <v>-9.0359999999999996</v>
      </c>
      <c r="L39" s="1">
        <v>-9.0470000000000006</v>
      </c>
      <c r="M39" s="1">
        <v>-9.0470000000000006</v>
      </c>
      <c r="N39" s="1">
        <v>-9.0579999999999998</v>
      </c>
      <c r="O39" s="1">
        <v>-9.0589999999999993</v>
      </c>
      <c r="P39" s="1">
        <v>-9.0690000000000008</v>
      </c>
      <c r="Q39" s="1">
        <v>-9.0739999999999998</v>
      </c>
      <c r="R39" s="1">
        <v>-9.0869999999999997</v>
      </c>
      <c r="S39" s="1">
        <v>-9.0939999999999994</v>
      </c>
      <c r="T39" s="1">
        <v>-9.109</v>
      </c>
      <c r="U39" s="1">
        <v>-9.1199999999999992</v>
      </c>
      <c r="V39" s="1">
        <v>-9.1370000000000005</v>
      </c>
      <c r="W39" s="1">
        <v>-9.1530000000000005</v>
      </c>
      <c r="X39" s="1">
        <v>-9.1769999999999996</v>
      </c>
      <c r="Y39" s="1">
        <v>-9.2010000000000005</v>
      </c>
      <c r="Z39" s="1">
        <v>-9.2330000000000005</v>
      </c>
      <c r="AA39" s="1">
        <v>-9.2690000000000001</v>
      </c>
      <c r="AB39" s="1">
        <v>-9.3140000000000001</v>
      </c>
      <c r="AC39" s="1">
        <v>-9.3680000000000003</v>
      </c>
      <c r="AD39" s="1">
        <v>-9.4559999999999995</v>
      </c>
      <c r="AE39" s="1">
        <v>-9.4489999999999998</v>
      </c>
      <c r="AF39" s="1">
        <v>-9.609</v>
      </c>
      <c r="AG39" s="1">
        <v>-9.61</v>
      </c>
      <c r="AH39" s="1">
        <v>-9.6080000000000005</v>
      </c>
      <c r="AI39" s="1">
        <v>-9.3800000000000008</v>
      </c>
      <c r="AJ39" s="1">
        <v>-9.0969999999999995</v>
      </c>
      <c r="AK39" s="1">
        <v>-8.2289999999999992</v>
      </c>
      <c r="AL39" s="1">
        <v>-4.4889999999999999</v>
      </c>
      <c r="AM39" s="1">
        <v>-4.5709999999999997</v>
      </c>
      <c r="AN39" s="1">
        <v>-4.5369999999999999</v>
      </c>
      <c r="AO39" s="1">
        <v>-4.5129999999999999</v>
      </c>
      <c r="AP39" s="1">
        <v>-4.4960000000000004</v>
      </c>
      <c r="AQ39" s="1">
        <v>-4.484</v>
      </c>
      <c r="AR39" s="1">
        <v>-4.4729999999999999</v>
      </c>
      <c r="AS39" s="1">
        <v>-4.4649999999999999</v>
      </c>
      <c r="AT39" s="1">
        <v>-4.4589999999999996</v>
      </c>
      <c r="AU39" s="1">
        <v>-4.4539999999999997</v>
      </c>
      <c r="AV39" s="1">
        <v>-4.45</v>
      </c>
      <c r="AW39" s="1">
        <v>-4.4459999999999997</v>
      </c>
      <c r="AX39" s="1">
        <v>-4.4429999999999996</v>
      </c>
      <c r="AY39" s="1">
        <v>-4.4409999999999998</v>
      </c>
      <c r="AZ39" s="1">
        <v>-4.4390000000000001</v>
      </c>
      <c r="BA39" s="1">
        <v>-4.4379999999999997</v>
      </c>
      <c r="BB39" s="1">
        <v>-4.4359999999999999</v>
      </c>
      <c r="BC39" s="1">
        <v>-4.4349999999999996</v>
      </c>
      <c r="BD39" s="1">
        <v>-4.4340000000000002</v>
      </c>
      <c r="BE39" s="1">
        <v>-4.4329999999999998</v>
      </c>
      <c r="BF39" s="1">
        <v>-4.4329999999999998</v>
      </c>
    </row>
    <row r="40" spans="1:58" x14ac:dyDescent="0.25">
      <c r="A40" s="1">
        <v>1184</v>
      </c>
      <c r="B40" s="1">
        <v>12.93</v>
      </c>
      <c r="C40" s="1">
        <v>-9.0060000000000002</v>
      </c>
      <c r="D40" s="1">
        <v>-9.0090000000000003</v>
      </c>
      <c r="E40" s="1">
        <v>-9.0120000000000005</v>
      </c>
      <c r="F40" s="1">
        <v>-9.0150000000000006</v>
      </c>
      <c r="G40" s="1">
        <v>-9.0180000000000007</v>
      </c>
      <c r="H40" s="1">
        <v>-9.0220000000000002</v>
      </c>
      <c r="I40" s="1">
        <v>-9.0250000000000004</v>
      </c>
      <c r="J40" s="1">
        <v>-9.0289999999999999</v>
      </c>
      <c r="K40" s="1">
        <v>-9.0340000000000007</v>
      </c>
      <c r="L40" s="1">
        <v>-9.0380000000000003</v>
      </c>
      <c r="M40" s="1">
        <v>-9.0440000000000005</v>
      </c>
      <c r="N40" s="1">
        <v>-9.0489999999999995</v>
      </c>
      <c r="O40" s="1">
        <v>-9.0559999999999992</v>
      </c>
      <c r="P40" s="1">
        <v>-9.0630000000000006</v>
      </c>
      <c r="Q40" s="1">
        <v>-9.07</v>
      </c>
      <c r="R40" s="1">
        <v>-9.0790000000000006</v>
      </c>
      <c r="S40" s="1">
        <v>-9.0879999999999992</v>
      </c>
      <c r="T40" s="1">
        <v>-9.0990000000000002</v>
      </c>
      <c r="U40" s="1">
        <v>-9.1120000000000001</v>
      </c>
      <c r="V40" s="1">
        <v>-9.1259999999999994</v>
      </c>
      <c r="W40" s="1">
        <v>-9.1430000000000007</v>
      </c>
      <c r="X40" s="1">
        <v>-9.1630000000000003</v>
      </c>
      <c r="Y40" s="1">
        <v>-9.1859999999999999</v>
      </c>
      <c r="Z40" s="1">
        <v>-9.2129999999999992</v>
      </c>
      <c r="AA40" s="1">
        <v>-9.2460000000000004</v>
      </c>
      <c r="AB40" s="1">
        <v>-9.2859999999999996</v>
      </c>
      <c r="AC40" s="1">
        <v>-9.3339999999999996</v>
      </c>
      <c r="AD40" s="1">
        <v>-9.39</v>
      </c>
      <c r="AE40" s="1">
        <v>-9.4529999999999994</v>
      </c>
      <c r="AF40" s="1">
        <v>-9.5289999999999999</v>
      </c>
      <c r="AG40" s="1">
        <v>-9.593</v>
      </c>
      <c r="AH40" s="1">
        <v>-9.6289999999999996</v>
      </c>
      <c r="AI40" s="1">
        <v>-9.5790000000000006</v>
      </c>
      <c r="AJ40" s="1">
        <v>-9.3849999999999998</v>
      </c>
      <c r="AK40" s="1">
        <v>-9.0760000000000005</v>
      </c>
      <c r="AL40" s="1">
        <v>-7.6180000000000003</v>
      </c>
      <c r="AM40" s="1">
        <v>-7.6429999999999998</v>
      </c>
      <c r="AN40" s="1">
        <v>-7.6310000000000002</v>
      </c>
      <c r="AO40" s="1">
        <v>-7.617</v>
      </c>
      <c r="AP40" s="1">
        <v>-7.6050000000000004</v>
      </c>
      <c r="AQ40" s="1">
        <v>-7.5960000000000001</v>
      </c>
      <c r="AR40" s="1">
        <v>-7.5880000000000001</v>
      </c>
      <c r="AS40" s="1">
        <v>-7.5819999999999999</v>
      </c>
      <c r="AT40" s="1">
        <v>-7.5759999999999996</v>
      </c>
      <c r="AU40" s="1">
        <v>-7.5720000000000001</v>
      </c>
      <c r="AV40" s="1">
        <v>-7.569</v>
      </c>
      <c r="AW40" s="1">
        <v>-7.5659999999999998</v>
      </c>
      <c r="AX40" s="1">
        <v>-7.5629999999999997</v>
      </c>
      <c r="AY40" s="1">
        <v>-7.5609999999999999</v>
      </c>
      <c r="AZ40" s="1">
        <v>-7.56</v>
      </c>
      <c r="BA40" s="1">
        <v>-7.5579999999999998</v>
      </c>
      <c r="BB40" s="1">
        <v>-7.5570000000000004</v>
      </c>
      <c r="BC40" s="1">
        <v>-7.556</v>
      </c>
      <c r="BD40" s="1">
        <v>-7.5549999999999997</v>
      </c>
      <c r="BE40" s="1">
        <v>-7.5540000000000003</v>
      </c>
      <c r="BF40" s="1">
        <v>-7.5540000000000003</v>
      </c>
    </row>
    <row r="41" spans="1:58" x14ac:dyDescent="0.25">
      <c r="A41" s="1">
        <v>1185</v>
      </c>
      <c r="B41" s="1">
        <v>13.23</v>
      </c>
      <c r="C41" s="1">
        <v>-9.0060000000000002</v>
      </c>
      <c r="D41" s="1">
        <v>-9.0090000000000003</v>
      </c>
      <c r="E41" s="1">
        <v>-9.0109999999999992</v>
      </c>
      <c r="F41" s="1">
        <v>-9.0139999999999993</v>
      </c>
      <c r="G41" s="1">
        <v>-9.0169999999999995</v>
      </c>
      <c r="H41" s="1">
        <v>-9.02</v>
      </c>
      <c r="I41" s="1">
        <v>-9.0239999999999991</v>
      </c>
      <c r="J41" s="1">
        <v>-9.0269999999999992</v>
      </c>
      <c r="K41" s="1">
        <v>-9.0310000000000006</v>
      </c>
      <c r="L41" s="1">
        <v>-9.0350000000000001</v>
      </c>
      <c r="M41" s="1">
        <v>-9.0410000000000004</v>
      </c>
      <c r="N41" s="1">
        <v>-9.0449999999999999</v>
      </c>
      <c r="O41" s="1">
        <v>-9.0510000000000002</v>
      </c>
      <c r="P41" s="1">
        <v>-9.0579999999999998</v>
      </c>
      <c r="Q41" s="1">
        <v>-9.0640000000000001</v>
      </c>
      <c r="R41" s="1">
        <v>-9.0719999999999992</v>
      </c>
      <c r="S41" s="1">
        <v>-9.0809999999999995</v>
      </c>
      <c r="T41" s="1">
        <v>-9.09</v>
      </c>
      <c r="U41" s="1">
        <v>-9.1020000000000003</v>
      </c>
      <c r="V41" s="1">
        <v>-9.1140000000000008</v>
      </c>
      <c r="W41" s="1">
        <v>-9.1289999999999996</v>
      </c>
      <c r="X41" s="1">
        <v>-9.1460000000000008</v>
      </c>
      <c r="Y41" s="1">
        <v>-9.1660000000000004</v>
      </c>
      <c r="Z41" s="1">
        <v>-9.19</v>
      </c>
      <c r="AA41" s="1">
        <v>-9.218</v>
      </c>
      <c r="AB41" s="1">
        <v>-9.2509999999999994</v>
      </c>
      <c r="AC41" s="1">
        <v>-9.2919999999999998</v>
      </c>
      <c r="AD41" s="1">
        <v>-9.3390000000000004</v>
      </c>
      <c r="AE41" s="1">
        <v>-9.3979999999999997</v>
      </c>
      <c r="AF41" s="1">
        <v>-9.4629999999999992</v>
      </c>
      <c r="AG41" s="1">
        <v>-9.5410000000000004</v>
      </c>
      <c r="AH41" s="1">
        <v>-9.5990000000000002</v>
      </c>
      <c r="AI41" s="1">
        <v>-9.6359999999999992</v>
      </c>
      <c r="AJ41" s="1">
        <v>-9.5860000000000003</v>
      </c>
      <c r="AK41" s="1">
        <v>-9.4009999999999998</v>
      </c>
      <c r="AL41" s="1">
        <v>-8.9329999999999998</v>
      </c>
      <c r="AM41" s="1">
        <v>-8.9109999999999996</v>
      </c>
      <c r="AN41" s="1">
        <v>-8.8859999999999992</v>
      </c>
      <c r="AO41" s="1">
        <v>-8.8670000000000009</v>
      </c>
      <c r="AP41" s="1">
        <v>-8.8510000000000009</v>
      </c>
      <c r="AQ41" s="1">
        <v>-8.8390000000000004</v>
      </c>
      <c r="AR41" s="1">
        <v>-8.8290000000000006</v>
      </c>
      <c r="AS41" s="1">
        <v>-8.8209999999999997</v>
      </c>
      <c r="AT41" s="1">
        <v>-8.8149999999999995</v>
      </c>
      <c r="AU41" s="1">
        <v>-8.81</v>
      </c>
      <c r="AV41" s="1">
        <v>-8.8059999999999992</v>
      </c>
      <c r="AW41" s="1">
        <v>-8.8019999999999996</v>
      </c>
      <c r="AX41" s="1">
        <v>-8.7989999999999995</v>
      </c>
      <c r="AY41" s="1">
        <v>-8.7970000000000006</v>
      </c>
      <c r="AZ41" s="1">
        <v>-8.7949999999999999</v>
      </c>
      <c r="BA41" s="1">
        <v>-8.7929999999999993</v>
      </c>
      <c r="BB41" s="1">
        <v>-8.7919999999999998</v>
      </c>
      <c r="BC41" s="1">
        <v>-8.7910000000000004</v>
      </c>
      <c r="BD41" s="1">
        <v>-8.7899999999999991</v>
      </c>
      <c r="BE41" s="1">
        <v>-8.7889999999999997</v>
      </c>
      <c r="BF41" s="1">
        <v>-8.7880000000000003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-9.0079999999999991</v>
      </c>
      <c r="E42" s="1">
        <v>-9.01</v>
      </c>
      <c r="F42" s="1">
        <v>-9.0129999999999999</v>
      </c>
      <c r="G42" s="1">
        <v>-9.016</v>
      </c>
      <c r="H42" s="1">
        <v>-9.0190000000000001</v>
      </c>
      <c r="I42" s="1">
        <v>-9.0220000000000002</v>
      </c>
      <c r="J42" s="1">
        <v>-9.0250000000000004</v>
      </c>
      <c r="K42" s="1">
        <v>-9.0289999999999999</v>
      </c>
      <c r="L42" s="1">
        <v>-9.0329999999999995</v>
      </c>
      <c r="M42" s="1">
        <v>-9.0370000000000008</v>
      </c>
      <c r="N42" s="1">
        <v>-9.0419999999999998</v>
      </c>
      <c r="O42" s="1">
        <v>-9.0470000000000006</v>
      </c>
      <c r="P42" s="1">
        <v>-9.0530000000000008</v>
      </c>
      <c r="Q42" s="1">
        <v>-9.0589999999999993</v>
      </c>
      <c r="R42" s="1">
        <v>-9.0660000000000007</v>
      </c>
      <c r="S42" s="1">
        <v>-9.0730000000000004</v>
      </c>
      <c r="T42" s="1">
        <v>-9.0820000000000007</v>
      </c>
      <c r="U42" s="1">
        <v>-9.0920000000000005</v>
      </c>
      <c r="V42" s="1">
        <v>-9.1029999999999998</v>
      </c>
      <c r="W42" s="1">
        <v>-9.1150000000000002</v>
      </c>
      <c r="X42" s="1">
        <v>-9.1300000000000008</v>
      </c>
      <c r="Y42" s="1">
        <v>-9.1470000000000002</v>
      </c>
      <c r="Z42" s="1">
        <v>-9.1669999999999998</v>
      </c>
      <c r="AA42" s="1">
        <v>-9.1910000000000007</v>
      </c>
      <c r="AB42" s="1">
        <v>-9.2189999999999994</v>
      </c>
      <c r="AC42" s="1">
        <v>-9.2520000000000007</v>
      </c>
      <c r="AD42" s="1">
        <v>-9.2929999999999993</v>
      </c>
      <c r="AE42" s="1">
        <v>-9.3390000000000004</v>
      </c>
      <c r="AF42" s="1">
        <v>-9.3989999999999991</v>
      </c>
      <c r="AG42" s="1">
        <v>-9.4689999999999994</v>
      </c>
      <c r="AH42" s="1">
        <v>-9.5410000000000004</v>
      </c>
      <c r="AI42" s="1">
        <v>-9.609</v>
      </c>
      <c r="AJ42" s="1">
        <v>-9.6300000000000008</v>
      </c>
      <c r="AK42" s="1">
        <v>-9.5839999999999996</v>
      </c>
      <c r="AL42" s="1">
        <v>-9.4060000000000006</v>
      </c>
      <c r="AM42" s="1">
        <v>-9.407</v>
      </c>
      <c r="AN42" s="1">
        <v>-9.4009999999999998</v>
      </c>
      <c r="AO42" s="1">
        <v>-9.3979999999999997</v>
      </c>
      <c r="AP42" s="1">
        <v>-9.3949999999999996</v>
      </c>
      <c r="AQ42" s="1">
        <v>-9.3919999999999995</v>
      </c>
      <c r="AR42" s="1">
        <v>-9.391</v>
      </c>
      <c r="AS42" s="1">
        <v>-9.3889999999999993</v>
      </c>
      <c r="AT42" s="1">
        <v>-9.3879999999999999</v>
      </c>
      <c r="AU42" s="1">
        <v>-9.3870000000000005</v>
      </c>
      <c r="AV42" s="1">
        <v>-9.3859999999999992</v>
      </c>
      <c r="AW42" s="1">
        <v>-9.3859999999999992</v>
      </c>
      <c r="AX42" s="1">
        <v>-9.3849999999999998</v>
      </c>
      <c r="AY42" s="1">
        <v>-9.3849999999999998</v>
      </c>
      <c r="AZ42" s="1">
        <v>-9.3840000000000003</v>
      </c>
      <c r="BA42" s="1">
        <v>-9.3840000000000003</v>
      </c>
      <c r="BB42" s="1">
        <v>-9.3840000000000003</v>
      </c>
      <c r="BC42" s="1">
        <v>-9.3840000000000003</v>
      </c>
      <c r="BD42" s="1">
        <v>-9.3829999999999991</v>
      </c>
      <c r="BE42" s="1">
        <v>-9.3829999999999991</v>
      </c>
      <c r="BF42" s="1">
        <v>-9.3829999999999991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-9.0079999999999991</v>
      </c>
      <c r="E43" s="1">
        <v>-9.01</v>
      </c>
      <c r="F43" s="1">
        <v>-9.0120000000000005</v>
      </c>
      <c r="G43" s="1">
        <v>-9.0139999999999993</v>
      </c>
      <c r="H43" s="1">
        <v>-9.0169999999999995</v>
      </c>
      <c r="I43" s="1">
        <v>-9.02</v>
      </c>
      <c r="J43" s="1">
        <v>-9.0229999999999997</v>
      </c>
      <c r="K43" s="1">
        <v>-9.0259999999999998</v>
      </c>
      <c r="L43" s="1">
        <v>-9.0299999999999994</v>
      </c>
      <c r="M43" s="1">
        <v>-9.0340000000000007</v>
      </c>
      <c r="N43" s="1">
        <v>-9.0380000000000003</v>
      </c>
      <c r="O43" s="1">
        <v>-9.0429999999999993</v>
      </c>
      <c r="P43" s="1">
        <v>-9.048</v>
      </c>
      <c r="Q43" s="1">
        <v>-9.0530000000000008</v>
      </c>
      <c r="R43" s="1">
        <v>-9.0589999999999993</v>
      </c>
      <c r="S43" s="1">
        <v>-9.0660000000000007</v>
      </c>
      <c r="T43" s="1">
        <v>-9.0730000000000004</v>
      </c>
      <c r="U43" s="1">
        <v>-9.0820000000000007</v>
      </c>
      <c r="V43" s="1">
        <v>-9.0909999999999993</v>
      </c>
      <c r="W43" s="1">
        <v>-9.1020000000000003</v>
      </c>
      <c r="X43" s="1">
        <v>-9.1150000000000002</v>
      </c>
      <c r="Y43" s="1">
        <v>-9.1289999999999996</v>
      </c>
      <c r="Z43" s="1">
        <v>-9.1460000000000008</v>
      </c>
      <c r="AA43" s="1">
        <v>-9.1649999999999991</v>
      </c>
      <c r="AB43" s="1">
        <v>-9.1890000000000001</v>
      </c>
      <c r="AC43" s="1">
        <v>-9.2159999999999993</v>
      </c>
      <c r="AD43" s="1">
        <v>-9.2479999999999993</v>
      </c>
      <c r="AE43" s="1">
        <v>-9.2889999999999997</v>
      </c>
      <c r="AF43" s="1">
        <v>-9.3350000000000009</v>
      </c>
      <c r="AG43" s="1">
        <v>-9.3949999999999996</v>
      </c>
      <c r="AH43" s="1">
        <v>-9.4619999999999997</v>
      </c>
      <c r="AI43" s="1">
        <v>-9.5389999999999997</v>
      </c>
      <c r="AJ43" s="1">
        <v>-9.6059999999999999</v>
      </c>
      <c r="AK43" s="1">
        <v>-9.6329999999999991</v>
      </c>
      <c r="AL43" s="1">
        <v>-9.6</v>
      </c>
      <c r="AM43" s="1">
        <v>-9.5920000000000005</v>
      </c>
      <c r="AN43" s="1">
        <v>-9.5850000000000009</v>
      </c>
      <c r="AO43" s="1">
        <v>-9.58</v>
      </c>
      <c r="AP43" s="1">
        <v>-9.5760000000000005</v>
      </c>
      <c r="AQ43" s="1">
        <v>-9.5730000000000004</v>
      </c>
      <c r="AR43" s="1">
        <v>-9.57</v>
      </c>
      <c r="AS43" s="1">
        <v>-9.5679999999999996</v>
      </c>
      <c r="AT43" s="1">
        <v>-9.5660000000000007</v>
      </c>
      <c r="AU43" s="1">
        <v>-9.5640000000000001</v>
      </c>
      <c r="AV43" s="1">
        <v>-9.5630000000000006</v>
      </c>
      <c r="AW43" s="1">
        <v>-9.5619999999999994</v>
      </c>
      <c r="AX43" s="1">
        <v>-9.5609999999999999</v>
      </c>
      <c r="AY43" s="1">
        <v>-9.56</v>
      </c>
      <c r="AZ43" s="1">
        <v>-9.56</v>
      </c>
      <c r="BA43" s="1">
        <v>-9.5589999999999993</v>
      </c>
      <c r="BB43" s="1">
        <v>-9.5589999999999993</v>
      </c>
      <c r="BC43" s="1">
        <v>-9.5589999999999993</v>
      </c>
      <c r="BD43" s="1">
        <v>-9.5579999999999998</v>
      </c>
      <c r="BE43" s="1">
        <v>-9.5579999999999998</v>
      </c>
      <c r="BF43" s="1">
        <v>-9.5579999999999998</v>
      </c>
    </row>
    <row r="44" spans="1:58" x14ac:dyDescent="0.25">
      <c r="A44" s="1">
        <v>1188</v>
      </c>
      <c r="B44" s="1">
        <v>14.35</v>
      </c>
      <c r="C44" s="1">
        <v>-9.0050000000000008</v>
      </c>
      <c r="D44" s="1">
        <v>-9.0069999999999997</v>
      </c>
      <c r="E44" s="1">
        <v>-9.0090000000000003</v>
      </c>
      <c r="F44" s="1">
        <v>-9.0109999999999992</v>
      </c>
      <c r="G44" s="1">
        <v>-9.0129999999999999</v>
      </c>
      <c r="H44" s="1">
        <v>-9.016</v>
      </c>
      <c r="I44" s="1">
        <v>-9.0180000000000007</v>
      </c>
      <c r="J44" s="1">
        <v>-9.0210000000000008</v>
      </c>
      <c r="K44" s="1">
        <v>-9.0239999999999991</v>
      </c>
      <c r="L44" s="1">
        <v>-9.0269999999999992</v>
      </c>
      <c r="M44" s="1">
        <v>-9.0310000000000006</v>
      </c>
      <c r="N44" s="1">
        <v>-9.0340000000000007</v>
      </c>
      <c r="O44" s="1">
        <v>-9.0380000000000003</v>
      </c>
      <c r="P44" s="1">
        <v>-9.0429999999999993</v>
      </c>
      <c r="Q44" s="1">
        <v>-9.0470000000000006</v>
      </c>
      <c r="R44" s="1">
        <v>-9.0530000000000008</v>
      </c>
      <c r="S44" s="1">
        <v>-9.0579999999999998</v>
      </c>
      <c r="T44" s="1">
        <v>-9.0649999999999995</v>
      </c>
      <c r="U44" s="1">
        <v>-9.0719999999999992</v>
      </c>
      <c r="V44" s="1">
        <v>-9.08</v>
      </c>
      <c r="W44" s="1">
        <v>-9.09</v>
      </c>
      <c r="X44" s="1">
        <v>-9.1</v>
      </c>
      <c r="Y44" s="1">
        <v>-9.1120000000000001</v>
      </c>
      <c r="Z44" s="1">
        <v>-9.1259999999999994</v>
      </c>
      <c r="AA44" s="1">
        <v>-9.1419999999999995</v>
      </c>
      <c r="AB44" s="1">
        <v>-9.1609999999999996</v>
      </c>
      <c r="AC44" s="1">
        <v>-9.1829999999999998</v>
      </c>
      <c r="AD44" s="1">
        <v>-9.2089999999999996</v>
      </c>
      <c r="AE44" s="1">
        <v>-9.24</v>
      </c>
      <c r="AF44" s="1">
        <v>-9.2789999999999999</v>
      </c>
      <c r="AG44" s="1">
        <v>-9.3260000000000005</v>
      </c>
      <c r="AH44" s="1">
        <v>-9.3810000000000002</v>
      </c>
      <c r="AI44" s="1">
        <v>-9.4480000000000004</v>
      </c>
      <c r="AJ44" s="1">
        <v>-9.5229999999999997</v>
      </c>
      <c r="AK44" s="1">
        <v>-9.5960000000000001</v>
      </c>
      <c r="AL44" s="1">
        <v>-9.6300000000000008</v>
      </c>
      <c r="AM44" s="1">
        <v>-9.6199999999999992</v>
      </c>
      <c r="AN44" s="1">
        <v>-9.6159999999999997</v>
      </c>
      <c r="AO44" s="1">
        <v>-9.6129999999999995</v>
      </c>
      <c r="AP44" s="1">
        <v>-9.61</v>
      </c>
      <c r="AQ44" s="1">
        <v>-9.6080000000000005</v>
      </c>
      <c r="AR44" s="1">
        <v>-9.6069999999999993</v>
      </c>
      <c r="AS44" s="1">
        <v>-9.6050000000000004</v>
      </c>
      <c r="AT44" s="1">
        <v>-9.6039999999999992</v>
      </c>
      <c r="AU44" s="1">
        <v>-9.6029999999999998</v>
      </c>
      <c r="AV44" s="1">
        <v>-9.6029999999999998</v>
      </c>
      <c r="AW44" s="1">
        <v>-9.6020000000000003</v>
      </c>
      <c r="AX44" s="1">
        <v>-9.6010000000000009</v>
      </c>
      <c r="AY44" s="1">
        <v>-9.6010000000000009</v>
      </c>
      <c r="AZ44" s="1">
        <v>-9.6010000000000009</v>
      </c>
      <c r="BA44" s="1">
        <v>-9.6</v>
      </c>
      <c r="BB44" s="1">
        <v>-9.6</v>
      </c>
      <c r="BC44" s="1">
        <v>-9.6</v>
      </c>
      <c r="BD44" s="1">
        <v>-9.6</v>
      </c>
      <c r="BE44" s="1">
        <v>-9.6</v>
      </c>
      <c r="BF44" s="1">
        <v>-9.5990000000000002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-9.0079999999999991</v>
      </c>
      <c r="F45" s="1">
        <v>-9.01</v>
      </c>
      <c r="G45" s="1">
        <v>-9.0120000000000005</v>
      </c>
      <c r="H45" s="1">
        <v>-9.0139999999999993</v>
      </c>
      <c r="I45" s="1">
        <v>-9.016</v>
      </c>
      <c r="J45" s="1">
        <v>-9.0190000000000001</v>
      </c>
      <c r="K45" s="1">
        <v>-9.0210000000000008</v>
      </c>
      <c r="L45" s="1">
        <v>-9.0239999999999991</v>
      </c>
      <c r="M45" s="1">
        <v>-9.0269999999999992</v>
      </c>
      <c r="N45" s="1">
        <v>-9.0299999999999994</v>
      </c>
      <c r="O45" s="1">
        <v>-9.0340000000000007</v>
      </c>
      <c r="P45" s="1">
        <v>-9.0380000000000003</v>
      </c>
      <c r="Q45" s="1">
        <v>-9.0419999999999998</v>
      </c>
      <c r="R45" s="1">
        <v>-9.0459999999999994</v>
      </c>
      <c r="S45" s="1">
        <v>-9.0510000000000002</v>
      </c>
      <c r="T45" s="1">
        <v>-9.0570000000000004</v>
      </c>
      <c r="U45" s="1">
        <v>-9.0630000000000006</v>
      </c>
      <c r="V45" s="1">
        <v>-9.07</v>
      </c>
      <c r="W45" s="1">
        <v>-9.0779999999999994</v>
      </c>
      <c r="X45" s="1">
        <v>-9.0860000000000003</v>
      </c>
      <c r="Y45" s="1">
        <v>-9.0960000000000001</v>
      </c>
      <c r="Z45" s="1">
        <v>-9.1080000000000005</v>
      </c>
      <c r="AA45" s="1">
        <v>-9.1210000000000004</v>
      </c>
      <c r="AB45" s="1">
        <v>-9.1359999999999992</v>
      </c>
      <c r="AC45" s="1">
        <v>-9.1539999999999999</v>
      </c>
      <c r="AD45" s="1">
        <v>-9.1739999999999995</v>
      </c>
      <c r="AE45" s="1">
        <v>-9.1989999999999998</v>
      </c>
      <c r="AF45" s="1">
        <v>-9.2270000000000003</v>
      </c>
      <c r="AG45" s="1">
        <v>-9.2639999999999993</v>
      </c>
      <c r="AH45" s="1">
        <v>-9.3070000000000004</v>
      </c>
      <c r="AI45" s="1">
        <v>-9.36</v>
      </c>
      <c r="AJ45" s="1">
        <v>-9.423</v>
      </c>
      <c r="AK45" s="1">
        <v>-9.4949999999999992</v>
      </c>
      <c r="AL45" s="1">
        <v>-9.5679999999999996</v>
      </c>
      <c r="AM45" s="1">
        <v>-9.5619999999999994</v>
      </c>
      <c r="AN45" s="1">
        <v>-9.56</v>
      </c>
      <c r="AO45" s="1">
        <v>-9.5589999999999993</v>
      </c>
      <c r="AP45" s="1">
        <v>-9.5579999999999998</v>
      </c>
      <c r="AQ45" s="1">
        <v>-9.5579999999999998</v>
      </c>
      <c r="AR45" s="1">
        <v>-9.5570000000000004</v>
      </c>
      <c r="AS45" s="1">
        <v>-9.5570000000000004</v>
      </c>
      <c r="AT45" s="1">
        <v>-9.5559999999999992</v>
      </c>
      <c r="AU45" s="1">
        <v>-9.5559999999999992</v>
      </c>
      <c r="AV45" s="1">
        <v>-9.5559999999999992</v>
      </c>
      <c r="AW45" s="1">
        <v>-9.5549999999999997</v>
      </c>
      <c r="AX45" s="1">
        <v>-9.5549999999999997</v>
      </c>
      <c r="AY45" s="1">
        <v>-9.5549999999999997</v>
      </c>
      <c r="AZ45" s="1">
        <v>-9.5549999999999997</v>
      </c>
      <c r="BA45" s="1">
        <v>-9.5549999999999997</v>
      </c>
      <c r="BB45" s="1">
        <v>-9.5549999999999997</v>
      </c>
      <c r="BC45" s="1">
        <v>-9.5549999999999997</v>
      </c>
      <c r="BD45" s="1">
        <v>-9.5549999999999997</v>
      </c>
      <c r="BE45" s="1">
        <v>-9.5540000000000003</v>
      </c>
      <c r="BF45" s="1">
        <v>-9.5540000000000003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-9.0060000000000002</v>
      </c>
      <c r="E46" s="1">
        <v>-9.0069999999999997</v>
      </c>
      <c r="F46" s="1">
        <v>-9.0090000000000003</v>
      </c>
      <c r="G46" s="1">
        <v>-9.0109999999999992</v>
      </c>
      <c r="H46" s="1">
        <v>-9.0120000000000005</v>
      </c>
      <c r="I46" s="1">
        <v>-9.0139999999999993</v>
      </c>
      <c r="J46" s="1">
        <v>-9.016</v>
      </c>
      <c r="K46" s="1">
        <v>-9.0190000000000001</v>
      </c>
      <c r="L46" s="1">
        <v>-9.0210000000000008</v>
      </c>
      <c r="M46" s="1">
        <v>-9.0239999999999991</v>
      </c>
      <c r="N46" s="1">
        <v>-9.0259999999999998</v>
      </c>
      <c r="O46" s="1">
        <v>-9.0299999999999994</v>
      </c>
      <c r="P46" s="1">
        <v>-9.0329999999999995</v>
      </c>
      <c r="Q46" s="1">
        <v>-9.0359999999999996</v>
      </c>
      <c r="R46" s="1">
        <v>-9.0399999999999991</v>
      </c>
      <c r="S46" s="1">
        <v>-9.0440000000000005</v>
      </c>
      <c r="T46" s="1">
        <v>-9.0489999999999995</v>
      </c>
      <c r="U46" s="1">
        <v>-9.0540000000000003</v>
      </c>
      <c r="V46" s="1">
        <v>-9.06</v>
      </c>
      <c r="W46" s="1">
        <v>-9.0660000000000007</v>
      </c>
      <c r="X46" s="1">
        <v>-9.0739999999999998</v>
      </c>
      <c r="Y46" s="1">
        <v>-9.0820000000000007</v>
      </c>
      <c r="Z46" s="1">
        <v>-9.0909999999999993</v>
      </c>
      <c r="AA46" s="1">
        <v>-9.1020000000000003</v>
      </c>
      <c r="AB46" s="1">
        <v>-9.1140000000000008</v>
      </c>
      <c r="AC46" s="1">
        <v>-9.1270000000000007</v>
      </c>
      <c r="AD46" s="1">
        <v>-9.1440000000000001</v>
      </c>
      <c r="AE46" s="1">
        <v>-9.1620000000000008</v>
      </c>
      <c r="AF46" s="1">
        <v>-9.1850000000000005</v>
      </c>
      <c r="AG46" s="1">
        <v>-9.2119999999999997</v>
      </c>
      <c r="AH46" s="1">
        <v>-9.2439999999999998</v>
      </c>
      <c r="AI46" s="1">
        <v>-9.2829999999999995</v>
      </c>
      <c r="AJ46" s="1">
        <v>-9.3309999999999995</v>
      </c>
      <c r="AK46" s="1">
        <v>-9.3879999999999999</v>
      </c>
      <c r="AL46" s="1">
        <v>-9.4550000000000001</v>
      </c>
      <c r="AM46" s="1">
        <v>-9.4529999999999994</v>
      </c>
      <c r="AN46" s="1">
        <v>-9.452</v>
      </c>
      <c r="AO46" s="1">
        <v>-9.452</v>
      </c>
      <c r="AP46" s="1">
        <v>-9.452</v>
      </c>
      <c r="AQ46" s="1">
        <v>-9.452</v>
      </c>
      <c r="AR46" s="1">
        <v>-9.4510000000000005</v>
      </c>
      <c r="AS46" s="1">
        <v>-9.4510000000000005</v>
      </c>
      <c r="AT46" s="1">
        <v>-9.4510000000000005</v>
      </c>
      <c r="AU46" s="1">
        <v>-9.4510000000000005</v>
      </c>
      <c r="AV46" s="1">
        <v>-9.4510000000000005</v>
      </c>
      <c r="AW46" s="1">
        <v>-9.4510000000000005</v>
      </c>
      <c r="AX46" s="1">
        <v>-9.4510000000000005</v>
      </c>
      <c r="AY46" s="1">
        <v>-9.4510000000000005</v>
      </c>
      <c r="AZ46" s="1">
        <v>-9.4510000000000005</v>
      </c>
      <c r="BA46" s="1">
        <v>-9.4510000000000005</v>
      </c>
      <c r="BB46" s="1">
        <v>-9.4510000000000005</v>
      </c>
      <c r="BC46" s="1">
        <v>-9.4510000000000005</v>
      </c>
      <c r="BD46" s="1">
        <v>-9.4510000000000005</v>
      </c>
      <c r="BE46" s="1">
        <v>-9.4510000000000005</v>
      </c>
      <c r="BF46" s="1">
        <v>-9.4510000000000005</v>
      </c>
    </row>
    <row r="47" spans="1:58" x14ac:dyDescent="0.25">
      <c r="A47" s="1">
        <v>1191</v>
      </c>
      <c r="B47" s="1">
        <v>15.94</v>
      </c>
      <c r="C47" s="1">
        <v>-9.0039999999999996</v>
      </c>
      <c r="D47" s="1">
        <v>-9.0050000000000008</v>
      </c>
      <c r="E47" s="1">
        <v>-9.0069999999999997</v>
      </c>
      <c r="F47" s="1">
        <v>-9.0079999999999991</v>
      </c>
      <c r="G47" s="1">
        <v>-9.0090000000000003</v>
      </c>
      <c r="H47" s="1">
        <v>-9.0109999999999992</v>
      </c>
      <c r="I47" s="1">
        <v>-9.0120000000000005</v>
      </c>
      <c r="J47" s="1">
        <v>-9.0139999999999993</v>
      </c>
      <c r="K47" s="1">
        <v>-9.016</v>
      </c>
      <c r="L47" s="1">
        <v>-9.0180000000000007</v>
      </c>
      <c r="M47" s="1">
        <v>-9.02</v>
      </c>
      <c r="N47" s="1">
        <v>-9.0229999999999997</v>
      </c>
      <c r="O47" s="1">
        <v>-9.0250000000000004</v>
      </c>
      <c r="P47" s="1">
        <v>-9.0280000000000005</v>
      </c>
      <c r="Q47" s="1">
        <v>-9.0310000000000006</v>
      </c>
      <c r="R47" s="1">
        <v>-9.0340000000000007</v>
      </c>
      <c r="S47" s="1">
        <v>-9.0380000000000003</v>
      </c>
      <c r="T47" s="1">
        <v>-9.0419999999999998</v>
      </c>
      <c r="U47" s="1">
        <v>-9.0459999999999994</v>
      </c>
      <c r="V47" s="1">
        <v>-9.0510000000000002</v>
      </c>
      <c r="W47" s="1">
        <v>-9.0559999999999992</v>
      </c>
      <c r="X47" s="1">
        <v>-9.0619999999999994</v>
      </c>
      <c r="Y47" s="1">
        <v>-9.0679999999999996</v>
      </c>
      <c r="Z47" s="1">
        <v>-9.0760000000000005</v>
      </c>
      <c r="AA47" s="1">
        <v>-9.0839999999999996</v>
      </c>
      <c r="AB47" s="1">
        <v>-9.0939999999999994</v>
      </c>
      <c r="AC47" s="1">
        <v>-9.1050000000000004</v>
      </c>
      <c r="AD47" s="1">
        <v>-9.1170000000000009</v>
      </c>
      <c r="AE47" s="1">
        <v>-9.1310000000000002</v>
      </c>
      <c r="AF47" s="1">
        <v>-9.1479999999999997</v>
      </c>
      <c r="AG47" s="1">
        <v>-9.1679999999999993</v>
      </c>
      <c r="AH47" s="1">
        <v>-9.1920000000000002</v>
      </c>
      <c r="AI47" s="1">
        <v>-9.2200000000000006</v>
      </c>
      <c r="AJ47" s="1">
        <v>-9.2539999999999996</v>
      </c>
      <c r="AK47" s="1">
        <v>-9.2949999999999999</v>
      </c>
      <c r="AL47" s="1">
        <v>-9.3439999999999994</v>
      </c>
      <c r="AM47" s="1">
        <v>-9.3420000000000005</v>
      </c>
      <c r="AN47" s="1">
        <v>-9.3420000000000005</v>
      </c>
      <c r="AO47" s="1">
        <v>-9.3420000000000005</v>
      </c>
      <c r="AP47" s="1">
        <v>-9.3420000000000005</v>
      </c>
      <c r="AQ47" s="1">
        <v>-9.3420000000000005</v>
      </c>
      <c r="AR47" s="1">
        <v>-9.3420000000000005</v>
      </c>
      <c r="AS47" s="1">
        <v>-9.3420000000000005</v>
      </c>
      <c r="AT47" s="1">
        <v>-9.3420000000000005</v>
      </c>
      <c r="AU47" s="1">
        <v>-9.3420000000000005</v>
      </c>
      <c r="AV47" s="1">
        <v>-9.3420000000000005</v>
      </c>
      <c r="AW47" s="1">
        <v>-9.3420000000000005</v>
      </c>
      <c r="AX47" s="1">
        <v>-9.3420000000000005</v>
      </c>
      <c r="AY47" s="1">
        <v>-9.3420000000000005</v>
      </c>
      <c r="AZ47" s="1">
        <v>-9.3420000000000005</v>
      </c>
      <c r="BA47" s="1">
        <v>-9.3420000000000005</v>
      </c>
      <c r="BB47" s="1">
        <v>-9.3420000000000005</v>
      </c>
      <c r="BC47" s="1">
        <v>-9.3420000000000005</v>
      </c>
      <c r="BD47" s="1">
        <v>-9.3420000000000005</v>
      </c>
      <c r="BE47" s="1">
        <v>-9.3420000000000005</v>
      </c>
      <c r="BF47" s="1">
        <v>-9.3420000000000005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-9.0050000000000008</v>
      </c>
      <c r="E48" s="1">
        <v>-9.0060000000000002</v>
      </c>
      <c r="F48" s="1">
        <v>-9.0069999999999997</v>
      </c>
      <c r="G48" s="1">
        <v>-9.0079999999999991</v>
      </c>
      <c r="H48" s="1">
        <v>-9.0090000000000003</v>
      </c>
      <c r="I48" s="1">
        <v>-9.0109999999999992</v>
      </c>
      <c r="J48" s="1">
        <v>-9.0120000000000005</v>
      </c>
      <c r="K48" s="1">
        <v>-9.0139999999999993</v>
      </c>
      <c r="L48" s="1">
        <v>-9.0150000000000006</v>
      </c>
      <c r="M48" s="1">
        <v>-9.0169999999999995</v>
      </c>
      <c r="N48" s="1">
        <v>-9.0190000000000001</v>
      </c>
      <c r="O48" s="1">
        <v>-9.0210000000000008</v>
      </c>
      <c r="P48" s="1">
        <v>-9.0229999999999997</v>
      </c>
      <c r="Q48" s="1">
        <v>-9.0259999999999998</v>
      </c>
      <c r="R48" s="1">
        <v>-9.0280000000000005</v>
      </c>
      <c r="S48" s="1">
        <v>-9.0310000000000006</v>
      </c>
      <c r="T48" s="1">
        <v>-9.0340000000000007</v>
      </c>
      <c r="U48" s="1">
        <v>-9.0380000000000003</v>
      </c>
      <c r="V48" s="1">
        <v>-9.0419999999999998</v>
      </c>
      <c r="W48" s="1">
        <v>-9.0459999999999994</v>
      </c>
      <c r="X48" s="1">
        <v>-9.0510000000000002</v>
      </c>
      <c r="Y48" s="1">
        <v>-9.0559999999999992</v>
      </c>
      <c r="Z48" s="1">
        <v>-9.0619999999999994</v>
      </c>
      <c r="AA48" s="1">
        <v>-9.0679999999999996</v>
      </c>
      <c r="AB48" s="1">
        <v>-9.0760000000000005</v>
      </c>
      <c r="AC48" s="1">
        <v>-9.0839999999999996</v>
      </c>
      <c r="AD48" s="1">
        <v>-9.0939999999999994</v>
      </c>
      <c r="AE48" s="1">
        <v>-9.1050000000000004</v>
      </c>
      <c r="AF48" s="1">
        <v>-9.1170000000000009</v>
      </c>
      <c r="AG48" s="1">
        <v>-9.1319999999999997</v>
      </c>
      <c r="AH48" s="1">
        <v>-9.1489999999999991</v>
      </c>
      <c r="AI48" s="1">
        <v>-9.1690000000000005</v>
      </c>
      <c r="AJ48" s="1">
        <v>-9.1940000000000008</v>
      </c>
      <c r="AK48" s="1">
        <v>-9.2219999999999995</v>
      </c>
      <c r="AL48" s="1">
        <v>-9.2560000000000002</v>
      </c>
      <c r="AM48" s="1">
        <v>-9.2560000000000002</v>
      </c>
      <c r="AN48" s="1">
        <v>-9.2560000000000002</v>
      </c>
      <c r="AO48" s="1">
        <v>-9.2560000000000002</v>
      </c>
      <c r="AP48" s="1">
        <v>-9.2560000000000002</v>
      </c>
      <c r="AQ48" s="1">
        <v>-9.2560000000000002</v>
      </c>
      <c r="AR48" s="1">
        <v>-9.2560000000000002</v>
      </c>
      <c r="AS48" s="1">
        <v>-9.2560000000000002</v>
      </c>
      <c r="AT48" s="1">
        <v>-9.2560000000000002</v>
      </c>
      <c r="AU48" s="1">
        <v>-9.2560000000000002</v>
      </c>
      <c r="AV48" s="1">
        <v>-9.2560000000000002</v>
      </c>
      <c r="AW48" s="1">
        <v>-9.2560000000000002</v>
      </c>
      <c r="AX48" s="1">
        <v>-9.2560000000000002</v>
      </c>
      <c r="AY48" s="1">
        <v>-9.2560000000000002</v>
      </c>
      <c r="AZ48" s="1">
        <v>-9.2560000000000002</v>
      </c>
      <c r="BA48" s="1">
        <v>-9.2560000000000002</v>
      </c>
      <c r="BB48" s="1">
        <v>-9.2560000000000002</v>
      </c>
      <c r="BC48" s="1">
        <v>-9.2560000000000002</v>
      </c>
      <c r="BD48" s="1">
        <v>-9.2560000000000002</v>
      </c>
      <c r="BE48" s="1">
        <v>-9.2560000000000002</v>
      </c>
      <c r="BF48" s="1">
        <v>-9.2560000000000002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-9.0060000000000002</v>
      </c>
      <c r="G49" s="1">
        <v>-9.0069999999999997</v>
      </c>
      <c r="H49" s="1">
        <v>-9.0079999999999991</v>
      </c>
      <c r="I49" s="1">
        <v>-9.0090000000000003</v>
      </c>
      <c r="J49" s="1">
        <v>-9.01</v>
      </c>
      <c r="K49" s="1">
        <v>-9.0109999999999992</v>
      </c>
      <c r="L49" s="1">
        <v>-9.0120000000000005</v>
      </c>
      <c r="M49" s="1">
        <v>-9.0139999999999993</v>
      </c>
      <c r="N49" s="1">
        <v>-9.0150000000000006</v>
      </c>
      <c r="O49" s="1">
        <v>-9.0169999999999995</v>
      </c>
      <c r="P49" s="1">
        <v>-9.0180000000000007</v>
      </c>
      <c r="Q49" s="1">
        <v>-9.02</v>
      </c>
      <c r="R49" s="1">
        <v>-9.0220000000000002</v>
      </c>
      <c r="S49" s="1">
        <v>-9.0250000000000004</v>
      </c>
      <c r="T49" s="1">
        <v>-9.0269999999999992</v>
      </c>
      <c r="U49" s="1">
        <v>-9.0299999999999994</v>
      </c>
      <c r="V49" s="1">
        <v>-9.0329999999999995</v>
      </c>
      <c r="W49" s="1">
        <v>-9.0359999999999996</v>
      </c>
      <c r="X49" s="1">
        <v>-9.0399999999999991</v>
      </c>
      <c r="Y49" s="1">
        <v>-9.0440000000000005</v>
      </c>
      <c r="Z49" s="1">
        <v>-9.0489999999999995</v>
      </c>
      <c r="AA49" s="1">
        <v>-9.0540000000000003</v>
      </c>
      <c r="AB49" s="1">
        <v>-9.06</v>
      </c>
      <c r="AC49" s="1">
        <v>-9.0660000000000007</v>
      </c>
      <c r="AD49" s="1">
        <v>-9.0739999999999998</v>
      </c>
      <c r="AE49" s="1">
        <v>-9.0820000000000007</v>
      </c>
      <c r="AF49" s="1">
        <v>-9.0909999999999993</v>
      </c>
      <c r="AG49" s="1">
        <v>-9.1020000000000003</v>
      </c>
      <c r="AH49" s="1">
        <v>-9.1150000000000002</v>
      </c>
      <c r="AI49" s="1">
        <v>-9.1289999999999996</v>
      </c>
      <c r="AJ49" s="1">
        <v>-9.1460000000000008</v>
      </c>
      <c r="AK49" s="1">
        <v>-9.1660000000000004</v>
      </c>
      <c r="AL49" s="1">
        <v>-9.1890000000000001</v>
      </c>
      <c r="AM49" s="1">
        <v>-9.1880000000000006</v>
      </c>
      <c r="AN49" s="1">
        <v>-9.1890000000000001</v>
      </c>
      <c r="AO49" s="1">
        <v>-9.1890000000000001</v>
      </c>
      <c r="AP49" s="1">
        <v>-9.1890000000000001</v>
      </c>
      <c r="AQ49" s="1">
        <v>-9.1890000000000001</v>
      </c>
      <c r="AR49" s="1">
        <v>-9.1890000000000001</v>
      </c>
      <c r="AS49" s="1">
        <v>-9.1890000000000001</v>
      </c>
      <c r="AT49" s="1">
        <v>-9.1890000000000001</v>
      </c>
      <c r="AU49" s="1">
        <v>-9.1890000000000001</v>
      </c>
      <c r="AV49" s="1">
        <v>-9.1890000000000001</v>
      </c>
      <c r="AW49" s="1">
        <v>-9.1890000000000001</v>
      </c>
      <c r="AX49" s="1">
        <v>-9.1890000000000001</v>
      </c>
      <c r="AY49" s="1">
        <v>-9.1890000000000001</v>
      </c>
      <c r="AZ49" s="1">
        <v>-9.1890000000000001</v>
      </c>
      <c r="BA49" s="1">
        <v>-9.1890000000000001</v>
      </c>
      <c r="BB49" s="1">
        <v>-9.1890000000000001</v>
      </c>
      <c r="BC49" s="1">
        <v>-9.1890000000000001</v>
      </c>
      <c r="BD49" s="1">
        <v>-9.1890000000000001</v>
      </c>
      <c r="BE49" s="1">
        <v>-9.1890000000000001</v>
      </c>
      <c r="BF49" s="1">
        <v>-9.1890000000000001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-9.0050000000000008</v>
      </c>
      <c r="H50" s="1">
        <v>-9.0060000000000002</v>
      </c>
      <c r="I50" s="1">
        <v>-9.0069999999999997</v>
      </c>
      <c r="J50" s="1">
        <v>-9.0069999999999997</v>
      </c>
      <c r="K50" s="1">
        <v>-9.0079999999999991</v>
      </c>
      <c r="L50" s="1">
        <v>-9.0090000000000003</v>
      </c>
      <c r="M50" s="1">
        <v>-9.01</v>
      </c>
      <c r="N50" s="1">
        <v>-9.0109999999999992</v>
      </c>
      <c r="O50" s="1">
        <v>-9.0120000000000005</v>
      </c>
      <c r="P50" s="1">
        <v>-9.0139999999999993</v>
      </c>
      <c r="Q50" s="1">
        <v>-9.0150000000000006</v>
      </c>
      <c r="R50" s="1">
        <v>-9.0169999999999995</v>
      </c>
      <c r="S50" s="1">
        <v>-9.0180000000000007</v>
      </c>
      <c r="T50" s="1">
        <v>-9.02</v>
      </c>
      <c r="U50" s="1">
        <v>-9.0220000000000002</v>
      </c>
      <c r="V50" s="1">
        <v>-9.0250000000000004</v>
      </c>
      <c r="W50" s="1">
        <v>-9.0269999999999992</v>
      </c>
      <c r="X50" s="1">
        <v>-9.0299999999999994</v>
      </c>
      <c r="Y50" s="1">
        <v>-9.0329999999999995</v>
      </c>
      <c r="Z50" s="1">
        <v>-9.0370000000000008</v>
      </c>
      <c r="AA50" s="1">
        <v>-9.0410000000000004</v>
      </c>
      <c r="AB50" s="1">
        <v>-9.0449999999999999</v>
      </c>
      <c r="AC50" s="1">
        <v>-9.0500000000000007</v>
      </c>
      <c r="AD50" s="1">
        <v>-9.0559999999999992</v>
      </c>
      <c r="AE50" s="1">
        <v>-9.0619999999999994</v>
      </c>
      <c r="AF50" s="1">
        <v>-9.0690000000000008</v>
      </c>
      <c r="AG50" s="1">
        <v>-9.077</v>
      </c>
      <c r="AH50" s="1">
        <v>-9.0860000000000003</v>
      </c>
      <c r="AI50" s="1">
        <v>-9.0969999999999995</v>
      </c>
      <c r="AJ50" s="1">
        <v>-9.109</v>
      </c>
      <c r="AK50" s="1">
        <v>-9.1219999999999999</v>
      </c>
      <c r="AL50" s="1">
        <v>-9.1379999999999999</v>
      </c>
      <c r="AM50" s="1">
        <v>-9.1379999999999999</v>
      </c>
      <c r="AN50" s="1">
        <v>-9.1379999999999999</v>
      </c>
      <c r="AO50" s="1">
        <v>-9.1379999999999999</v>
      </c>
      <c r="AP50" s="1">
        <v>-9.1379999999999999</v>
      </c>
      <c r="AQ50" s="1">
        <v>-9.1379999999999999</v>
      </c>
      <c r="AR50" s="1">
        <v>-9.1379999999999999</v>
      </c>
      <c r="AS50" s="1">
        <v>-9.1379999999999999</v>
      </c>
      <c r="AT50" s="1">
        <v>-9.1379999999999999</v>
      </c>
      <c r="AU50" s="1">
        <v>-9.1379999999999999</v>
      </c>
      <c r="AV50" s="1">
        <v>-9.1379999999999999</v>
      </c>
      <c r="AW50" s="1">
        <v>-9.1379999999999999</v>
      </c>
      <c r="AX50" s="1">
        <v>-9.1379999999999999</v>
      </c>
      <c r="AY50" s="1">
        <v>-9.1379999999999999</v>
      </c>
      <c r="AZ50" s="1">
        <v>-9.1379999999999999</v>
      </c>
      <c r="BA50" s="1">
        <v>-9.1379999999999999</v>
      </c>
      <c r="BB50" s="1">
        <v>-9.1379999999999999</v>
      </c>
      <c r="BC50" s="1">
        <v>-9.1379999999999999</v>
      </c>
      <c r="BD50" s="1">
        <v>-9.1379999999999999</v>
      </c>
      <c r="BE50" s="1">
        <v>-9.1379999999999999</v>
      </c>
      <c r="BF50" s="1">
        <v>-9.1379999999999999</v>
      </c>
    </row>
    <row r="51" spans="1:58" x14ac:dyDescent="0.25">
      <c r="A51" s="1">
        <v>1195</v>
      </c>
      <c r="B51" s="1">
        <v>19.12</v>
      </c>
      <c r="C51" s="1">
        <v>-9.0030000000000001</v>
      </c>
      <c r="D51" s="1">
        <v>-9.0030000000000001</v>
      </c>
      <c r="E51" s="1">
        <v>-9.0039999999999996</v>
      </c>
      <c r="F51" s="1">
        <v>-9.0039999999999996</v>
      </c>
      <c r="G51" s="1">
        <v>-9.0039999999999996</v>
      </c>
      <c r="H51" s="1">
        <v>-9.0050000000000008</v>
      </c>
      <c r="I51" s="1">
        <v>-9.0050000000000008</v>
      </c>
      <c r="J51" s="1">
        <v>-9.0050000000000008</v>
      </c>
      <c r="K51" s="1">
        <v>-9.0060000000000002</v>
      </c>
      <c r="L51" s="1">
        <v>-9.0060000000000002</v>
      </c>
      <c r="M51" s="1">
        <v>-9.0069999999999997</v>
      </c>
      <c r="N51" s="1">
        <v>-9.0069999999999997</v>
      </c>
      <c r="O51" s="1">
        <v>-9.0079999999999991</v>
      </c>
      <c r="P51" s="1">
        <v>-9.0090000000000003</v>
      </c>
      <c r="Q51" s="1">
        <v>-9.01</v>
      </c>
      <c r="R51" s="1">
        <v>-9.0109999999999992</v>
      </c>
      <c r="S51" s="1">
        <v>-9.0120000000000005</v>
      </c>
      <c r="T51" s="1">
        <v>-9.0129999999999999</v>
      </c>
      <c r="U51" s="1">
        <v>-9.0150000000000006</v>
      </c>
      <c r="V51" s="1">
        <v>-9.016</v>
      </c>
      <c r="W51" s="1">
        <v>-9.0180000000000007</v>
      </c>
      <c r="X51" s="1">
        <v>-9.02</v>
      </c>
      <c r="Y51" s="1">
        <v>-9.0229999999999997</v>
      </c>
      <c r="Z51" s="1">
        <v>-9.0259999999999998</v>
      </c>
      <c r="AA51" s="1">
        <v>-9.0280000000000005</v>
      </c>
      <c r="AB51" s="1">
        <v>-9.032</v>
      </c>
      <c r="AC51" s="1">
        <v>-9.0359999999999996</v>
      </c>
      <c r="AD51" s="1">
        <v>-9.0399999999999991</v>
      </c>
      <c r="AE51" s="1">
        <v>-9.0440000000000005</v>
      </c>
      <c r="AF51" s="1">
        <v>-9.0500000000000007</v>
      </c>
      <c r="AG51" s="1">
        <v>-9.0559999999999992</v>
      </c>
      <c r="AH51" s="1">
        <v>-9.0619999999999994</v>
      </c>
      <c r="AI51" s="1">
        <v>-9.07</v>
      </c>
      <c r="AJ51" s="1">
        <v>-9.0790000000000006</v>
      </c>
      <c r="AK51" s="1">
        <v>-9.0879999999999992</v>
      </c>
      <c r="AL51" s="1">
        <v>-9.1</v>
      </c>
      <c r="AM51" s="1">
        <v>-9.1</v>
      </c>
      <c r="AN51" s="1">
        <v>-9.1</v>
      </c>
      <c r="AO51" s="1">
        <v>-9.1</v>
      </c>
      <c r="AP51" s="1">
        <v>-9.1</v>
      </c>
      <c r="AQ51" s="1">
        <v>-9.1</v>
      </c>
      <c r="AR51" s="1">
        <v>-9.1</v>
      </c>
      <c r="AS51" s="1">
        <v>-9.1</v>
      </c>
      <c r="AT51" s="1">
        <v>-9.1</v>
      </c>
      <c r="AU51" s="1">
        <v>-9.1</v>
      </c>
      <c r="AV51" s="1">
        <v>-9.1</v>
      </c>
      <c r="AW51" s="1">
        <v>-9.1</v>
      </c>
      <c r="AX51" s="1">
        <v>-9.1</v>
      </c>
      <c r="AY51" s="1">
        <v>-9.1</v>
      </c>
      <c r="AZ51" s="1">
        <v>-9.1</v>
      </c>
      <c r="BA51" s="1">
        <v>-9.1</v>
      </c>
      <c r="BB51" s="1">
        <v>-9.1</v>
      </c>
      <c r="BC51" s="1">
        <v>-9.1</v>
      </c>
      <c r="BD51" s="1">
        <v>-9.1</v>
      </c>
      <c r="BE51" s="1">
        <v>-9.1</v>
      </c>
      <c r="BF51" s="1">
        <v>-9.1</v>
      </c>
    </row>
    <row r="52" spans="1:58" x14ac:dyDescent="0.25">
      <c r="A52" s="1">
        <v>1196</v>
      </c>
      <c r="B52" s="1">
        <v>20.170000000000002</v>
      </c>
      <c r="C52" s="1">
        <v>-9.0030000000000001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-9.0039999999999996</v>
      </c>
      <c r="Q52" s="1">
        <v>-9.0039999999999996</v>
      </c>
      <c r="R52" s="1">
        <v>-9.0050000000000008</v>
      </c>
      <c r="S52" s="1">
        <v>-9.0050000000000008</v>
      </c>
      <c r="T52" s="1">
        <v>-9.0060000000000002</v>
      </c>
      <c r="U52" s="1">
        <v>-9.0069999999999997</v>
      </c>
      <c r="V52" s="1">
        <v>-9.0079999999999991</v>
      </c>
      <c r="W52" s="1">
        <v>-9.0090000000000003</v>
      </c>
      <c r="X52" s="1">
        <v>-9.01</v>
      </c>
      <c r="Y52" s="1">
        <v>-9.0120000000000005</v>
      </c>
      <c r="Z52" s="1">
        <v>-9.0139999999999993</v>
      </c>
      <c r="AA52" s="1">
        <v>-9.016</v>
      </c>
      <c r="AB52" s="1">
        <v>-9.0180000000000007</v>
      </c>
      <c r="AC52" s="1">
        <v>-9.0210000000000008</v>
      </c>
      <c r="AD52" s="1">
        <v>-9.0239999999999991</v>
      </c>
      <c r="AE52" s="1">
        <v>-9.0280000000000005</v>
      </c>
      <c r="AF52" s="1">
        <v>-9.0310000000000006</v>
      </c>
      <c r="AG52" s="1">
        <v>-9.0359999999999996</v>
      </c>
      <c r="AH52" s="1">
        <v>-9.0410000000000004</v>
      </c>
      <c r="AI52" s="1">
        <v>-9.0459999999999994</v>
      </c>
      <c r="AJ52" s="1">
        <v>-9.0530000000000008</v>
      </c>
      <c r="AK52" s="1">
        <v>-9.06</v>
      </c>
      <c r="AL52" s="1">
        <v>-9.0670000000000002</v>
      </c>
      <c r="AM52" s="1">
        <v>-9.0670000000000002</v>
      </c>
      <c r="AN52" s="1">
        <v>-9.0670000000000002</v>
      </c>
      <c r="AO52" s="1">
        <v>-9.0670000000000002</v>
      </c>
      <c r="AP52" s="1">
        <v>-9.0670000000000002</v>
      </c>
      <c r="AQ52" s="1">
        <v>-9.0670000000000002</v>
      </c>
      <c r="AR52" s="1">
        <v>-9.0670000000000002</v>
      </c>
      <c r="AS52" s="1">
        <v>-9.0670000000000002</v>
      </c>
      <c r="AT52" s="1">
        <v>-9.0670000000000002</v>
      </c>
      <c r="AU52" s="1">
        <v>-9.0670000000000002</v>
      </c>
      <c r="AV52" s="1">
        <v>-9.0670000000000002</v>
      </c>
      <c r="AW52" s="1">
        <v>-9.0670000000000002</v>
      </c>
      <c r="AX52" s="1">
        <v>-9.0670000000000002</v>
      </c>
      <c r="AY52" s="1">
        <v>-9.0670000000000002</v>
      </c>
      <c r="AZ52" s="1">
        <v>-9.0670000000000002</v>
      </c>
      <c r="BA52" s="1">
        <v>-9.0670000000000002</v>
      </c>
      <c r="BB52" s="1">
        <v>-9.0670000000000002</v>
      </c>
      <c r="BC52" s="1">
        <v>-9.0670000000000002</v>
      </c>
      <c r="BD52" s="1">
        <v>-9.0670000000000002</v>
      </c>
      <c r="BE52" s="1">
        <v>-9.0670000000000002</v>
      </c>
      <c r="BF52" s="1">
        <v>-9.0670000000000002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-8.9990000000000006</v>
      </c>
      <c r="M53" s="1">
        <v>-8.9990000000000006</v>
      </c>
      <c r="N53" s="1">
        <v>-8.9990000000000006</v>
      </c>
      <c r="O53" s="1">
        <v>-8.9979999999999993</v>
      </c>
      <c r="P53" s="1">
        <v>-8.9979999999999993</v>
      </c>
      <c r="Q53" s="1">
        <v>-8.9979999999999993</v>
      </c>
      <c r="R53" s="1">
        <v>-8.9979999999999993</v>
      </c>
      <c r="S53" s="1">
        <v>-8.9979999999999993</v>
      </c>
      <c r="T53" s="1">
        <v>-8.9979999999999993</v>
      </c>
      <c r="U53" s="1">
        <v>-8.9979999999999993</v>
      </c>
      <c r="V53" s="1">
        <v>-8.9979999999999993</v>
      </c>
      <c r="W53" s="1">
        <v>-8.9990000000000006</v>
      </c>
      <c r="X53" s="1">
        <v>-8.9990000000000006</v>
      </c>
      <c r="Y53" s="1">
        <v>-9</v>
      </c>
      <c r="Z53" s="1">
        <v>-9.0009999999999994</v>
      </c>
      <c r="AA53" s="1">
        <v>-9.0030000000000001</v>
      </c>
      <c r="AB53" s="1">
        <v>-9.0039999999999996</v>
      </c>
      <c r="AC53" s="1">
        <v>-9.0060000000000002</v>
      </c>
      <c r="AD53" s="1">
        <v>-9.0079999999999991</v>
      </c>
      <c r="AE53" s="1">
        <v>-9.01</v>
      </c>
      <c r="AF53" s="1">
        <v>-9.0129999999999999</v>
      </c>
      <c r="AG53" s="1">
        <v>-9.016</v>
      </c>
      <c r="AH53" s="1">
        <v>-9.02</v>
      </c>
      <c r="AI53" s="1">
        <v>-9.0239999999999991</v>
      </c>
      <c r="AJ53" s="1">
        <v>-9.0280000000000005</v>
      </c>
      <c r="AK53" s="1">
        <v>-9.0329999999999995</v>
      </c>
      <c r="AL53" s="1">
        <v>-9.0410000000000004</v>
      </c>
      <c r="AM53" s="1">
        <v>-9.0410000000000004</v>
      </c>
      <c r="AN53" s="1">
        <v>-9.0410000000000004</v>
      </c>
      <c r="AO53" s="1">
        <v>-9.0410000000000004</v>
      </c>
      <c r="AP53" s="1">
        <v>-9.0410000000000004</v>
      </c>
      <c r="AQ53" s="1">
        <v>-9.0410000000000004</v>
      </c>
      <c r="AR53" s="1">
        <v>-9.0410000000000004</v>
      </c>
      <c r="AS53" s="1">
        <v>-9.0410000000000004</v>
      </c>
      <c r="AT53" s="1">
        <v>-9.0410000000000004</v>
      </c>
      <c r="AU53" s="1">
        <v>-9.0410000000000004</v>
      </c>
      <c r="AV53" s="1">
        <v>-9.0410000000000004</v>
      </c>
      <c r="AW53" s="1">
        <v>-9.0410000000000004</v>
      </c>
      <c r="AX53" s="1">
        <v>-9.0410000000000004</v>
      </c>
      <c r="AY53" s="1">
        <v>-9.0410000000000004</v>
      </c>
      <c r="AZ53" s="1">
        <v>-9.0410000000000004</v>
      </c>
      <c r="BA53" s="1">
        <v>-9.0410000000000004</v>
      </c>
      <c r="BB53" s="1">
        <v>-9.0410000000000004</v>
      </c>
      <c r="BC53" s="1">
        <v>-9.0410000000000004</v>
      </c>
      <c r="BD53" s="1">
        <v>-9.0410000000000004</v>
      </c>
      <c r="BE53" s="1">
        <v>-9.0410000000000004</v>
      </c>
      <c r="BF53" s="1">
        <v>-9.0410000000000004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-9.0030000000000001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-8.9990000000000006</v>
      </c>
      <c r="J54" s="1">
        <v>-8.9990000000000006</v>
      </c>
      <c r="K54" s="1">
        <v>-8.9979999999999993</v>
      </c>
      <c r="L54" s="1">
        <v>-8.9969999999999999</v>
      </c>
      <c r="M54" s="1">
        <v>-8.9960000000000004</v>
      </c>
      <c r="N54" s="1">
        <v>-8.9960000000000004</v>
      </c>
      <c r="O54" s="1">
        <v>-8.9949999999999992</v>
      </c>
      <c r="P54" s="1">
        <v>-8.9949999999999992</v>
      </c>
      <c r="Q54" s="1">
        <v>-8.9939999999999998</v>
      </c>
      <c r="R54" s="1">
        <v>-8.9939999999999998</v>
      </c>
      <c r="S54" s="1">
        <v>-8.9930000000000003</v>
      </c>
      <c r="T54" s="1">
        <v>-8.9930000000000003</v>
      </c>
      <c r="U54" s="1">
        <v>-8.9930000000000003</v>
      </c>
      <c r="V54" s="1">
        <v>-8.9930000000000003</v>
      </c>
      <c r="W54" s="1">
        <v>-8.9930000000000003</v>
      </c>
      <c r="X54" s="1">
        <v>-8.9930000000000003</v>
      </c>
      <c r="Y54" s="1">
        <v>-8.9930000000000003</v>
      </c>
      <c r="Z54" s="1">
        <v>-8.9939999999999998</v>
      </c>
      <c r="AA54" s="1">
        <v>-8.9949999999999992</v>
      </c>
      <c r="AB54" s="1">
        <v>-8.9960000000000004</v>
      </c>
      <c r="AC54" s="1">
        <v>-8.9969999999999999</v>
      </c>
      <c r="AD54" s="1">
        <v>-8.9979999999999993</v>
      </c>
      <c r="AE54" s="1">
        <v>-9.0009999999999994</v>
      </c>
      <c r="AF54" s="1">
        <v>-9.0020000000000007</v>
      </c>
      <c r="AG54" s="1">
        <v>-9.0050000000000008</v>
      </c>
      <c r="AH54" s="1">
        <v>-9.0079999999999991</v>
      </c>
      <c r="AI54" s="1">
        <v>-9.0109999999999992</v>
      </c>
      <c r="AJ54" s="1">
        <v>-9.0150000000000006</v>
      </c>
      <c r="AK54" s="1">
        <v>-9.0190000000000001</v>
      </c>
      <c r="AL54" s="1">
        <v>-9.0229999999999997</v>
      </c>
      <c r="AM54" s="1">
        <v>-9.0229999999999997</v>
      </c>
      <c r="AN54" s="1">
        <v>-9.0229999999999997</v>
      </c>
      <c r="AO54" s="1">
        <v>-9.0229999999999997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2021-11-11T09:11:22Z</dcterms:modified>
</cp:coreProperties>
</file>