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EPVP-D0-E1500-ER0-CP4-CV3-P9-V01-AMOLECIMENTO\"/>
    </mc:Choice>
  </mc:AlternateContent>
  <xr:revisionPtr revIDLastSave="0" documentId="13_ncr:1_{9229E37A-5318-4214-A8D5-C835EB8FDF1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externalReferences>
    <externalReference r:id="rId5"/>
    <externalReference r:id="rId6"/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8" i="5" l="1"/>
  <c r="N28" i="5"/>
  <c r="O28" i="5"/>
</calcChain>
</file>

<file path=xl/sharedStrings.xml><?xml version="1.0" encoding="utf-8"?>
<sst xmlns="http://schemas.openxmlformats.org/spreadsheetml/2006/main" count="183" uniqueCount="94">
  <si>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</si>
  <si>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</si>
  <si>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</si>
  <si>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</si>
  <si>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</si>
  <si>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</si>
  <si>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</si>
  <si>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</si>
  <si>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</si>
  <si>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</si>
  <si>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</si>
  <si>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</si>
  <si>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</si>
  <si>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</si>
  <si>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</si>
  <si>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</si>
  <si>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</si>
  <si>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</si>
  <si>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</si>
  <si>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</si>
  <si>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</si>
  <si>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</si>
  <si>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</si>
  <si>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</si>
  <si>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</si>
  <si>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</si>
  <si>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</si>
  <si>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</si>
  <si>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</si>
  <si>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</si>
  <si>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</si>
  <si>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</si>
  <si>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</si>
  <si>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</si>
  <si>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</si>
  <si>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</si>
  <si>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</si>
  <si>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</si>
  <si>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</si>
  <si>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</si>
  <si>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</si>
  <si>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</si>
  <si>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</si>
  <si>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</si>
  <si>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</si>
  <si>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</si>
  <si>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</si>
  <si>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</si>
  <si>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</si>
  <si>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</si>
  <si>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</si>
  <si>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</si>
  <si>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</si>
  <si>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</si>
  <si>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</si>
  <si>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</si>
  <si>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</si>
  <si>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</si>
  <si>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</si>
  <si>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</si>
  <si>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</si>
  <si>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</si>
  <si>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</si>
  <si>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</si>
  <si>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</si>
  <si>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</si>
  <si>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</si>
  <si>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</si>
  <si>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</si>
  <si>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</si>
  <si>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</si>
  <si>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</si>
  <si>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</si>
  <si>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</si>
  <si>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</si>
  <si>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</si>
  <si>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</si>
  <si>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</si>
  <si>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</si>
  <si>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</si>
  <si>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</si>
  <si>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</si>
  <si>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</si>
  <si>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</si>
  <si>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</si>
  <si>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</si>
  <si>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</si>
  <si>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</si>
  <si>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</si>
  <si>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</si>
  <si>
    <t>_UIQR</t>
  </si>
  <si>
    <t>FE</t>
  </si>
  <si>
    <t>SAMOL</t>
  </si>
  <si>
    <t>CAMOL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</si>
</sst>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2.093</c:v>
              </c:pt>
              <c:pt idx="1">
                <c:v>1.9530000000000001</c:v>
              </c:pt>
              <c:pt idx="2">
                <c:v>2.2280000000000002</c:v>
              </c:pt>
              <c:pt idx="3">
                <c:v>2.08</c:v>
              </c:pt>
              <c:pt idx="4">
                <c:v>2.0979999999999999</c:v>
              </c:pt>
              <c:pt idx="5">
                <c:v>2.052</c:v>
              </c:pt>
              <c:pt idx="6">
                <c:v>2.0529999999999999</c:v>
              </c:pt>
              <c:pt idx="7">
                <c:v>2.036</c:v>
              </c:pt>
              <c:pt idx="8">
                <c:v>2.04</c:v>
              </c:pt>
              <c:pt idx="9">
                <c:v>2.012</c:v>
              </c:pt>
              <c:pt idx="10">
                <c:v>2.0219999999999998</c:v>
              </c:pt>
              <c:pt idx="11">
                <c:v>2</c:v>
              </c:pt>
              <c:pt idx="12">
                <c:v>2.0059999999999998</c:v>
              </c:pt>
              <c:pt idx="13">
                <c:v>1.974</c:v>
              </c:pt>
              <c:pt idx="14">
                <c:v>1.972</c:v>
              </c:pt>
              <c:pt idx="15">
                <c:v>1.954</c:v>
              </c:pt>
              <c:pt idx="16">
                <c:v>1.9410000000000001</c:v>
              </c:pt>
              <c:pt idx="17">
                <c:v>1.9239999999999999</c:v>
              </c:pt>
              <c:pt idx="18">
                <c:v>1.9079999999999999</c:v>
              </c:pt>
              <c:pt idx="19">
                <c:v>1.889</c:v>
              </c:pt>
              <c:pt idx="20">
                <c:v>1.87</c:v>
              </c:pt>
              <c:pt idx="21">
                <c:v>1.8480000000000001</c:v>
              </c:pt>
              <c:pt idx="22">
                <c:v>1.8280000000000001</c:v>
              </c:pt>
              <c:pt idx="23">
                <c:v>1.8029999999999999</c:v>
              </c:pt>
              <c:pt idx="24">
                <c:v>1.778</c:v>
              </c:pt>
              <c:pt idx="25">
                <c:v>1.7509999999999999</c:v>
              </c:pt>
              <c:pt idx="26">
                <c:v>1.722</c:v>
              </c:pt>
              <c:pt idx="27">
                <c:v>1.6919999999999999</c:v>
              </c:pt>
              <c:pt idx="28">
                <c:v>1.657</c:v>
              </c:pt>
              <c:pt idx="29">
                <c:v>1.62</c:v>
              </c:pt>
              <c:pt idx="30">
                <c:v>1.577</c:v>
              </c:pt>
              <c:pt idx="31">
                <c:v>1.532</c:v>
              </c:pt>
              <c:pt idx="32">
                <c:v>1.4750000000000001</c:v>
              </c:pt>
              <c:pt idx="33">
                <c:v>1.415</c:v>
              </c:pt>
              <c:pt idx="34">
                <c:v>1.3340000000000001</c:v>
              </c:pt>
              <c:pt idx="35">
                <c:v>1.252</c:v>
              </c:pt>
              <c:pt idx="36">
                <c:v>1.121</c:v>
              </c:pt>
              <c:pt idx="37">
                <c:v>0.99439999999999995</c:v>
              </c:pt>
              <c:pt idx="38">
                <c:v>0.63160000000000005</c:v>
              </c:pt>
              <c:pt idx="39">
                <c:v>0.37259999999999999</c:v>
              </c:pt>
              <c:pt idx="40">
                <c:v>0.2777</c:v>
              </c:pt>
              <c:pt idx="41">
                <c:v>0.1898</c:v>
              </c:pt>
              <c:pt idx="42">
                <c:v>0.1234</c:v>
              </c:pt>
              <c:pt idx="43">
                <c:v>7.7810000000000004E-2</c:v>
              </c:pt>
              <c:pt idx="44">
                <c:v>4.7379999999999999E-2</c:v>
              </c:pt>
              <c:pt idx="45">
                <c:v>2.904E-2</c:v>
              </c:pt>
              <c:pt idx="46">
                <c:v>1.806E-2</c:v>
              </c:pt>
              <c:pt idx="47">
                <c:v>1.136E-2</c:v>
              </c:pt>
              <c:pt idx="48">
                <c:v>7.3410000000000003E-3</c:v>
              </c:pt>
              <c:pt idx="49">
                <c:v>4.7650000000000001E-3</c:v>
              </c:pt>
              <c:pt idx="50">
                <c:v>3.192E-3</c:v>
              </c:pt>
              <c:pt idx="51">
                <c:v>2.0639999999999999E-3</c:v>
              </c:pt>
              <c:pt idx="52">
                <c:v>1.2589999999999999E-3</c:v>
              </c:pt>
              <c:pt idx="53">
                <c:v>2.2919999999999999E-4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350-462F-AA08-73E49962A781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2.6190000000000002</c:v>
              </c:pt>
              <c:pt idx="1">
                <c:v>2.484</c:v>
              </c:pt>
              <c:pt idx="2">
                <c:v>2.766</c:v>
              </c:pt>
              <c:pt idx="3">
                <c:v>2.6190000000000002</c:v>
              </c:pt>
              <c:pt idx="4">
                <c:v>2.6379999999999999</c:v>
              </c:pt>
              <c:pt idx="5">
                <c:v>2.5939999999999999</c:v>
              </c:pt>
              <c:pt idx="6">
                <c:v>2.5950000000000002</c:v>
              </c:pt>
              <c:pt idx="7">
                <c:v>2.5840000000000001</c:v>
              </c:pt>
              <c:pt idx="8">
                <c:v>2.5859999999999999</c:v>
              </c:pt>
              <c:pt idx="9">
                <c:v>2.5640000000000001</c:v>
              </c:pt>
              <c:pt idx="10">
                <c:v>2.5750000000000002</c:v>
              </c:pt>
              <c:pt idx="11">
                <c:v>2.5569999999999999</c:v>
              </c:pt>
              <c:pt idx="12">
                <c:v>2.5649999999999999</c:v>
              </c:pt>
              <c:pt idx="13">
                <c:v>2.536</c:v>
              </c:pt>
              <c:pt idx="14">
                <c:v>2.536</c:v>
              </c:pt>
              <c:pt idx="15">
                <c:v>2.5209999999999999</c:v>
              </c:pt>
              <c:pt idx="16">
                <c:v>2.5099999999999998</c:v>
              </c:pt>
              <c:pt idx="17">
                <c:v>2.4950000000000001</c:v>
              </c:pt>
              <c:pt idx="18">
                <c:v>2.48</c:v>
              </c:pt>
              <c:pt idx="19">
                <c:v>2.464</c:v>
              </c:pt>
              <c:pt idx="20">
                <c:v>2.444</c:v>
              </c:pt>
              <c:pt idx="21">
                <c:v>2.42</c:v>
              </c:pt>
              <c:pt idx="22">
                <c:v>2.3969999999999998</c:v>
              </c:pt>
              <c:pt idx="23">
                <c:v>2.3690000000000002</c:v>
              </c:pt>
              <c:pt idx="24">
                <c:v>2.34</c:v>
              </c:pt>
              <c:pt idx="25">
                <c:v>2.3079999999999998</c:v>
              </c:pt>
              <c:pt idx="26">
                <c:v>2.2709999999999999</c:v>
              </c:pt>
              <c:pt idx="27">
                <c:v>2.2309999999999999</c:v>
              </c:pt>
              <c:pt idx="28">
                <c:v>2.1869999999999998</c:v>
              </c:pt>
              <c:pt idx="29">
                <c:v>2.141</c:v>
              </c:pt>
              <c:pt idx="30">
                <c:v>2.085</c:v>
              </c:pt>
              <c:pt idx="31">
                <c:v>2.0289999999999999</c:v>
              </c:pt>
              <c:pt idx="32">
                <c:v>1.954</c:v>
              </c:pt>
              <c:pt idx="33">
                <c:v>1.887</c:v>
              </c:pt>
              <c:pt idx="34">
                <c:v>1.782</c:v>
              </c:pt>
              <c:pt idx="35">
                <c:v>1.6950000000000001</c:v>
              </c:pt>
              <c:pt idx="36">
                <c:v>1.5129999999999999</c:v>
              </c:pt>
              <c:pt idx="37">
                <c:v>1.371</c:v>
              </c:pt>
              <c:pt idx="38">
                <c:v>0.84689999999999999</c:v>
              </c:pt>
              <c:pt idx="39">
                <c:v>0.50609999999999999</c:v>
              </c:pt>
              <c:pt idx="40">
                <c:v>0.40629999999999999</c:v>
              </c:pt>
              <c:pt idx="41">
                <c:v>0.28849999999999998</c:v>
              </c:pt>
              <c:pt idx="42">
                <c:v>0.18110000000000001</c:v>
              </c:pt>
              <c:pt idx="43">
                <c:v>0.1051</c:v>
              </c:pt>
              <c:pt idx="44">
                <c:v>6.0900000000000003E-2</c:v>
              </c:pt>
              <c:pt idx="45">
                <c:v>3.533E-2</c:v>
              </c:pt>
              <c:pt idx="46">
                <c:v>2.1729999999999999E-2</c:v>
              </c:pt>
              <c:pt idx="47">
                <c:v>1.355E-2</c:v>
              </c:pt>
              <c:pt idx="48">
                <c:v>8.7639999999999992E-3</c:v>
              </c:pt>
              <c:pt idx="49">
                <c:v>5.7019999999999996E-3</c:v>
              </c:pt>
              <c:pt idx="50">
                <c:v>3.8340000000000002E-3</c:v>
              </c:pt>
              <c:pt idx="51">
                <c:v>2.4870000000000001E-3</c:v>
              </c:pt>
              <c:pt idx="52">
                <c:v>1.4649999999999999E-3</c:v>
              </c:pt>
              <c:pt idx="53">
                <c:v>2.6659999999999999E-5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6350-462F-AA08-73E49962A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150463"/>
        <c:axId val="567159615"/>
      </c:scatterChart>
      <c:valAx>
        <c:axId val="56715046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7159615"/>
        <c:crosses val="autoZero"/>
        <c:crossBetween val="midCat"/>
      </c:valAx>
      <c:valAx>
        <c:axId val="567159615"/>
        <c:scaling>
          <c:orientation val="minMax"/>
          <c:max val="3.3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715046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-0.82599999999999996</c:v>
              </c:pt>
              <c:pt idx="1">
                <c:v>-0.25840000000000002</c:v>
              </c:pt>
              <c:pt idx="2">
                <c:v>-1.1279999999999999</c:v>
              </c:pt>
              <c:pt idx="3">
                <c:v>-5.766</c:v>
              </c:pt>
              <c:pt idx="4">
                <c:v>-8.952</c:v>
              </c:pt>
              <c:pt idx="5">
                <c:v>-8.76</c:v>
              </c:pt>
              <c:pt idx="6">
                <c:v>-8.8369999999999997</c:v>
              </c:pt>
              <c:pt idx="7">
                <c:v>-8.9930000000000003</c:v>
              </c:pt>
              <c:pt idx="8">
                <c:v>-9.0850000000000009</c:v>
              </c:pt>
              <c:pt idx="9">
                <c:v>-9.1280000000000001</c:v>
              </c:pt>
              <c:pt idx="10">
                <c:v>-9.1310000000000002</c:v>
              </c:pt>
              <c:pt idx="11">
                <c:v>-9.1229999999999993</c:v>
              </c:pt>
              <c:pt idx="12">
                <c:v>-9.1080000000000005</c:v>
              </c:pt>
              <c:pt idx="13">
                <c:v>-9.0939999999999994</c:v>
              </c:pt>
              <c:pt idx="14">
                <c:v>-9.08</c:v>
              </c:pt>
              <c:pt idx="15">
                <c:v>-9.0690000000000008</c:v>
              </c:pt>
              <c:pt idx="16">
                <c:v>-9.0589999999999993</c:v>
              </c:pt>
              <c:pt idx="17">
                <c:v>-9.0510000000000002</c:v>
              </c:pt>
              <c:pt idx="18">
                <c:v>-9.0440000000000005</c:v>
              </c:pt>
              <c:pt idx="19">
                <c:v>-9.0389999999999997</c:v>
              </c:pt>
              <c:pt idx="20">
                <c:v>-9.0340000000000007</c:v>
              </c:pt>
              <c:pt idx="21">
                <c:v>-9.0299999999999994</c:v>
              </c:pt>
              <c:pt idx="22">
                <c:v>-9.0259999999999998</c:v>
              </c:pt>
              <c:pt idx="23">
                <c:v>-9.0239999999999991</c:v>
              </c:pt>
              <c:pt idx="24">
                <c:v>-9.0210000000000008</c:v>
              </c:pt>
              <c:pt idx="25">
                <c:v>-9.0190000000000001</c:v>
              </c:pt>
              <c:pt idx="26">
                <c:v>-9.0169999999999995</c:v>
              </c:pt>
              <c:pt idx="27">
                <c:v>-9.0150000000000006</c:v>
              </c:pt>
              <c:pt idx="28">
                <c:v>-9.0139999999999993</c:v>
              </c:pt>
              <c:pt idx="29">
                <c:v>-9.0129999999999999</c:v>
              </c:pt>
              <c:pt idx="30">
                <c:v>-9.0120000000000005</c:v>
              </c:pt>
              <c:pt idx="31">
                <c:v>-9.0109999999999992</c:v>
              </c:pt>
              <c:pt idx="32">
                <c:v>-9.01</c:v>
              </c:pt>
              <c:pt idx="33">
                <c:v>-9.0090000000000003</c:v>
              </c:pt>
              <c:pt idx="34">
                <c:v>-9.0079999999999991</c:v>
              </c:pt>
              <c:pt idx="35">
                <c:v>-9.0079999999999991</c:v>
              </c:pt>
              <c:pt idx="36">
                <c:v>-9.0069999999999997</c:v>
              </c:pt>
              <c:pt idx="37">
                <c:v>-9.0069999999999997</c:v>
              </c:pt>
              <c:pt idx="38">
                <c:v>-9.0069999999999997</c:v>
              </c:pt>
              <c:pt idx="39">
                <c:v>-9.0060000000000002</c:v>
              </c:pt>
              <c:pt idx="40">
                <c:v>-9.0060000000000002</c:v>
              </c:pt>
              <c:pt idx="41">
                <c:v>-9.0050000000000008</c:v>
              </c:pt>
              <c:pt idx="42">
                <c:v>-9.0050000000000008</c:v>
              </c:pt>
              <c:pt idx="43">
                <c:v>-9.0050000000000008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-9.0039999999999996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517-43BF-B57E-2C67F5A0831C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-0.52410000000000001</c:v>
              </c:pt>
              <c:pt idx="1">
                <c:v>-0.2</c:v>
              </c:pt>
              <c:pt idx="2">
                <c:v>-0.33119999999999999</c:v>
              </c:pt>
              <c:pt idx="3">
                <c:v>-0.34970000000000001</c:v>
              </c:pt>
              <c:pt idx="4">
                <c:v>-3.9260000000000002</c:v>
              </c:pt>
              <c:pt idx="5">
                <c:v>-8.5020000000000007</c:v>
              </c:pt>
              <c:pt idx="6">
                <c:v>-8.9879999999999995</c:v>
              </c:pt>
              <c:pt idx="7">
                <c:v>-8.891</c:v>
              </c:pt>
              <c:pt idx="8">
                <c:v>-9.0540000000000003</c:v>
              </c:pt>
              <c:pt idx="9">
                <c:v>-9.1440000000000001</c:v>
              </c:pt>
              <c:pt idx="10">
                <c:v>-9.1920000000000002</c:v>
              </c:pt>
              <c:pt idx="11">
                <c:v>-9.1920000000000002</c:v>
              </c:pt>
              <c:pt idx="12">
                <c:v>-9.18</c:v>
              </c:pt>
              <c:pt idx="13">
                <c:v>-9.1560000000000006</c:v>
              </c:pt>
              <c:pt idx="14">
                <c:v>-9.1370000000000005</c:v>
              </c:pt>
              <c:pt idx="15">
                <c:v>-9.1150000000000002</c:v>
              </c:pt>
              <c:pt idx="16">
                <c:v>-9.1</c:v>
              </c:pt>
              <c:pt idx="17">
                <c:v>-9.0850000000000009</c:v>
              </c:pt>
              <c:pt idx="18">
                <c:v>-9.0739999999999998</c:v>
              </c:pt>
              <c:pt idx="19">
                <c:v>-9.0640000000000001</c:v>
              </c:pt>
              <c:pt idx="20">
                <c:v>-9.0559999999999992</c:v>
              </c:pt>
              <c:pt idx="21">
                <c:v>-9.0489999999999995</c:v>
              </c:pt>
              <c:pt idx="22">
                <c:v>-9.0429999999999993</c:v>
              </c:pt>
              <c:pt idx="23">
                <c:v>-9.0380000000000003</c:v>
              </c:pt>
              <c:pt idx="24">
                <c:v>-9.0340000000000007</c:v>
              </c:pt>
              <c:pt idx="25">
                <c:v>-9.0299999999999994</c:v>
              </c:pt>
              <c:pt idx="26">
                <c:v>-9.0269999999999992</c:v>
              </c:pt>
              <c:pt idx="27">
                <c:v>-9.0250000000000004</c:v>
              </c:pt>
              <c:pt idx="28">
                <c:v>-9.0220000000000002</c:v>
              </c:pt>
              <c:pt idx="29">
                <c:v>-9.02</c:v>
              </c:pt>
              <c:pt idx="30">
                <c:v>-9.0190000000000001</c:v>
              </c:pt>
              <c:pt idx="31">
                <c:v>-9.0169999999999995</c:v>
              </c:pt>
              <c:pt idx="32">
                <c:v>-9.016</c:v>
              </c:pt>
              <c:pt idx="33">
                <c:v>-9.0139999999999993</c:v>
              </c:pt>
              <c:pt idx="34">
                <c:v>-9.0129999999999999</c:v>
              </c:pt>
              <c:pt idx="35">
                <c:v>-9.0120000000000005</c:v>
              </c:pt>
              <c:pt idx="36">
                <c:v>-9.0109999999999992</c:v>
              </c:pt>
              <c:pt idx="37">
                <c:v>-9.0109999999999992</c:v>
              </c:pt>
              <c:pt idx="38">
                <c:v>-9.01</c:v>
              </c:pt>
              <c:pt idx="39">
                <c:v>-9.0090000000000003</c:v>
              </c:pt>
              <c:pt idx="40">
                <c:v>-9.0090000000000003</c:v>
              </c:pt>
              <c:pt idx="41">
                <c:v>-9.0079999999999991</c:v>
              </c:pt>
              <c:pt idx="42">
                <c:v>-9.0079999999999991</c:v>
              </c:pt>
              <c:pt idx="43">
                <c:v>-9.0069999999999997</c:v>
              </c:pt>
              <c:pt idx="44">
                <c:v>-9.0060000000000002</c:v>
              </c:pt>
              <c:pt idx="45">
                <c:v>-9.0060000000000002</c:v>
              </c:pt>
              <c:pt idx="46">
                <c:v>-9.0050000000000008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8517-43BF-B57E-2C67F5A0831C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</c:v>
              </c:pt>
              <c:pt idx="1">
                <c:v>-0.28670000000000001</c:v>
              </c:pt>
              <c:pt idx="2">
                <c:v>-0.35389999999999999</c:v>
              </c:pt>
              <c:pt idx="3">
                <c:v>-0.34860000000000002</c:v>
              </c:pt>
              <c:pt idx="4">
                <c:v>-0.31640000000000001</c:v>
              </c:pt>
              <c:pt idx="5">
                <c:v>-4.125</c:v>
              </c:pt>
              <c:pt idx="6">
                <c:v>-8.57</c:v>
              </c:pt>
              <c:pt idx="7">
                <c:v>-9.1340000000000003</c:v>
              </c:pt>
              <c:pt idx="8">
                <c:v>-9.0350000000000001</c:v>
              </c:pt>
              <c:pt idx="9">
                <c:v>-9.1649999999999991</c:v>
              </c:pt>
              <c:pt idx="10">
                <c:v>-9.2319999999999993</c:v>
              </c:pt>
              <c:pt idx="11">
                <c:v>-9.2579999999999991</c:v>
              </c:pt>
              <c:pt idx="12">
                <c:v>-9.24</c:v>
              </c:pt>
              <c:pt idx="13">
                <c:v>-9.218</c:v>
              </c:pt>
              <c:pt idx="14">
                <c:v>-9.1850000000000005</c:v>
              </c:pt>
              <c:pt idx="15">
                <c:v>-9.1609999999999996</c:v>
              </c:pt>
              <c:pt idx="16">
                <c:v>-9.1349999999999998</c:v>
              </c:pt>
              <c:pt idx="17">
                <c:v>-9.1180000000000003</c:v>
              </c:pt>
              <c:pt idx="18">
                <c:v>-9.0990000000000002</c:v>
              </c:pt>
              <c:pt idx="19">
                <c:v>-9.0869999999999997</c:v>
              </c:pt>
              <c:pt idx="20">
                <c:v>-9.0739999999999998</c:v>
              </c:pt>
              <c:pt idx="21">
                <c:v>-9.0660000000000007</c:v>
              </c:pt>
              <c:pt idx="22">
                <c:v>-9.0570000000000004</c:v>
              </c:pt>
              <c:pt idx="23">
                <c:v>-9.0510000000000002</c:v>
              </c:pt>
              <c:pt idx="24">
                <c:v>-9.0449999999999999</c:v>
              </c:pt>
              <c:pt idx="25">
                <c:v>-9.0410000000000004</c:v>
              </c:pt>
              <c:pt idx="26">
                <c:v>-9.0359999999999996</c:v>
              </c:pt>
              <c:pt idx="27">
                <c:v>-9.0329999999999995</c:v>
              </c:pt>
              <c:pt idx="28">
                <c:v>-9.0289999999999999</c:v>
              </c:pt>
              <c:pt idx="29">
                <c:v>-9.0269999999999992</c:v>
              </c:pt>
              <c:pt idx="30">
                <c:v>-9.0239999999999991</c:v>
              </c:pt>
              <c:pt idx="31">
                <c:v>-9.0220000000000002</c:v>
              </c:pt>
              <c:pt idx="32">
                <c:v>-9.02</c:v>
              </c:pt>
              <c:pt idx="33">
                <c:v>-9.0190000000000001</c:v>
              </c:pt>
              <c:pt idx="34">
                <c:v>-9.0169999999999995</c:v>
              </c:pt>
              <c:pt idx="35">
                <c:v>-9.016</c:v>
              </c:pt>
              <c:pt idx="36">
                <c:v>-9.0150000000000006</c:v>
              </c:pt>
              <c:pt idx="37">
                <c:v>-9.0139999999999993</c:v>
              </c:pt>
              <c:pt idx="38">
                <c:v>-9.0139999999999993</c:v>
              </c:pt>
              <c:pt idx="39">
                <c:v>-9.0120000000000005</c:v>
              </c:pt>
              <c:pt idx="40">
                <c:v>-9.0109999999999992</c:v>
              </c:pt>
              <c:pt idx="41">
                <c:v>-9.01</c:v>
              </c:pt>
              <c:pt idx="42">
                <c:v>-9.01</c:v>
              </c:pt>
              <c:pt idx="43">
                <c:v>-9.0090000000000003</c:v>
              </c:pt>
              <c:pt idx="44">
                <c:v>-9.0079999999999991</c:v>
              </c:pt>
              <c:pt idx="45">
                <c:v>-9.0069999999999997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8517-43BF-B57E-2C67F5A0831C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-0.53029999999999999</c:v>
              </c:pt>
              <c:pt idx="1">
                <c:v>-0.21870000000000001</c:v>
              </c:pt>
              <c:pt idx="2">
                <c:v>-0.47770000000000001</c:v>
              </c:pt>
              <c:pt idx="3">
                <c:v>-0.3266</c:v>
              </c:pt>
              <c:pt idx="4">
                <c:v>-0.3422</c:v>
              </c:pt>
              <c:pt idx="5">
                <c:v>-0.3271</c:v>
              </c:pt>
              <c:pt idx="6">
                <c:v>-4.1130000000000004</c:v>
              </c:pt>
              <c:pt idx="7">
                <c:v>-8.5239999999999991</c:v>
              </c:pt>
              <c:pt idx="8">
                <c:v>-9.1690000000000005</c:v>
              </c:pt>
              <c:pt idx="9">
                <c:v>-9.1170000000000009</c:v>
              </c:pt>
              <c:pt idx="10">
                <c:v>-9.2360000000000007</c:v>
              </c:pt>
              <c:pt idx="11">
                <c:v>-9.2970000000000006</c:v>
              </c:pt>
              <c:pt idx="12">
                <c:v>-9.3040000000000003</c:v>
              </c:pt>
              <c:pt idx="13">
                <c:v>-9.2810000000000006</c:v>
              </c:pt>
              <c:pt idx="14">
                <c:v>-9.2479999999999993</c:v>
              </c:pt>
              <c:pt idx="15">
                <c:v>-9.2129999999999992</c:v>
              </c:pt>
              <c:pt idx="16">
                <c:v>-9.1809999999999992</c:v>
              </c:pt>
              <c:pt idx="17">
                <c:v>-9.1549999999999994</c:v>
              </c:pt>
              <c:pt idx="18">
                <c:v>-9.1319999999999997</c:v>
              </c:pt>
              <c:pt idx="19">
                <c:v>-9.1140000000000008</c:v>
              </c:pt>
              <c:pt idx="20">
                <c:v>-9.0980000000000008</c:v>
              </c:pt>
              <c:pt idx="21">
                <c:v>-9.0850000000000009</c:v>
              </c:pt>
              <c:pt idx="22">
                <c:v>-9.0739999999999998</c:v>
              </c:pt>
              <c:pt idx="23">
                <c:v>-9.0660000000000007</c:v>
              </c:pt>
              <c:pt idx="24">
                <c:v>-9.0579999999999998</c:v>
              </c:pt>
              <c:pt idx="25">
                <c:v>-9.0519999999999996</c:v>
              </c:pt>
              <c:pt idx="26">
                <c:v>-9.0459999999999994</c:v>
              </c:pt>
              <c:pt idx="27">
                <c:v>-9.0419999999999998</c:v>
              </c:pt>
              <c:pt idx="28">
                <c:v>-9.0370000000000008</c:v>
              </c:pt>
              <c:pt idx="29">
                <c:v>-9.0340000000000007</c:v>
              </c:pt>
              <c:pt idx="30">
                <c:v>-9.0310000000000006</c:v>
              </c:pt>
              <c:pt idx="31">
                <c:v>-9.0280000000000005</c:v>
              </c:pt>
              <c:pt idx="32">
                <c:v>-9.0259999999999998</c:v>
              </c:pt>
              <c:pt idx="33">
                <c:v>-9.0239999999999991</c:v>
              </c:pt>
              <c:pt idx="34">
                <c:v>-9.0220000000000002</c:v>
              </c:pt>
              <c:pt idx="35">
                <c:v>-9.02</c:v>
              </c:pt>
              <c:pt idx="36">
                <c:v>-9.0180000000000007</c:v>
              </c:pt>
              <c:pt idx="37">
                <c:v>-9.0169999999999995</c:v>
              </c:pt>
              <c:pt idx="38">
                <c:v>-9.016</c:v>
              </c:pt>
              <c:pt idx="39">
                <c:v>-9.0150000000000006</c:v>
              </c:pt>
              <c:pt idx="40">
                <c:v>-9.0139999999999993</c:v>
              </c:pt>
              <c:pt idx="41">
                <c:v>-9.0129999999999999</c:v>
              </c:pt>
              <c:pt idx="42">
                <c:v>-9.0120000000000005</c:v>
              </c:pt>
              <c:pt idx="43">
                <c:v>-9.0109999999999992</c:v>
              </c:pt>
              <c:pt idx="44">
                <c:v>-9.01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8517-43BF-B57E-2C67F5A0831C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-0.47299999999999998</c:v>
              </c:pt>
              <c:pt idx="1">
                <c:v>-0.27989999999999998</c:v>
              </c:pt>
              <c:pt idx="2">
                <c:v>-0.432</c:v>
              </c:pt>
              <c:pt idx="3">
                <c:v>-0.41760000000000003</c:v>
              </c:pt>
              <c:pt idx="4">
                <c:v>-0.32790000000000002</c:v>
              </c:pt>
              <c:pt idx="5">
                <c:v>-0.37709999999999999</c:v>
              </c:pt>
              <c:pt idx="6">
                <c:v>-0.433</c:v>
              </c:pt>
              <c:pt idx="7">
                <c:v>-4.202</c:v>
              </c:pt>
              <c:pt idx="8">
                <c:v>-8.5310000000000006</c:v>
              </c:pt>
              <c:pt idx="9">
                <c:v>-9.2059999999999995</c:v>
              </c:pt>
              <c:pt idx="10">
                <c:v>-9.1720000000000006</c:v>
              </c:pt>
              <c:pt idx="11">
                <c:v>-9.2889999999999997</c:v>
              </c:pt>
              <c:pt idx="12">
                <c:v>-9.3390000000000004</c:v>
              </c:pt>
              <c:pt idx="13">
                <c:v>-9.34</c:v>
              </c:pt>
              <c:pt idx="14">
                <c:v>-9.3089999999999993</c:v>
              </c:pt>
              <c:pt idx="15">
                <c:v>-9.2720000000000002</c:v>
              </c:pt>
              <c:pt idx="16">
                <c:v>-9.2319999999999993</c:v>
              </c:pt>
              <c:pt idx="17">
                <c:v>-9.1989999999999998</c:v>
              </c:pt>
              <c:pt idx="18">
                <c:v>-9.1679999999999993</c:v>
              </c:pt>
              <c:pt idx="19">
                <c:v>-9.1449999999999996</c:v>
              </c:pt>
              <c:pt idx="20">
                <c:v>-9.1240000000000006</c:v>
              </c:pt>
              <c:pt idx="21">
                <c:v>-9.1080000000000005</c:v>
              </c:pt>
              <c:pt idx="22">
                <c:v>-9.0939999999999994</c:v>
              </c:pt>
              <c:pt idx="23">
                <c:v>-9.0820000000000007</c:v>
              </c:pt>
              <c:pt idx="24">
                <c:v>-9.0719999999999992</c:v>
              </c:pt>
              <c:pt idx="25">
                <c:v>-9.0640000000000001</c:v>
              </c:pt>
              <c:pt idx="26">
                <c:v>-9.0570000000000004</c:v>
              </c:pt>
              <c:pt idx="27">
                <c:v>-9.0510000000000002</c:v>
              </c:pt>
              <c:pt idx="28">
                <c:v>-9.0459999999999994</c:v>
              </c:pt>
              <c:pt idx="29">
                <c:v>-9.0419999999999998</c:v>
              </c:pt>
              <c:pt idx="30">
                <c:v>-9.0380000000000003</c:v>
              </c:pt>
              <c:pt idx="31">
                <c:v>-9.0340000000000007</c:v>
              </c:pt>
              <c:pt idx="32">
                <c:v>-9.0310000000000006</c:v>
              </c:pt>
              <c:pt idx="33">
                <c:v>-9.0289999999999999</c:v>
              </c:pt>
              <c:pt idx="34">
                <c:v>-9.0259999999999998</c:v>
              </c:pt>
              <c:pt idx="35">
                <c:v>-9.0239999999999991</c:v>
              </c:pt>
              <c:pt idx="36">
                <c:v>-9.0220000000000002</c:v>
              </c:pt>
              <c:pt idx="37">
                <c:v>-9.0210000000000008</c:v>
              </c:pt>
              <c:pt idx="38">
                <c:v>-9.0190000000000001</c:v>
              </c:pt>
              <c:pt idx="39">
                <c:v>-9.0180000000000007</c:v>
              </c:pt>
              <c:pt idx="40">
                <c:v>-9.0169999999999995</c:v>
              </c:pt>
              <c:pt idx="41">
                <c:v>-9.016</c:v>
              </c:pt>
              <c:pt idx="42">
                <c:v>-9.0139999999999993</c:v>
              </c:pt>
              <c:pt idx="43">
                <c:v>-9.0129999999999999</c:v>
              </c:pt>
              <c:pt idx="44">
                <c:v>-9.0120000000000005</c:v>
              </c:pt>
              <c:pt idx="45">
                <c:v>-9.01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8517-43BF-B57E-2C67F5A0831C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-0.51190000000000002</c:v>
              </c:pt>
              <c:pt idx="1">
                <c:v>-0.22989999999999999</c:v>
              </c:pt>
              <c:pt idx="2">
                <c:v>-0.47420000000000001</c:v>
              </c:pt>
              <c:pt idx="3">
                <c:v>-0.3518</c:v>
              </c:pt>
              <c:pt idx="4">
                <c:v>-0.40749999999999997</c:v>
              </c:pt>
              <c:pt idx="5">
                <c:v>-0.35849999999999999</c:v>
              </c:pt>
              <c:pt idx="6">
                <c:v>-0.34499999999999997</c:v>
              </c:pt>
              <c:pt idx="7">
                <c:v>-0.39090000000000003</c:v>
              </c:pt>
              <c:pt idx="8">
                <c:v>-3.94</c:v>
              </c:pt>
              <c:pt idx="9">
                <c:v>-8.4160000000000004</c:v>
              </c:pt>
              <c:pt idx="10">
                <c:v>-9.2059999999999995</c:v>
              </c:pt>
              <c:pt idx="11">
                <c:v>-9.1950000000000003</c:v>
              </c:pt>
              <c:pt idx="12">
                <c:v>-9.3249999999999993</c:v>
              </c:pt>
              <c:pt idx="13">
                <c:v>-9.3699999999999992</c:v>
              </c:pt>
              <c:pt idx="14">
                <c:v>-9.3670000000000009</c:v>
              </c:pt>
              <c:pt idx="15">
                <c:v>-9.3350000000000009</c:v>
              </c:pt>
              <c:pt idx="16">
                <c:v>-9.2940000000000005</c:v>
              </c:pt>
              <c:pt idx="17">
                <c:v>-9.2520000000000007</c:v>
              </c:pt>
              <c:pt idx="18">
                <c:v>-9.2149999999999999</c:v>
              </c:pt>
              <c:pt idx="19">
                <c:v>-9.1839999999999993</c:v>
              </c:pt>
              <c:pt idx="20">
                <c:v>-9.157</c:v>
              </c:pt>
              <c:pt idx="21">
                <c:v>-9.1359999999999992</c:v>
              </c:pt>
              <c:pt idx="22">
                <c:v>-9.1180000000000003</c:v>
              </c:pt>
              <c:pt idx="23">
                <c:v>-9.1029999999999998</c:v>
              </c:pt>
              <c:pt idx="24">
                <c:v>-9.09</c:v>
              </c:pt>
              <c:pt idx="25">
                <c:v>-9.08</c:v>
              </c:pt>
              <c:pt idx="26">
                <c:v>-9.0709999999999997</c:v>
              </c:pt>
              <c:pt idx="27">
                <c:v>-9.0630000000000006</c:v>
              </c:pt>
              <c:pt idx="28">
                <c:v>-9.0559999999999992</c:v>
              </c:pt>
              <c:pt idx="29">
                <c:v>-9.0510000000000002</c:v>
              </c:pt>
              <c:pt idx="30">
                <c:v>-9.0459999999999994</c:v>
              </c:pt>
              <c:pt idx="31">
                <c:v>-9.0419999999999998</c:v>
              </c:pt>
              <c:pt idx="32">
                <c:v>-9.0380000000000003</c:v>
              </c:pt>
              <c:pt idx="33">
                <c:v>-9.0350000000000001</c:v>
              </c:pt>
              <c:pt idx="34">
                <c:v>-9.032</c:v>
              </c:pt>
              <c:pt idx="35">
                <c:v>-9.0289999999999999</c:v>
              </c:pt>
              <c:pt idx="36">
                <c:v>-9.0269999999999992</c:v>
              </c:pt>
              <c:pt idx="37">
                <c:v>-9.0250000000000004</c:v>
              </c:pt>
              <c:pt idx="38">
                <c:v>-9.0239999999999991</c:v>
              </c:pt>
              <c:pt idx="39">
                <c:v>-9.0210000000000008</c:v>
              </c:pt>
              <c:pt idx="40">
                <c:v>-9.02</c:v>
              </c:pt>
              <c:pt idx="41">
                <c:v>-9.0190000000000001</c:v>
              </c:pt>
              <c:pt idx="42">
                <c:v>-9.0169999999999995</c:v>
              </c:pt>
              <c:pt idx="43">
                <c:v>-9.016</c:v>
              </c:pt>
              <c:pt idx="44">
                <c:v>-9.0139999999999993</c:v>
              </c:pt>
              <c:pt idx="45">
                <c:v>-9.0120000000000005</c:v>
              </c:pt>
              <c:pt idx="46">
                <c:v>-9.0109999999999992</c:v>
              </c:pt>
              <c:pt idx="47">
                <c:v>-9.0090000000000003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8517-43BF-B57E-2C67F5A0831C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-0.4798</c:v>
              </c:pt>
              <c:pt idx="1">
                <c:v>-0.26400000000000001</c:v>
              </c:pt>
              <c:pt idx="2">
                <c:v>-0.44600000000000001</c:v>
              </c:pt>
              <c:pt idx="3">
                <c:v>-0.38600000000000001</c:v>
              </c:pt>
              <c:pt idx="4">
                <c:v>-0.35859999999999997</c:v>
              </c:pt>
              <c:pt idx="5">
                <c:v>-0.41470000000000001</c:v>
              </c:pt>
              <c:pt idx="6">
                <c:v>-0.35699999999999998</c:v>
              </c:pt>
              <c:pt idx="7">
                <c:v>-0.3609</c:v>
              </c:pt>
              <c:pt idx="8">
                <c:v>-0.40360000000000001</c:v>
              </c:pt>
              <c:pt idx="9">
                <c:v>-3.9590000000000001</c:v>
              </c:pt>
              <c:pt idx="10">
                <c:v>-8.41</c:v>
              </c:pt>
              <c:pt idx="11">
                <c:v>-9.234</c:v>
              </c:pt>
              <c:pt idx="12">
                <c:v>-9.234</c:v>
              </c:pt>
              <c:pt idx="13">
                <c:v>-9.3629999999999995</c:v>
              </c:pt>
              <c:pt idx="14">
                <c:v>-9.4009999999999998</c:v>
              </c:pt>
              <c:pt idx="15">
                <c:v>-9.3940000000000001</c:v>
              </c:pt>
              <c:pt idx="16">
                <c:v>-9.3559999999999999</c:v>
              </c:pt>
              <c:pt idx="17">
                <c:v>-9.3130000000000006</c:v>
              </c:pt>
              <c:pt idx="18">
                <c:v>-9.2669999999999995</c:v>
              </c:pt>
              <c:pt idx="19">
                <c:v>-9.2289999999999992</c:v>
              </c:pt>
              <c:pt idx="20">
                <c:v>-9.1940000000000008</c:v>
              </c:pt>
              <c:pt idx="21">
                <c:v>-9.1679999999999993</c:v>
              </c:pt>
              <c:pt idx="22">
                <c:v>-9.1440000000000001</c:v>
              </c:pt>
              <c:pt idx="23">
                <c:v>-9.1259999999999994</c:v>
              </c:pt>
              <c:pt idx="24">
                <c:v>-9.109</c:v>
              </c:pt>
              <c:pt idx="25">
                <c:v>-9.0969999999999995</c:v>
              </c:pt>
              <c:pt idx="26">
                <c:v>-9.0850000000000009</c:v>
              </c:pt>
              <c:pt idx="27">
                <c:v>-9.0760000000000005</c:v>
              </c:pt>
              <c:pt idx="28">
                <c:v>-9.0679999999999996</c:v>
              </c:pt>
              <c:pt idx="29">
                <c:v>-9.0609999999999999</c:v>
              </c:pt>
              <c:pt idx="30">
                <c:v>-9.0549999999999997</c:v>
              </c:pt>
              <c:pt idx="31">
                <c:v>-9.0500000000000007</c:v>
              </c:pt>
              <c:pt idx="32">
                <c:v>-9.0449999999999999</c:v>
              </c:pt>
              <c:pt idx="33">
                <c:v>-9.0410000000000004</c:v>
              </c:pt>
              <c:pt idx="34">
                <c:v>-9.0380000000000003</c:v>
              </c:pt>
              <c:pt idx="35">
                <c:v>-9.0350000000000001</c:v>
              </c:pt>
              <c:pt idx="36">
                <c:v>-9.032</c:v>
              </c:pt>
              <c:pt idx="37">
                <c:v>-9.0289999999999999</c:v>
              </c:pt>
              <c:pt idx="38">
                <c:v>-9.0269999999999992</c:v>
              </c:pt>
              <c:pt idx="39">
                <c:v>-9.0250000000000004</c:v>
              </c:pt>
              <c:pt idx="40">
                <c:v>-9.0229999999999997</c:v>
              </c:pt>
              <c:pt idx="41">
                <c:v>-9.0220000000000002</c:v>
              </c:pt>
              <c:pt idx="42">
                <c:v>-9.02</c:v>
              </c:pt>
              <c:pt idx="43">
                <c:v>-9.0180000000000007</c:v>
              </c:pt>
              <c:pt idx="44">
                <c:v>-9.016</c:v>
              </c:pt>
              <c:pt idx="45">
                <c:v>-9.0139999999999993</c:v>
              </c:pt>
              <c:pt idx="46">
                <c:v>-9.0120000000000005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8517-43BF-B57E-2C67F5A0831C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-0.50439999999999996</c:v>
              </c:pt>
              <c:pt idx="1">
                <c:v>-0.2354</c:v>
              </c:pt>
              <c:pt idx="2">
                <c:v>-0.4728</c:v>
              </c:pt>
              <c:pt idx="3">
                <c:v>-0.34820000000000001</c:v>
              </c:pt>
              <c:pt idx="4">
                <c:v>-0.39140000000000003</c:v>
              </c:pt>
              <c:pt idx="5">
                <c:v>-0.37040000000000001</c:v>
              </c:pt>
              <c:pt idx="6">
                <c:v>-0.40489999999999998</c:v>
              </c:pt>
              <c:pt idx="7">
                <c:v>-0.3775</c:v>
              </c:pt>
              <c:pt idx="8">
                <c:v>-0.36509999999999998</c:v>
              </c:pt>
              <c:pt idx="9">
                <c:v>-0.46970000000000001</c:v>
              </c:pt>
              <c:pt idx="10">
                <c:v>-3.83</c:v>
              </c:pt>
              <c:pt idx="11">
                <c:v>-8.3480000000000008</c:v>
              </c:pt>
              <c:pt idx="12">
                <c:v>-9.2189999999999994</c:v>
              </c:pt>
              <c:pt idx="13">
                <c:v>-9.234</c:v>
              </c:pt>
              <c:pt idx="14">
                <c:v>-9.3780000000000001</c:v>
              </c:pt>
              <c:pt idx="15">
                <c:v>-9.4139999999999997</c:v>
              </c:pt>
              <c:pt idx="16">
                <c:v>-9.4079999999999995</c:v>
              </c:pt>
              <c:pt idx="17">
                <c:v>-9.3719999999999999</c:v>
              </c:pt>
              <c:pt idx="18">
                <c:v>-9.327</c:v>
              </c:pt>
              <c:pt idx="19">
                <c:v>-9.2799999999999994</c:v>
              </c:pt>
              <c:pt idx="20">
                <c:v>-9.24</c:v>
              </c:pt>
              <c:pt idx="21">
                <c:v>-9.2050000000000001</c:v>
              </c:pt>
              <c:pt idx="22">
                <c:v>-9.1769999999999996</c:v>
              </c:pt>
              <c:pt idx="23">
                <c:v>-9.1530000000000005</c:v>
              </c:pt>
              <c:pt idx="24">
                <c:v>-9.1329999999999991</c:v>
              </c:pt>
              <c:pt idx="25">
                <c:v>-9.1159999999999997</c:v>
              </c:pt>
              <c:pt idx="26">
                <c:v>-9.1020000000000003</c:v>
              </c:pt>
              <c:pt idx="27">
                <c:v>-9.0909999999999993</c:v>
              </c:pt>
              <c:pt idx="28">
                <c:v>-9.0809999999999995</c:v>
              </c:pt>
              <c:pt idx="29">
                <c:v>-9.0719999999999992</c:v>
              </c:pt>
              <c:pt idx="30">
                <c:v>-9.0649999999999995</c:v>
              </c:pt>
              <c:pt idx="31">
                <c:v>-9.0589999999999993</c:v>
              </c:pt>
              <c:pt idx="32">
                <c:v>-9.0530000000000008</c:v>
              </c:pt>
              <c:pt idx="33">
                <c:v>-9.048</c:v>
              </c:pt>
              <c:pt idx="34">
                <c:v>-9.0440000000000005</c:v>
              </c:pt>
              <c:pt idx="35">
                <c:v>-9.0399999999999991</c:v>
              </c:pt>
              <c:pt idx="36">
                <c:v>-9.0370000000000008</c:v>
              </c:pt>
              <c:pt idx="37">
                <c:v>-9.0340000000000007</c:v>
              </c:pt>
              <c:pt idx="38">
                <c:v>-9.0329999999999995</c:v>
              </c:pt>
              <c:pt idx="39">
                <c:v>-9.0289999999999999</c:v>
              </c:pt>
              <c:pt idx="40">
                <c:v>-9.0269999999999992</c:v>
              </c:pt>
              <c:pt idx="41">
                <c:v>-9.0250000000000004</c:v>
              </c:pt>
              <c:pt idx="42">
                <c:v>-9.0229999999999997</c:v>
              </c:pt>
              <c:pt idx="43">
                <c:v>-9.0210000000000008</c:v>
              </c:pt>
              <c:pt idx="44">
                <c:v>-9.0190000000000001</c:v>
              </c:pt>
              <c:pt idx="45">
                <c:v>-9.016</c:v>
              </c:pt>
              <c:pt idx="46">
                <c:v>-9.0139999999999993</c:v>
              </c:pt>
              <c:pt idx="47">
                <c:v>-9.0120000000000005</c:v>
              </c:pt>
              <c:pt idx="48">
                <c:v>-9.01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8517-43BF-B57E-2C67F5A0831C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-0.48899999999999999</c:v>
              </c:pt>
              <c:pt idx="1">
                <c:v>-0.25219999999999998</c:v>
              </c:pt>
              <c:pt idx="2">
                <c:v>-0.46029999999999999</c:v>
              </c:pt>
              <c:pt idx="3">
                <c:v>-0.3634</c:v>
              </c:pt>
              <c:pt idx="4">
                <c:v>-0.36570000000000003</c:v>
              </c:pt>
              <c:pt idx="5">
                <c:v>-0.39419999999999999</c:v>
              </c:pt>
              <c:pt idx="6">
                <c:v>-0.37109999999999999</c:v>
              </c:pt>
              <c:pt idx="7">
                <c:v>-0.41170000000000001</c:v>
              </c:pt>
              <c:pt idx="8">
                <c:v>-0.377</c:v>
              </c:pt>
              <c:pt idx="9">
                <c:v>-0.36709999999999998</c:v>
              </c:pt>
              <c:pt idx="10">
                <c:v>-0.50680000000000003</c:v>
              </c:pt>
              <c:pt idx="11">
                <c:v>-4.1280000000000001</c:v>
              </c:pt>
              <c:pt idx="12">
                <c:v>-8.4420000000000002</c:v>
              </c:pt>
              <c:pt idx="13">
                <c:v>-9.2859999999999996</c:v>
              </c:pt>
              <c:pt idx="14">
                <c:v>-9.3030000000000008</c:v>
              </c:pt>
              <c:pt idx="15">
                <c:v>-9.4139999999999997</c:v>
              </c:pt>
              <c:pt idx="16">
                <c:v>-9.4469999999999992</c:v>
              </c:pt>
              <c:pt idx="17">
                <c:v>-9.4290000000000003</c:v>
              </c:pt>
              <c:pt idx="18">
                <c:v>-9.3870000000000005</c:v>
              </c:pt>
              <c:pt idx="19">
                <c:v>-9.3379999999999992</c:v>
              </c:pt>
              <c:pt idx="20">
                <c:v>-9.2889999999999997</c:v>
              </c:pt>
              <c:pt idx="21">
                <c:v>-9.2469999999999999</c:v>
              </c:pt>
              <c:pt idx="22">
                <c:v>-9.2119999999999997</c:v>
              </c:pt>
              <c:pt idx="23">
                <c:v>-9.1820000000000004</c:v>
              </c:pt>
              <c:pt idx="24">
                <c:v>-9.1579999999999995</c:v>
              </c:pt>
              <c:pt idx="25">
                <c:v>-9.1370000000000005</c:v>
              </c:pt>
              <c:pt idx="26">
                <c:v>-9.1210000000000004</c:v>
              </c:pt>
              <c:pt idx="27">
                <c:v>-9.1059999999999999</c:v>
              </c:pt>
              <c:pt idx="28">
                <c:v>-9.0950000000000006</c:v>
              </c:pt>
              <c:pt idx="29">
                <c:v>-9.0839999999999996</c:v>
              </c:pt>
              <c:pt idx="30">
                <c:v>-9.0760000000000005</c:v>
              </c:pt>
              <c:pt idx="31">
                <c:v>-9.0679999999999996</c:v>
              </c:pt>
              <c:pt idx="32">
                <c:v>-9.0619999999999994</c:v>
              </c:pt>
              <c:pt idx="33">
                <c:v>-9.0549999999999997</c:v>
              </c:pt>
              <c:pt idx="34">
                <c:v>-9.0510000000000002</c:v>
              </c:pt>
              <c:pt idx="35">
                <c:v>-9.0459999999999994</c:v>
              </c:pt>
              <c:pt idx="36">
                <c:v>-9.0419999999999998</c:v>
              </c:pt>
              <c:pt idx="37">
                <c:v>-9.0389999999999997</c:v>
              </c:pt>
              <c:pt idx="38">
                <c:v>-9.032</c:v>
              </c:pt>
              <c:pt idx="39">
                <c:v>-9.0329999999999995</c:v>
              </c:pt>
              <c:pt idx="40">
                <c:v>-9.0310000000000006</c:v>
              </c:pt>
              <c:pt idx="41">
                <c:v>-9.0280000000000005</c:v>
              </c:pt>
              <c:pt idx="42">
                <c:v>-9.0259999999999998</c:v>
              </c:pt>
              <c:pt idx="43">
                <c:v>-9.0229999999999997</c:v>
              </c:pt>
              <c:pt idx="44">
                <c:v>-9.0210000000000008</c:v>
              </c:pt>
              <c:pt idx="45">
                <c:v>-9.0180000000000007</c:v>
              </c:pt>
              <c:pt idx="46">
                <c:v>-9.016</c:v>
              </c:pt>
              <c:pt idx="47">
                <c:v>-9.0129999999999999</c:v>
              </c:pt>
              <c:pt idx="48">
                <c:v>-9.0109999999999992</c:v>
              </c:pt>
              <c:pt idx="49">
                <c:v>-9.0079999999999991</c:v>
              </c:pt>
              <c:pt idx="50">
                <c:v>-9.0060000000000002</c:v>
              </c:pt>
              <c:pt idx="51">
                <c:v>-9.0030000000000001</c:v>
              </c:pt>
              <c:pt idx="52">
                <c:v>-9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8517-43BF-B57E-2C67F5A0831C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-0.50270000000000004</c:v>
              </c:pt>
              <c:pt idx="1">
                <c:v>-0.23180000000000001</c:v>
              </c:pt>
              <c:pt idx="2">
                <c:v>-0.47470000000000001</c:v>
              </c:pt>
              <c:pt idx="3">
                <c:v>-0.33729999999999999</c:v>
              </c:pt>
              <c:pt idx="4">
                <c:v>-0.38119999999999998</c:v>
              </c:pt>
              <c:pt idx="5">
                <c:v>-0.3609</c:v>
              </c:pt>
              <c:pt idx="6">
                <c:v>-0.38929999999999998</c:v>
              </c:pt>
              <c:pt idx="7">
                <c:v>-0.36709999999999998</c:v>
              </c:pt>
              <c:pt idx="8">
                <c:v>-0.3997</c:v>
              </c:pt>
              <c:pt idx="9">
                <c:v>-0.3609</c:v>
              </c:pt>
              <c:pt idx="10">
                <c:v>-0.35589999999999999</c:v>
              </c:pt>
              <c:pt idx="11">
                <c:v>-0.4471</c:v>
              </c:pt>
              <c:pt idx="12">
                <c:v>-3.8039999999999998</c:v>
              </c:pt>
              <c:pt idx="13">
                <c:v>-8.3019999999999996</c:v>
              </c:pt>
              <c:pt idx="14">
                <c:v>-9.2249999999999996</c:v>
              </c:pt>
              <c:pt idx="15">
                <c:v>-9.2829999999999995</c:v>
              </c:pt>
              <c:pt idx="16">
                <c:v>-9.4269999999999996</c:v>
              </c:pt>
              <c:pt idx="17">
                <c:v>-9.4610000000000003</c:v>
              </c:pt>
              <c:pt idx="18">
                <c:v>-9.4459999999999997</c:v>
              </c:pt>
              <c:pt idx="19">
                <c:v>-9.4049999999999994</c:v>
              </c:pt>
              <c:pt idx="20">
                <c:v>-9.3529999999999998</c:v>
              </c:pt>
              <c:pt idx="21">
                <c:v>-9.3030000000000008</c:v>
              </c:pt>
              <c:pt idx="22">
                <c:v>-9.26</c:v>
              </c:pt>
              <c:pt idx="23">
                <c:v>-9.2230000000000008</c:v>
              </c:pt>
              <c:pt idx="24">
                <c:v>-9.1920000000000002</c:v>
              </c:pt>
              <c:pt idx="25">
                <c:v>-9.1660000000000004</c:v>
              </c:pt>
              <c:pt idx="26">
                <c:v>-9.1449999999999996</c:v>
              </c:pt>
              <c:pt idx="27">
                <c:v>-9.1270000000000007</c:v>
              </c:pt>
              <c:pt idx="28">
                <c:v>-9.1120000000000001</c:v>
              </c:pt>
              <c:pt idx="29">
                <c:v>-9.1</c:v>
              </c:pt>
              <c:pt idx="30">
                <c:v>-9.0890000000000004</c:v>
              </c:pt>
              <c:pt idx="31">
                <c:v>-9.08</c:v>
              </c:pt>
              <c:pt idx="32">
                <c:v>-9.0719999999999992</c:v>
              </c:pt>
              <c:pt idx="33">
                <c:v>-9.0649999999999995</c:v>
              </c:pt>
              <c:pt idx="34">
                <c:v>-9.0589999999999993</c:v>
              </c:pt>
              <c:pt idx="35">
                <c:v>-9.0540000000000003</c:v>
              </c:pt>
              <c:pt idx="36">
                <c:v>-9.0489999999999995</c:v>
              </c:pt>
              <c:pt idx="37">
                <c:v>-9.0449999999999999</c:v>
              </c:pt>
              <c:pt idx="38">
                <c:v>-9.0419999999999998</c:v>
              </c:pt>
              <c:pt idx="39">
                <c:v>-9.0380000000000003</c:v>
              </c:pt>
              <c:pt idx="40">
                <c:v>-9.0350000000000001</c:v>
              </c:pt>
              <c:pt idx="41">
                <c:v>-9.0329999999999995</c:v>
              </c:pt>
              <c:pt idx="42">
                <c:v>-9.0299999999999994</c:v>
              </c:pt>
              <c:pt idx="43">
                <c:v>-9.0269999999999992</c:v>
              </c:pt>
              <c:pt idx="44">
                <c:v>-9.0239999999999991</c:v>
              </c:pt>
              <c:pt idx="45">
                <c:v>-9.0210000000000008</c:v>
              </c:pt>
              <c:pt idx="46">
                <c:v>-9.0180000000000007</c:v>
              </c:pt>
              <c:pt idx="47">
                <c:v>-9.0150000000000006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8517-43BF-B57E-2C67F5A0831C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-0.49419999999999997</c:v>
              </c:pt>
              <c:pt idx="1">
                <c:v>-0.2455</c:v>
              </c:pt>
              <c:pt idx="2">
                <c:v>-0.4491</c:v>
              </c:pt>
              <c:pt idx="3">
                <c:v>-0.35499999999999998</c:v>
              </c:pt>
              <c:pt idx="4">
                <c:v>-0.3664</c:v>
              </c:pt>
              <c:pt idx="5">
                <c:v>-0.38119999999999998</c:v>
              </c:pt>
              <c:pt idx="6">
                <c:v>-0.3659</c:v>
              </c:pt>
              <c:pt idx="7">
                <c:v>-0.39560000000000001</c:v>
              </c:pt>
              <c:pt idx="8">
                <c:v>-0.36530000000000001</c:v>
              </c:pt>
              <c:pt idx="9">
                <c:v>-0.40089999999999998</c:v>
              </c:pt>
              <c:pt idx="10">
                <c:v>-0.36159999999999998</c:v>
              </c:pt>
              <c:pt idx="11">
                <c:v>-0.34870000000000001</c:v>
              </c:pt>
              <c:pt idx="12">
                <c:v>-0.40639999999999998</c:v>
              </c:pt>
              <c:pt idx="13">
                <c:v>-3.927</c:v>
              </c:pt>
              <c:pt idx="14">
                <c:v>-8.35</c:v>
              </c:pt>
              <c:pt idx="15">
                <c:v>-9.2720000000000002</c:v>
              </c:pt>
              <c:pt idx="16">
                <c:v>-9.327</c:v>
              </c:pt>
              <c:pt idx="17">
                <c:v>-9.4610000000000003</c:v>
              </c:pt>
              <c:pt idx="18">
                <c:v>-9.4879999999999995</c:v>
              </c:pt>
              <c:pt idx="19">
                <c:v>-9.4659999999999993</c:v>
              </c:pt>
              <c:pt idx="20">
                <c:v>-9.4179999999999993</c:v>
              </c:pt>
              <c:pt idx="21">
                <c:v>-9.3640000000000008</c:v>
              </c:pt>
              <c:pt idx="22">
                <c:v>-9.3109999999999999</c:v>
              </c:pt>
              <c:pt idx="23">
                <c:v>-9.2669999999999995</c:v>
              </c:pt>
              <c:pt idx="24">
                <c:v>-9.2279999999999998</c:v>
              </c:pt>
              <c:pt idx="25">
                <c:v>-9.1969999999999992</c:v>
              </c:pt>
              <c:pt idx="26">
                <c:v>-9.1709999999999994</c:v>
              </c:pt>
              <c:pt idx="27">
                <c:v>-9.1489999999999991</c:v>
              </c:pt>
              <c:pt idx="28">
                <c:v>-9.1310000000000002</c:v>
              </c:pt>
              <c:pt idx="29">
                <c:v>-9.1159999999999997</c:v>
              </c:pt>
              <c:pt idx="30">
                <c:v>-9.1029999999999998</c:v>
              </c:pt>
              <c:pt idx="31">
                <c:v>-9.0920000000000005</c:v>
              </c:pt>
              <c:pt idx="32">
                <c:v>-9.0830000000000002</c:v>
              </c:pt>
              <c:pt idx="33">
                <c:v>-9.0739999999999998</c:v>
              </c:pt>
              <c:pt idx="34">
                <c:v>-9.0670000000000002</c:v>
              </c:pt>
              <c:pt idx="35">
                <c:v>-9.0609999999999999</c:v>
              </c:pt>
              <c:pt idx="36">
                <c:v>-9.0559999999999992</c:v>
              </c:pt>
              <c:pt idx="37">
                <c:v>-9.0510000000000002</c:v>
              </c:pt>
              <c:pt idx="38">
                <c:v>-9.0459999999999994</c:v>
              </c:pt>
              <c:pt idx="39">
                <c:v>-9.0429999999999993</c:v>
              </c:pt>
              <c:pt idx="40">
                <c:v>-9.0399999999999991</c:v>
              </c:pt>
              <c:pt idx="41">
                <c:v>-9.0370000000000008</c:v>
              </c:pt>
              <c:pt idx="42">
                <c:v>-9.0329999999999995</c:v>
              </c:pt>
              <c:pt idx="43">
                <c:v>-9.0299999999999994</c:v>
              </c:pt>
              <c:pt idx="44">
                <c:v>-9.0269999999999992</c:v>
              </c:pt>
              <c:pt idx="45">
                <c:v>-9.0229999999999997</c:v>
              </c:pt>
              <c:pt idx="46">
                <c:v>-9.02</c:v>
              </c:pt>
              <c:pt idx="47">
                <c:v>-9.0169999999999995</c:v>
              </c:pt>
              <c:pt idx="48">
                <c:v>-9.0129999999999999</c:v>
              </c:pt>
              <c:pt idx="49">
                <c:v>-9.01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8517-43BF-B57E-2C67F5A0831C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-0.50270000000000004</c:v>
              </c:pt>
              <c:pt idx="1">
                <c:v>-0.22900000000000001</c:v>
              </c:pt>
              <c:pt idx="2">
                <c:v>-0.44409999999999999</c:v>
              </c:pt>
              <c:pt idx="3">
                <c:v>-0.33760000000000001</c:v>
              </c:pt>
              <c:pt idx="4">
                <c:v>-0.37709999999999999</c:v>
              </c:pt>
              <c:pt idx="5">
                <c:v>-0.35699999999999998</c:v>
              </c:pt>
              <c:pt idx="6">
                <c:v>-0.38030000000000003</c:v>
              </c:pt>
              <c:pt idx="7">
                <c:v>-0.36359999999999998</c:v>
              </c:pt>
              <c:pt idx="8">
                <c:v>-0.38869999999999999</c:v>
              </c:pt>
              <c:pt idx="9">
                <c:v>-0.36020000000000002</c:v>
              </c:pt>
              <c:pt idx="10">
                <c:v>-0.39939999999999998</c:v>
              </c:pt>
              <c:pt idx="11">
                <c:v>-0.36099999999999999</c:v>
              </c:pt>
              <c:pt idx="12">
                <c:v>-0.35809999999999997</c:v>
              </c:pt>
              <c:pt idx="13">
                <c:v>-0.45860000000000001</c:v>
              </c:pt>
              <c:pt idx="14">
                <c:v>-3.8050000000000002</c:v>
              </c:pt>
              <c:pt idx="15">
                <c:v>-8.2759999999999998</c:v>
              </c:pt>
              <c:pt idx="16">
                <c:v>-9.24</c:v>
              </c:pt>
              <c:pt idx="17">
                <c:v>-9.3119999999999994</c:v>
              </c:pt>
              <c:pt idx="18">
                <c:v>-9.4640000000000004</c:v>
              </c:pt>
              <c:pt idx="19">
                <c:v>-9.4909999999999997</c:v>
              </c:pt>
              <c:pt idx="20">
                <c:v>-9.4730000000000008</c:v>
              </c:pt>
              <c:pt idx="21">
                <c:v>-9.4269999999999996</c:v>
              </c:pt>
              <c:pt idx="22">
                <c:v>-9.3729999999999993</c:v>
              </c:pt>
              <c:pt idx="23">
                <c:v>-9.32</c:v>
              </c:pt>
              <c:pt idx="24">
                <c:v>-9.2739999999999991</c:v>
              </c:pt>
              <c:pt idx="25">
                <c:v>-9.2349999999999994</c:v>
              </c:pt>
              <c:pt idx="26">
                <c:v>-9.2029999999999994</c:v>
              </c:pt>
              <c:pt idx="27">
                <c:v>-9.1769999999999996</c:v>
              </c:pt>
              <c:pt idx="28">
                <c:v>-9.1539999999999999</c:v>
              </c:pt>
              <c:pt idx="29">
                <c:v>-9.1359999999999992</c:v>
              </c:pt>
              <c:pt idx="30">
                <c:v>-9.1199999999999992</c:v>
              </c:pt>
              <c:pt idx="31">
                <c:v>-9.1069999999999993</c:v>
              </c:pt>
              <c:pt idx="32">
                <c:v>-9.0950000000000006</c:v>
              </c:pt>
              <c:pt idx="33">
                <c:v>-9.0860000000000003</c:v>
              </c:pt>
              <c:pt idx="34">
                <c:v>-9.077</c:v>
              </c:pt>
              <c:pt idx="35">
                <c:v>-9.07</c:v>
              </c:pt>
              <c:pt idx="36">
                <c:v>-9.0630000000000006</c:v>
              </c:pt>
              <c:pt idx="37">
                <c:v>-9.0579999999999998</c:v>
              </c:pt>
              <c:pt idx="38">
                <c:v>-9.0549999999999997</c:v>
              </c:pt>
              <c:pt idx="39">
                <c:v>-9.0489999999999995</c:v>
              </c:pt>
              <c:pt idx="40">
                <c:v>-9.0449999999999999</c:v>
              </c:pt>
              <c:pt idx="41">
                <c:v>-9.0419999999999998</c:v>
              </c:pt>
              <c:pt idx="42">
                <c:v>-9.0380000000000003</c:v>
              </c:pt>
              <c:pt idx="43">
                <c:v>-9.0340000000000007</c:v>
              </c:pt>
              <c:pt idx="44">
                <c:v>-9.0299999999999994</c:v>
              </c:pt>
              <c:pt idx="45">
                <c:v>-9.0259999999999998</c:v>
              </c:pt>
              <c:pt idx="46">
                <c:v>-9.0220000000000002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-9.0109999999999992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8517-43BF-B57E-2C67F5A0831C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-0.49419999999999997</c:v>
              </c:pt>
              <c:pt idx="1">
                <c:v>-0.2346</c:v>
              </c:pt>
              <c:pt idx="2">
                <c:v>-0.42070000000000002</c:v>
              </c:pt>
              <c:pt idx="3">
                <c:v>-0.34599999999999997</c:v>
              </c:pt>
              <c:pt idx="4">
                <c:v>-0.36509999999999998</c:v>
              </c:pt>
              <c:pt idx="5">
                <c:v>-0.3659</c:v>
              </c:pt>
              <c:pt idx="6">
                <c:v>-0.36330000000000001</c:v>
              </c:pt>
              <c:pt idx="7">
                <c:v>-0.37709999999999999</c:v>
              </c:pt>
              <c:pt idx="8">
                <c:v>-0.36449999999999999</c:v>
              </c:pt>
              <c:pt idx="9">
                <c:v>-0.38100000000000001</c:v>
              </c:pt>
              <c:pt idx="10">
                <c:v>-0.36720000000000003</c:v>
              </c:pt>
              <c:pt idx="11">
                <c:v>-0.39119999999999999</c:v>
              </c:pt>
              <c:pt idx="12">
                <c:v>-0.36749999999999999</c:v>
              </c:pt>
              <c:pt idx="13">
                <c:v>-0.35320000000000001</c:v>
              </c:pt>
              <c:pt idx="14">
                <c:v>-0.47610000000000002</c:v>
              </c:pt>
              <c:pt idx="15">
                <c:v>-3.9359999999999999</c:v>
              </c:pt>
              <c:pt idx="16">
                <c:v>-8.3140000000000001</c:v>
              </c:pt>
              <c:pt idx="17">
                <c:v>-9.2799999999999994</c:v>
              </c:pt>
              <c:pt idx="18">
                <c:v>-9.3469999999999995</c:v>
              </c:pt>
              <c:pt idx="19">
                <c:v>-9.4789999999999992</c:v>
              </c:pt>
              <c:pt idx="20">
                <c:v>-9.5030000000000001</c:v>
              </c:pt>
              <c:pt idx="21">
                <c:v>-9.4809999999999999</c:v>
              </c:pt>
              <c:pt idx="22">
                <c:v>-9.4329999999999998</c:v>
              </c:pt>
              <c:pt idx="23">
                <c:v>-9.3780000000000001</c:v>
              </c:pt>
              <c:pt idx="24">
                <c:v>-9.3249999999999993</c:v>
              </c:pt>
              <c:pt idx="25">
                <c:v>-9.2780000000000005</c:v>
              </c:pt>
              <c:pt idx="26">
                <c:v>-9.24</c:v>
              </c:pt>
              <c:pt idx="27">
                <c:v>-9.2070000000000007</c:v>
              </c:pt>
              <c:pt idx="28">
                <c:v>-9.18</c:v>
              </c:pt>
              <c:pt idx="29">
                <c:v>-9.157</c:v>
              </c:pt>
              <c:pt idx="30">
                <c:v>-9.1389999999999993</c:v>
              </c:pt>
              <c:pt idx="31">
                <c:v>-9.1219999999999999</c:v>
              </c:pt>
              <c:pt idx="32">
                <c:v>-9.11</c:v>
              </c:pt>
              <c:pt idx="33">
                <c:v>-9.0969999999999995</c:v>
              </c:pt>
              <c:pt idx="34">
                <c:v>-9.0879999999999992</c:v>
              </c:pt>
              <c:pt idx="35">
                <c:v>-9.0790000000000006</c:v>
              </c:pt>
              <c:pt idx="36">
                <c:v>-9.0719999999999992</c:v>
              </c:pt>
              <c:pt idx="37">
                <c:v>-9.0649999999999995</c:v>
              </c:pt>
              <c:pt idx="38">
                <c:v>-9.0519999999999996</c:v>
              </c:pt>
              <c:pt idx="39">
                <c:v>-9.0549999999999997</c:v>
              </c:pt>
              <c:pt idx="40">
                <c:v>-9.0510000000000002</c:v>
              </c:pt>
              <c:pt idx="41">
                <c:v>-9.0459999999999994</c:v>
              </c:pt>
              <c:pt idx="42">
                <c:v>-9.0419999999999998</c:v>
              </c:pt>
              <c:pt idx="43">
                <c:v>-9.0380000000000003</c:v>
              </c:pt>
              <c:pt idx="44">
                <c:v>-9.0340000000000007</c:v>
              </c:pt>
              <c:pt idx="45">
                <c:v>-9.0289999999999999</c:v>
              </c:pt>
              <c:pt idx="46">
                <c:v>-9.0250000000000004</c:v>
              </c:pt>
              <c:pt idx="47">
                <c:v>-9.0210000000000008</c:v>
              </c:pt>
              <c:pt idx="48">
                <c:v>-9.0169999999999995</c:v>
              </c:pt>
              <c:pt idx="49">
                <c:v>-9.0120000000000005</c:v>
              </c:pt>
              <c:pt idx="50">
                <c:v>-9.0079999999999991</c:v>
              </c:pt>
              <c:pt idx="51">
                <c:v>-9.0030000000000001</c:v>
              </c:pt>
              <c:pt idx="52">
                <c:v>-8.9979999999999993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8517-43BF-B57E-2C67F5A0831C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-0.50249999999999995</c:v>
              </c:pt>
              <c:pt idx="1">
                <c:v>-0.22409999999999999</c:v>
              </c:pt>
              <c:pt idx="2">
                <c:v>-0.41710000000000003</c:v>
              </c:pt>
              <c:pt idx="3">
                <c:v>-0.33650000000000002</c:v>
              </c:pt>
              <c:pt idx="4">
                <c:v>-0.37419999999999998</c:v>
              </c:pt>
              <c:pt idx="5">
                <c:v>-0.3523</c:v>
              </c:pt>
              <c:pt idx="6">
                <c:v>-0.37390000000000001</c:v>
              </c:pt>
              <c:pt idx="7">
                <c:v>-0.35920000000000002</c:v>
              </c:pt>
              <c:pt idx="8">
                <c:v>-0.379</c:v>
              </c:pt>
              <c:pt idx="9">
                <c:v>-0.35570000000000002</c:v>
              </c:pt>
              <c:pt idx="10">
                <c:v>-0.38790000000000002</c:v>
              </c:pt>
              <c:pt idx="11">
                <c:v>-0.35680000000000001</c:v>
              </c:pt>
              <c:pt idx="12">
                <c:v>-0.39550000000000002</c:v>
              </c:pt>
              <c:pt idx="13">
                <c:v>-0.35680000000000001</c:v>
              </c:pt>
              <c:pt idx="14">
                <c:v>-0.35399999999999998</c:v>
              </c:pt>
              <c:pt idx="15">
                <c:v>-0.46289999999999998</c:v>
              </c:pt>
              <c:pt idx="16">
                <c:v>-3.9060000000000001</c:v>
              </c:pt>
              <c:pt idx="17">
                <c:v>-8.2899999999999991</c:v>
              </c:pt>
              <c:pt idx="18">
                <c:v>-9.2780000000000005</c:v>
              </c:pt>
              <c:pt idx="19">
                <c:v>-9.3539999999999992</c:v>
              </c:pt>
              <c:pt idx="20">
                <c:v>-9.49</c:v>
              </c:pt>
              <c:pt idx="21">
                <c:v>-9.5139999999999993</c:v>
              </c:pt>
              <c:pt idx="22">
                <c:v>-9.49</c:v>
              </c:pt>
              <c:pt idx="23">
                <c:v>-9.4420000000000002</c:v>
              </c:pt>
              <c:pt idx="24">
                <c:v>-9.3849999999999998</c:v>
              </c:pt>
              <c:pt idx="25">
                <c:v>-9.3320000000000007</c:v>
              </c:pt>
              <c:pt idx="26">
                <c:v>-9.2840000000000007</c:v>
              </c:pt>
              <c:pt idx="27">
                <c:v>-9.2449999999999992</c:v>
              </c:pt>
              <c:pt idx="28">
                <c:v>-9.2110000000000003</c:v>
              </c:pt>
              <c:pt idx="29">
                <c:v>-9.1850000000000005</c:v>
              </c:pt>
              <c:pt idx="30">
                <c:v>-9.1609999999999996</c:v>
              </c:pt>
              <c:pt idx="31">
                <c:v>-9.1430000000000007</c:v>
              </c:pt>
              <c:pt idx="32">
                <c:v>-9.125</c:v>
              </c:pt>
              <c:pt idx="33">
                <c:v>-9.1129999999999995</c:v>
              </c:pt>
              <c:pt idx="34">
                <c:v>-9.1</c:v>
              </c:pt>
              <c:pt idx="35">
                <c:v>-9.0909999999999993</c:v>
              </c:pt>
              <c:pt idx="36">
                <c:v>-9.0809999999999995</c:v>
              </c:pt>
              <c:pt idx="37">
                <c:v>-9.0739999999999998</c:v>
              </c:pt>
              <c:pt idx="38">
                <c:v>-9.0760000000000005</c:v>
              </c:pt>
              <c:pt idx="39">
                <c:v>-9.0619999999999994</c:v>
              </c:pt>
              <c:pt idx="40">
                <c:v>-9.0570000000000004</c:v>
              </c:pt>
              <c:pt idx="41">
                <c:v>-9.0519999999999996</c:v>
              </c:pt>
              <c:pt idx="42">
                <c:v>-9.0470000000000006</c:v>
              </c:pt>
              <c:pt idx="43">
                <c:v>-9.0419999999999998</c:v>
              </c:pt>
              <c:pt idx="44">
                <c:v>-9.0370000000000008</c:v>
              </c:pt>
              <c:pt idx="45">
                <c:v>-9.0329999999999995</c:v>
              </c:pt>
              <c:pt idx="46">
                <c:v>-9.0280000000000005</c:v>
              </c:pt>
              <c:pt idx="47">
                <c:v>-9.0229999999999997</c:v>
              </c:pt>
              <c:pt idx="48">
                <c:v>-9.0180000000000007</c:v>
              </c:pt>
              <c:pt idx="49">
                <c:v>-9.0139999999999993</c:v>
              </c:pt>
              <c:pt idx="50">
                <c:v>-9.0090000000000003</c:v>
              </c:pt>
              <c:pt idx="51">
                <c:v>-9.0039999999999996</c:v>
              </c:pt>
              <c:pt idx="52">
                <c:v>-8.9979999999999993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8517-43BF-B57E-2C67F5A0831C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-0.49580000000000002</c:v>
              </c:pt>
              <c:pt idx="1">
                <c:v>-0.22950000000000001</c:v>
              </c:pt>
              <c:pt idx="2">
                <c:v>-0.39460000000000001</c:v>
              </c:pt>
              <c:pt idx="3">
                <c:v>-0.34489999999999998</c:v>
              </c:pt>
              <c:pt idx="4">
                <c:v>-0.36549999999999999</c:v>
              </c:pt>
              <c:pt idx="5">
                <c:v>-0.35759999999999997</c:v>
              </c:pt>
              <c:pt idx="6">
                <c:v>-0.36220000000000002</c:v>
              </c:pt>
              <c:pt idx="7">
                <c:v>-0.36759999999999998</c:v>
              </c:pt>
              <c:pt idx="8">
                <c:v>-0.36259999999999998</c:v>
              </c:pt>
              <c:pt idx="9">
                <c:v>-0.36899999999999999</c:v>
              </c:pt>
              <c:pt idx="10">
                <c:v>-0.36420000000000002</c:v>
              </c:pt>
              <c:pt idx="11">
                <c:v>-0.37790000000000001</c:v>
              </c:pt>
              <c:pt idx="12">
                <c:v>-0.36280000000000001</c:v>
              </c:pt>
              <c:pt idx="13">
                <c:v>-0.3881</c:v>
              </c:pt>
              <c:pt idx="14">
                <c:v>-0.36180000000000001</c:v>
              </c:pt>
              <c:pt idx="15">
                <c:v>-0.35470000000000002</c:v>
              </c:pt>
              <c:pt idx="16">
                <c:v>-0.46229999999999999</c:v>
              </c:pt>
              <c:pt idx="17">
                <c:v>-3.9049999999999998</c:v>
              </c:pt>
              <c:pt idx="18">
                <c:v>-8.2850000000000001</c:v>
              </c:pt>
              <c:pt idx="19">
                <c:v>-9.2799999999999994</c:v>
              </c:pt>
              <c:pt idx="20">
                <c:v>-9.3629999999999995</c:v>
              </c:pt>
              <c:pt idx="21">
                <c:v>-9.5009999999999994</c:v>
              </c:pt>
              <c:pt idx="22">
                <c:v>-9.5239999999999991</c:v>
              </c:pt>
              <c:pt idx="23">
                <c:v>-9.4990000000000006</c:v>
              </c:pt>
              <c:pt idx="24">
                <c:v>-9.4489999999999998</c:v>
              </c:pt>
              <c:pt idx="25">
                <c:v>-9.3919999999999995</c:v>
              </c:pt>
              <c:pt idx="26">
                <c:v>-9.3369999999999997</c:v>
              </c:pt>
              <c:pt idx="27">
                <c:v>-9.2889999999999997</c:v>
              </c:pt>
              <c:pt idx="28">
                <c:v>-9.2490000000000006</c:v>
              </c:pt>
              <c:pt idx="29">
                <c:v>-9.2149999999999999</c:v>
              </c:pt>
              <c:pt idx="30">
                <c:v>-9.1880000000000006</c:v>
              </c:pt>
              <c:pt idx="31">
                <c:v>-9.1639999999999997</c:v>
              </c:pt>
              <c:pt idx="32">
                <c:v>-9.1449999999999996</c:v>
              </c:pt>
              <c:pt idx="33">
                <c:v>-9.1280000000000001</c:v>
              </c:pt>
              <c:pt idx="34">
                <c:v>-9.1150000000000002</c:v>
              </c:pt>
              <c:pt idx="35">
                <c:v>-9.1020000000000003</c:v>
              </c:pt>
              <c:pt idx="36">
                <c:v>-9.0920000000000005</c:v>
              </c:pt>
              <c:pt idx="37">
                <c:v>-9.0830000000000002</c:v>
              </c:pt>
              <c:pt idx="38">
                <c:v>-9.0660000000000007</c:v>
              </c:pt>
              <c:pt idx="39">
                <c:v>-9.0690000000000008</c:v>
              </c:pt>
              <c:pt idx="40">
                <c:v>-9.0640000000000001</c:v>
              </c:pt>
              <c:pt idx="41">
                <c:v>-9.0579999999999998</c:v>
              </c:pt>
              <c:pt idx="42">
                <c:v>-9.0530000000000008</c:v>
              </c:pt>
              <c:pt idx="43">
                <c:v>-9.0470000000000006</c:v>
              </c:pt>
              <c:pt idx="44">
                <c:v>-9.0419999999999998</c:v>
              </c:pt>
              <c:pt idx="45">
                <c:v>-9.0359999999999996</c:v>
              </c:pt>
              <c:pt idx="46">
                <c:v>-9.0310000000000006</c:v>
              </c:pt>
              <c:pt idx="47">
                <c:v>-9.0250000000000004</c:v>
              </c:pt>
              <c:pt idx="48">
                <c:v>-9.02</c:v>
              </c:pt>
              <c:pt idx="49">
                <c:v>-9.0150000000000006</c:v>
              </c:pt>
              <c:pt idx="50">
                <c:v>-9.01</c:v>
              </c:pt>
              <c:pt idx="51">
                <c:v>-9.0039999999999996</c:v>
              </c:pt>
              <c:pt idx="52">
                <c:v>-8.9979999999999993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8517-43BF-B57E-2C67F5A0831C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-0.50170000000000003</c:v>
              </c:pt>
              <c:pt idx="1">
                <c:v>-0.22289999999999999</c:v>
              </c:pt>
              <c:pt idx="2">
                <c:v>-0.38690000000000002</c:v>
              </c:pt>
              <c:pt idx="3">
                <c:v>-0.34029999999999999</c:v>
              </c:pt>
              <c:pt idx="4">
                <c:v>-0.37180000000000002</c:v>
              </c:pt>
              <c:pt idx="5">
                <c:v>-0.34789999999999999</c:v>
              </c:pt>
              <c:pt idx="6">
                <c:v>-0.36959999999999998</c:v>
              </c:pt>
              <c:pt idx="7">
                <c:v>-0.35549999999999998</c:v>
              </c:pt>
              <c:pt idx="8">
                <c:v>-0.37269999999999998</c:v>
              </c:pt>
              <c:pt idx="9">
                <c:v>-0.3523</c:v>
              </c:pt>
              <c:pt idx="10">
                <c:v>-0.3785</c:v>
              </c:pt>
              <c:pt idx="11">
                <c:v>-0.35420000000000001</c:v>
              </c:pt>
              <c:pt idx="12">
                <c:v>-0.3846</c:v>
              </c:pt>
              <c:pt idx="13">
                <c:v>-0.35489999999999999</c:v>
              </c:pt>
              <c:pt idx="14">
                <c:v>-0.3921</c:v>
              </c:pt>
              <c:pt idx="15">
                <c:v>-0.36059999999999998</c:v>
              </c:pt>
              <c:pt idx="16">
                <c:v>-0.3528</c:v>
              </c:pt>
              <c:pt idx="17">
                <c:v>-0.46210000000000001</c:v>
              </c:pt>
              <c:pt idx="18">
                <c:v>-3.9</c:v>
              </c:pt>
              <c:pt idx="19">
                <c:v>-8.2769999999999992</c:v>
              </c:pt>
              <c:pt idx="20">
                <c:v>-9.2829999999999995</c:v>
              </c:pt>
              <c:pt idx="21">
                <c:v>-9.3719999999999999</c:v>
              </c:pt>
              <c:pt idx="22">
                <c:v>-9.5109999999999992</c:v>
              </c:pt>
              <c:pt idx="23">
                <c:v>-9.5340000000000007</c:v>
              </c:pt>
              <c:pt idx="24">
                <c:v>-9.5069999999999997</c:v>
              </c:pt>
              <c:pt idx="25">
                <c:v>-9.4559999999999995</c:v>
              </c:pt>
              <c:pt idx="26">
                <c:v>-9.3970000000000002</c:v>
              </c:pt>
              <c:pt idx="27">
                <c:v>-9.3420000000000005</c:v>
              </c:pt>
              <c:pt idx="28">
                <c:v>-9.2929999999999993</c:v>
              </c:pt>
              <c:pt idx="29">
                <c:v>-9.2530000000000001</c:v>
              </c:pt>
              <c:pt idx="30">
                <c:v>-9.218</c:v>
              </c:pt>
              <c:pt idx="31">
                <c:v>-9.1910000000000007</c:v>
              </c:pt>
              <c:pt idx="32">
                <c:v>-9.1669999999999998</c:v>
              </c:pt>
              <c:pt idx="33">
                <c:v>-9.1479999999999997</c:v>
              </c:pt>
              <c:pt idx="34">
                <c:v>-9.1300000000000008</c:v>
              </c:pt>
              <c:pt idx="35">
                <c:v>-9.1170000000000009</c:v>
              </c:pt>
              <c:pt idx="36">
                <c:v>-9.1039999999999992</c:v>
              </c:pt>
              <c:pt idx="37">
                <c:v>-9.0939999999999994</c:v>
              </c:pt>
              <c:pt idx="38">
                <c:v>-9.0960000000000001</c:v>
              </c:pt>
              <c:pt idx="39">
                <c:v>-9.0779999999999994</c:v>
              </c:pt>
              <c:pt idx="40">
                <c:v>-9.0709999999999997</c:v>
              </c:pt>
              <c:pt idx="41">
                <c:v>-9.0649999999999995</c:v>
              </c:pt>
              <c:pt idx="42">
                <c:v>-9.0589999999999993</c:v>
              </c:pt>
              <c:pt idx="43">
                <c:v>-9.0519999999999996</c:v>
              </c:pt>
              <c:pt idx="44">
                <c:v>-9.0459999999999994</c:v>
              </c:pt>
              <c:pt idx="45">
                <c:v>-9.0399999999999991</c:v>
              </c:pt>
              <c:pt idx="46">
                <c:v>-9.0340000000000007</c:v>
              </c:pt>
              <c:pt idx="47">
                <c:v>-9.0280000000000005</c:v>
              </c:pt>
              <c:pt idx="48">
                <c:v>-9.0220000000000002</c:v>
              </c:pt>
              <c:pt idx="49">
                <c:v>-9.0169999999999995</c:v>
              </c:pt>
              <c:pt idx="50">
                <c:v>-9.0109999999999992</c:v>
              </c:pt>
              <c:pt idx="51">
                <c:v>-9.0050000000000008</c:v>
              </c:pt>
              <c:pt idx="52">
                <c:v>-8.9979999999999993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8517-43BF-B57E-2C67F5A0831C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-0.49680000000000002</c:v>
              </c:pt>
              <c:pt idx="1">
                <c:v>-0.22639999999999999</c:v>
              </c:pt>
              <c:pt idx="2">
                <c:v>-0.36940000000000001</c:v>
              </c:pt>
              <c:pt idx="3">
                <c:v>-0.3387</c:v>
              </c:pt>
              <c:pt idx="4">
                <c:v>-0.36559999999999998</c:v>
              </c:pt>
              <c:pt idx="5">
                <c:v>-0.35070000000000001</c:v>
              </c:pt>
              <c:pt idx="6">
                <c:v>-0.36120000000000002</c:v>
              </c:pt>
              <c:pt idx="7">
                <c:v>-0.36049999999999999</c:v>
              </c:pt>
              <c:pt idx="8">
                <c:v>-0.36149999999999999</c:v>
              </c:pt>
              <c:pt idx="9">
                <c:v>-0.3604</c:v>
              </c:pt>
              <c:pt idx="10">
                <c:v>-0.36259999999999998</c:v>
              </c:pt>
              <c:pt idx="11">
                <c:v>-0.36720000000000003</c:v>
              </c:pt>
              <c:pt idx="12">
                <c:v>-0.36130000000000001</c:v>
              </c:pt>
              <c:pt idx="13">
                <c:v>-0.376</c:v>
              </c:pt>
              <c:pt idx="14">
                <c:v>-0.35909999999999997</c:v>
              </c:pt>
              <c:pt idx="15">
                <c:v>-0.39090000000000003</c:v>
              </c:pt>
              <c:pt idx="16">
                <c:v>-0.35830000000000001</c:v>
              </c:pt>
              <c:pt idx="17">
                <c:v>-0.35249999999999998</c:v>
              </c:pt>
              <c:pt idx="18">
                <c:v>-0.4607</c:v>
              </c:pt>
              <c:pt idx="19">
                <c:v>-3.9</c:v>
              </c:pt>
              <c:pt idx="20">
                <c:v>-8.2690000000000001</c:v>
              </c:pt>
              <c:pt idx="21">
                <c:v>-9.2840000000000007</c:v>
              </c:pt>
              <c:pt idx="22">
                <c:v>-9.3800000000000008</c:v>
              </c:pt>
              <c:pt idx="23">
                <c:v>-9.52</c:v>
              </c:pt>
              <c:pt idx="24">
                <c:v>-9.5419999999999998</c:v>
              </c:pt>
              <c:pt idx="25">
                <c:v>-9.5139999999999993</c:v>
              </c:pt>
              <c:pt idx="26">
                <c:v>-9.4619999999999997</c:v>
              </c:pt>
              <c:pt idx="27">
                <c:v>-9.4030000000000005</c:v>
              </c:pt>
              <c:pt idx="28">
                <c:v>-9.3469999999999995</c:v>
              </c:pt>
              <c:pt idx="29">
                <c:v>-9.2970000000000006</c:v>
              </c:pt>
              <c:pt idx="30">
                <c:v>-9.2569999999999997</c:v>
              </c:pt>
              <c:pt idx="31">
                <c:v>-9.2219999999999995</c:v>
              </c:pt>
              <c:pt idx="32">
                <c:v>-9.1940000000000008</c:v>
              </c:pt>
              <c:pt idx="33">
                <c:v>-9.1690000000000005</c:v>
              </c:pt>
              <c:pt idx="34">
                <c:v>-9.15</c:v>
              </c:pt>
              <c:pt idx="35">
                <c:v>-9.1319999999999997</c:v>
              </c:pt>
              <c:pt idx="36">
                <c:v>-9.1189999999999998</c:v>
              </c:pt>
              <c:pt idx="37">
                <c:v>-9.1059999999999999</c:v>
              </c:pt>
              <c:pt idx="38">
                <c:v>-9.0830000000000002</c:v>
              </c:pt>
              <c:pt idx="39">
                <c:v>-9.0869999999999997</c:v>
              </c:pt>
              <c:pt idx="40">
                <c:v>-9.0809999999999995</c:v>
              </c:pt>
              <c:pt idx="41">
                <c:v>-9.0730000000000004</c:v>
              </c:pt>
              <c:pt idx="42">
                <c:v>-9.0660000000000007</c:v>
              </c:pt>
              <c:pt idx="43">
                <c:v>-9.0579999999999998</c:v>
              </c:pt>
              <c:pt idx="44">
                <c:v>-9.0510000000000002</c:v>
              </c:pt>
              <c:pt idx="45">
                <c:v>-9.0440000000000005</c:v>
              </c:pt>
              <c:pt idx="46">
                <c:v>-9.0380000000000003</c:v>
              </c:pt>
              <c:pt idx="47">
                <c:v>-9.0310000000000006</c:v>
              </c:pt>
              <c:pt idx="48">
                <c:v>-9.0250000000000004</c:v>
              </c:pt>
              <c:pt idx="49">
                <c:v>-9.0180000000000007</c:v>
              </c:pt>
              <c:pt idx="50">
                <c:v>-9.0120000000000005</c:v>
              </c:pt>
              <c:pt idx="51">
                <c:v>-9.0050000000000008</c:v>
              </c:pt>
              <c:pt idx="52">
                <c:v>-8.9979999999999993</c:v>
              </c:pt>
              <c:pt idx="53">
                <c:v>-8.9930000000000003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8517-43BF-B57E-2C67F5A0831C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-0.50119999999999998</c:v>
              </c:pt>
              <c:pt idx="1">
                <c:v>-0.22120000000000001</c:v>
              </c:pt>
              <c:pt idx="2">
                <c:v>-0.36330000000000001</c:v>
              </c:pt>
              <c:pt idx="3">
                <c:v>-0.32619999999999999</c:v>
              </c:pt>
              <c:pt idx="4">
                <c:v>-0.37009999999999998</c:v>
              </c:pt>
              <c:pt idx="5">
                <c:v>-0.34300000000000003</c:v>
              </c:pt>
              <c:pt idx="6">
                <c:v>-0.36609999999999998</c:v>
              </c:pt>
              <c:pt idx="7">
                <c:v>-0.35160000000000002</c:v>
              </c:pt>
              <c:pt idx="8">
                <c:v>-0.36809999999999998</c:v>
              </c:pt>
              <c:pt idx="9">
                <c:v>-0.34889999999999999</c:v>
              </c:pt>
              <c:pt idx="10">
                <c:v>-0.37190000000000001</c:v>
              </c:pt>
              <c:pt idx="11">
                <c:v>-0.35120000000000001</c:v>
              </c:pt>
              <c:pt idx="12">
                <c:v>-0.37530000000000002</c:v>
              </c:pt>
              <c:pt idx="13">
                <c:v>-0.35249999999999998</c:v>
              </c:pt>
              <c:pt idx="14">
                <c:v>-0.38059999999999999</c:v>
              </c:pt>
              <c:pt idx="15">
                <c:v>-0.3579</c:v>
              </c:pt>
              <c:pt idx="16">
                <c:v>-0.38879999999999998</c:v>
              </c:pt>
              <c:pt idx="17">
                <c:v>-0.35859999999999997</c:v>
              </c:pt>
              <c:pt idx="18">
                <c:v>-0.35189999999999999</c:v>
              </c:pt>
              <c:pt idx="19">
                <c:v>-0.46079999999999999</c:v>
              </c:pt>
              <c:pt idx="20">
                <c:v>-3.8959999999999999</c:v>
              </c:pt>
              <c:pt idx="21">
                <c:v>-8.2620000000000005</c:v>
              </c:pt>
              <c:pt idx="22">
                <c:v>-9.2850000000000001</c:v>
              </c:pt>
              <c:pt idx="23">
                <c:v>-9.3859999999999992</c:v>
              </c:pt>
              <c:pt idx="24">
                <c:v>-9.5280000000000005</c:v>
              </c:pt>
              <c:pt idx="25">
                <c:v>-9.5489999999999995</c:v>
              </c:pt>
              <c:pt idx="26">
                <c:v>-9.52</c:v>
              </c:pt>
              <c:pt idx="27">
                <c:v>-9.468</c:v>
              </c:pt>
              <c:pt idx="28">
                <c:v>-9.407</c:v>
              </c:pt>
              <c:pt idx="29">
                <c:v>-9.3510000000000009</c:v>
              </c:pt>
              <c:pt idx="30">
                <c:v>-9.3010000000000002</c:v>
              </c:pt>
              <c:pt idx="31">
                <c:v>-9.26</c:v>
              </c:pt>
              <c:pt idx="32">
                <c:v>-9.2240000000000002</c:v>
              </c:pt>
              <c:pt idx="33">
                <c:v>-9.1969999999999992</c:v>
              </c:pt>
              <c:pt idx="34">
                <c:v>-9.1709999999999994</c:v>
              </c:pt>
              <c:pt idx="35">
                <c:v>-9.1519999999999992</c:v>
              </c:pt>
              <c:pt idx="36">
                <c:v>-9.1340000000000003</c:v>
              </c:pt>
              <c:pt idx="37">
                <c:v>-9.1210000000000004</c:v>
              </c:pt>
              <c:pt idx="38">
                <c:v>-9.1210000000000004</c:v>
              </c:pt>
              <c:pt idx="39">
                <c:v>-9.0990000000000002</c:v>
              </c:pt>
              <c:pt idx="40">
                <c:v>-9.09</c:v>
              </c:pt>
              <c:pt idx="41">
                <c:v>-9.0820000000000007</c:v>
              </c:pt>
              <c:pt idx="42">
                <c:v>-9.0730000000000004</c:v>
              </c:pt>
              <c:pt idx="43">
                <c:v>-9.0649999999999995</c:v>
              </c:pt>
              <c:pt idx="44">
                <c:v>-9.0570000000000004</c:v>
              </c:pt>
              <c:pt idx="45">
                <c:v>-9.0489999999999995</c:v>
              </c:pt>
              <c:pt idx="46">
                <c:v>-9.0410000000000004</c:v>
              </c:pt>
              <c:pt idx="47">
                <c:v>-9.0340000000000007</c:v>
              </c:pt>
              <c:pt idx="48">
                <c:v>-9.0269999999999992</c:v>
              </c:pt>
              <c:pt idx="49">
                <c:v>-9.02</c:v>
              </c:pt>
              <c:pt idx="50">
                <c:v>-9.0129999999999999</c:v>
              </c:pt>
              <c:pt idx="51">
                <c:v>-9.0060000000000002</c:v>
              </c:pt>
              <c:pt idx="52">
                <c:v>-8.9979999999999993</c:v>
              </c:pt>
              <c:pt idx="53">
                <c:v>-8.9930000000000003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8517-43BF-B57E-2C67F5A0831C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-0.49759999999999999</c:v>
              </c:pt>
              <c:pt idx="1">
                <c:v>-0.2235</c:v>
              </c:pt>
              <c:pt idx="2">
                <c:v>-0.34789999999999999</c:v>
              </c:pt>
              <c:pt idx="3">
                <c:v>-0.32350000000000001</c:v>
              </c:pt>
              <c:pt idx="4">
                <c:v>-0.3654</c:v>
              </c:pt>
              <c:pt idx="5">
                <c:v>-0.34420000000000001</c:v>
              </c:pt>
              <c:pt idx="6">
                <c:v>-0.35980000000000001</c:v>
              </c:pt>
              <c:pt idx="7">
                <c:v>-0.3543</c:v>
              </c:pt>
              <c:pt idx="8">
                <c:v>-0.36009999999999998</c:v>
              </c:pt>
              <c:pt idx="9">
                <c:v>-0.3538</c:v>
              </c:pt>
              <c:pt idx="10">
                <c:v>-0.36099999999999999</c:v>
              </c:pt>
              <c:pt idx="11">
                <c:v>-0.35920000000000002</c:v>
              </c:pt>
              <c:pt idx="12">
                <c:v>-0.35970000000000002</c:v>
              </c:pt>
              <c:pt idx="13">
                <c:v>-0.3654</c:v>
              </c:pt>
              <c:pt idx="14">
                <c:v>-0.35720000000000002</c:v>
              </c:pt>
              <c:pt idx="15">
                <c:v>-0.37869999999999998</c:v>
              </c:pt>
              <c:pt idx="16">
                <c:v>-0.35570000000000002</c:v>
              </c:pt>
              <c:pt idx="17">
                <c:v>-0.3886</c:v>
              </c:pt>
              <c:pt idx="18">
                <c:v>-0.3569</c:v>
              </c:pt>
              <c:pt idx="19">
                <c:v>-0.35089999999999999</c:v>
              </c:pt>
              <c:pt idx="20">
                <c:v>-0.46300000000000002</c:v>
              </c:pt>
              <c:pt idx="21">
                <c:v>-3.9180000000000001</c:v>
              </c:pt>
              <c:pt idx="22">
                <c:v>-8.266</c:v>
              </c:pt>
              <c:pt idx="23">
                <c:v>-9.2840000000000007</c:v>
              </c:pt>
              <c:pt idx="24">
                <c:v>-9.4009999999999998</c:v>
              </c:pt>
              <c:pt idx="25">
                <c:v>-9.5370000000000008</c:v>
              </c:pt>
              <c:pt idx="26">
                <c:v>-9.56</c:v>
              </c:pt>
              <c:pt idx="27">
                <c:v>-9.5269999999999992</c:v>
              </c:pt>
              <c:pt idx="28">
                <c:v>-9.4740000000000002</c:v>
              </c:pt>
              <c:pt idx="29">
                <c:v>-9.4109999999999996</c:v>
              </c:pt>
              <c:pt idx="30">
                <c:v>-9.3550000000000004</c:v>
              </c:pt>
              <c:pt idx="31">
                <c:v>-9.3040000000000003</c:v>
              </c:pt>
              <c:pt idx="32">
                <c:v>-9.2629999999999999</c:v>
              </c:pt>
              <c:pt idx="33">
                <c:v>-9.2270000000000003</c:v>
              </c:pt>
              <c:pt idx="34">
                <c:v>-9.1989999999999998</c:v>
              </c:pt>
              <c:pt idx="35">
                <c:v>-9.1739999999999995</c:v>
              </c:pt>
              <c:pt idx="36">
                <c:v>-9.1539999999999999</c:v>
              </c:pt>
              <c:pt idx="37">
                <c:v>-9.1359999999999992</c:v>
              </c:pt>
              <c:pt idx="38">
                <c:v>-9.1069999999999993</c:v>
              </c:pt>
              <c:pt idx="39">
                <c:v>-9.1110000000000007</c:v>
              </c:pt>
              <c:pt idx="40">
                <c:v>-9.1010000000000009</c:v>
              </c:pt>
              <c:pt idx="41">
                <c:v>-9.0909999999999993</c:v>
              </c:pt>
              <c:pt idx="42">
                <c:v>-9.0820000000000007</c:v>
              </c:pt>
              <c:pt idx="43">
                <c:v>-9.0719999999999992</c:v>
              </c:pt>
              <c:pt idx="44">
                <c:v>-9.0630000000000006</c:v>
              </c:pt>
              <c:pt idx="45">
                <c:v>-9.0540000000000003</c:v>
              </c:pt>
              <c:pt idx="46">
                <c:v>-9.0459999999999994</c:v>
              </c:pt>
              <c:pt idx="47">
                <c:v>-9.0380000000000003</c:v>
              </c:pt>
              <c:pt idx="48">
                <c:v>-9.0299999999999994</c:v>
              </c:pt>
              <c:pt idx="49">
                <c:v>-9.0220000000000002</c:v>
              </c:pt>
              <c:pt idx="50">
                <c:v>-9.0150000000000006</c:v>
              </c:pt>
              <c:pt idx="51">
                <c:v>-9.0069999999999997</c:v>
              </c:pt>
              <c:pt idx="52">
                <c:v>-8.9979999999999993</c:v>
              </c:pt>
              <c:pt idx="53">
                <c:v>-8.9930000000000003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8517-43BF-B57E-2C67F5A0831C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-0.50080000000000002</c:v>
              </c:pt>
              <c:pt idx="1">
                <c:v>-0.22020000000000001</c:v>
              </c:pt>
              <c:pt idx="2">
                <c:v>-0.34420000000000001</c:v>
              </c:pt>
              <c:pt idx="3">
                <c:v>-0.31280000000000002</c:v>
              </c:pt>
              <c:pt idx="4">
                <c:v>-0.36849999999999999</c:v>
              </c:pt>
              <c:pt idx="5">
                <c:v>-0.33810000000000001</c:v>
              </c:pt>
              <c:pt idx="6">
                <c:v>-0.36299999999999999</c:v>
              </c:pt>
              <c:pt idx="7">
                <c:v>-0.34749999999999998</c:v>
              </c:pt>
              <c:pt idx="8">
                <c:v>-0.36430000000000001</c:v>
              </c:pt>
              <c:pt idx="9">
                <c:v>-0.34539999999999998</c:v>
              </c:pt>
              <c:pt idx="10">
                <c:v>-0.36709999999999998</c:v>
              </c:pt>
              <c:pt idx="11">
                <c:v>-0.3483</c:v>
              </c:pt>
              <c:pt idx="12">
                <c:v>-0.36880000000000002</c:v>
              </c:pt>
              <c:pt idx="13">
                <c:v>-0.3498</c:v>
              </c:pt>
              <c:pt idx="14">
                <c:v>-0.37090000000000001</c:v>
              </c:pt>
              <c:pt idx="15">
                <c:v>-0.35589999999999999</c:v>
              </c:pt>
              <c:pt idx="16">
                <c:v>-0.37730000000000002</c:v>
              </c:pt>
              <c:pt idx="17">
                <c:v>-0.35649999999999998</c:v>
              </c:pt>
              <c:pt idx="18">
                <c:v>-0.38740000000000002</c:v>
              </c:pt>
              <c:pt idx="19">
                <c:v>-0.35720000000000002</c:v>
              </c:pt>
              <c:pt idx="20">
                <c:v>-0.35210000000000002</c:v>
              </c:pt>
              <c:pt idx="21">
                <c:v>-0.45679999999999998</c:v>
              </c:pt>
              <c:pt idx="22">
                <c:v>-3.8530000000000002</c:v>
              </c:pt>
              <c:pt idx="23">
                <c:v>-8.2430000000000003</c:v>
              </c:pt>
              <c:pt idx="24">
                <c:v>-9.2680000000000007</c:v>
              </c:pt>
              <c:pt idx="25">
                <c:v>-9.3940000000000001</c:v>
              </c:pt>
              <c:pt idx="26">
                <c:v>-9.5410000000000004</c:v>
              </c:pt>
              <c:pt idx="27">
                <c:v>-9.5649999999999995</c:v>
              </c:pt>
              <c:pt idx="28">
                <c:v>-9.5329999999999995</c:v>
              </c:pt>
              <c:pt idx="29">
                <c:v>-9.48</c:v>
              </c:pt>
              <c:pt idx="30">
                <c:v>-9.4160000000000004</c:v>
              </c:pt>
              <c:pt idx="31">
                <c:v>-9.359</c:v>
              </c:pt>
              <c:pt idx="32">
                <c:v>-9.3079999999999998</c:v>
              </c:pt>
              <c:pt idx="33">
                <c:v>-9.266</c:v>
              </c:pt>
              <c:pt idx="34">
                <c:v>-9.23</c:v>
              </c:pt>
              <c:pt idx="35">
                <c:v>-9.2010000000000005</c:v>
              </c:pt>
              <c:pt idx="36">
                <c:v>-9.1760000000000002</c:v>
              </c:pt>
              <c:pt idx="37">
                <c:v>-9.1560000000000006</c:v>
              </c:pt>
              <c:pt idx="38">
                <c:v>-9.1460000000000008</c:v>
              </c:pt>
              <c:pt idx="39">
                <c:v>-9.1259999999999994</c:v>
              </c:pt>
              <c:pt idx="40">
                <c:v>-9.1140000000000008</c:v>
              </c:pt>
              <c:pt idx="41">
                <c:v>-9.1020000000000003</c:v>
              </c:pt>
              <c:pt idx="42">
                <c:v>-9.0909999999999993</c:v>
              </c:pt>
              <c:pt idx="43">
                <c:v>-9.08</c:v>
              </c:pt>
              <c:pt idx="44">
                <c:v>-9.07</c:v>
              </c:pt>
              <c:pt idx="45">
                <c:v>-9.06</c:v>
              </c:pt>
              <c:pt idx="46">
                <c:v>-9.0500000000000007</c:v>
              </c:pt>
              <c:pt idx="47">
                <c:v>-9.0419999999999998</c:v>
              </c:pt>
              <c:pt idx="48">
                <c:v>-9.0329999999999995</c:v>
              </c:pt>
              <c:pt idx="49">
                <c:v>-9.0250000000000004</c:v>
              </c:pt>
              <c:pt idx="50">
                <c:v>-9.0169999999999995</c:v>
              </c:pt>
              <c:pt idx="51">
                <c:v>-9.0079999999999991</c:v>
              </c:pt>
              <c:pt idx="52">
                <c:v>-8.9979999999999993</c:v>
              </c:pt>
              <c:pt idx="53">
                <c:v>-8.9930000000000003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8517-43BF-B57E-2C67F5A0831C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-0.49809999999999999</c:v>
              </c:pt>
              <c:pt idx="1">
                <c:v>-0.2235</c:v>
              </c:pt>
              <c:pt idx="2">
                <c:v>-0.33710000000000001</c:v>
              </c:pt>
              <c:pt idx="3">
                <c:v>-0.3095</c:v>
              </c:pt>
              <c:pt idx="4">
                <c:v>-0.36480000000000001</c:v>
              </c:pt>
              <c:pt idx="5">
                <c:v>-0.33829999999999999</c:v>
              </c:pt>
              <c:pt idx="6">
                <c:v>-0.35820000000000002</c:v>
              </c:pt>
              <c:pt idx="7">
                <c:v>-0.34870000000000001</c:v>
              </c:pt>
              <c:pt idx="8">
                <c:v>-0.3584</c:v>
              </c:pt>
              <c:pt idx="9">
                <c:v>-0.34810000000000002</c:v>
              </c:pt>
              <c:pt idx="10">
                <c:v>-0.35949999999999999</c:v>
              </c:pt>
              <c:pt idx="11">
                <c:v>-0.3533</c:v>
              </c:pt>
              <c:pt idx="12">
                <c:v>-0.3584</c:v>
              </c:pt>
              <c:pt idx="13">
                <c:v>-0.35799999999999998</c:v>
              </c:pt>
              <c:pt idx="14">
                <c:v>-0.35570000000000002</c:v>
              </c:pt>
              <c:pt idx="15">
                <c:v>-0.36909999999999998</c:v>
              </c:pt>
              <c:pt idx="16">
                <c:v>-0.35460000000000003</c:v>
              </c:pt>
              <c:pt idx="17">
                <c:v>-0.37780000000000002</c:v>
              </c:pt>
              <c:pt idx="18">
                <c:v>-0.35549999999999998</c:v>
              </c:pt>
              <c:pt idx="19">
                <c:v>-0.38779999999999998</c:v>
              </c:pt>
              <c:pt idx="20">
                <c:v>-0.3579</c:v>
              </c:pt>
              <c:pt idx="21">
                <c:v>-0.35049999999999998</c:v>
              </c:pt>
              <c:pt idx="22">
                <c:v>-0.46260000000000001</c:v>
              </c:pt>
              <c:pt idx="23">
                <c:v>-3.9</c:v>
              </c:pt>
              <c:pt idx="24">
                <c:v>-8.25</c:v>
              </c:pt>
              <c:pt idx="25">
                <c:v>-9.2880000000000003</c:v>
              </c:pt>
              <c:pt idx="26">
                <c:v>-9.4049999999999994</c:v>
              </c:pt>
              <c:pt idx="27">
                <c:v>-9.548</c:v>
              </c:pt>
              <c:pt idx="28">
                <c:v>-9.5679999999999996</c:v>
              </c:pt>
              <c:pt idx="29">
                <c:v>-9.5359999999999996</c:v>
              </c:pt>
              <c:pt idx="30">
                <c:v>-9.4809999999999999</c:v>
              </c:pt>
              <c:pt idx="31">
                <c:v>-9.4179999999999993</c:v>
              </c:pt>
              <c:pt idx="32">
                <c:v>-9.36</c:v>
              </c:pt>
              <c:pt idx="33">
                <c:v>-9.3089999999999993</c:v>
              </c:pt>
              <c:pt idx="34">
                <c:v>-9.2680000000000007</c:v>
              </c:pt>
              <c:pt idx="35">
                <c:v>-9.2309999999999999</c:v>
              </c:pt>
              <c:pt idx="36">
                <c:v>-9.2029999999999994</c:v>
              </c:pt>
              <c:pt idx="37">
                <c:v>-9.1769999999999996</c:v>
              </c:pt>
              <c:pt idx="38">
                <c:v>-9.1349999999999998</c:v>
              </c:pt>
              <c:pt idx="39">
                <c:v>-9.1419999999999995</c:v>
              </c:pt>
              <c:pt idx="40">
                <c:v>-9.1289999999999996</c:v>
              </c:pt>
              <c:pt idx="41">
                <c:v>-9.1150000000000002</c:v>
              </c:pt>
              <c:pt idx="42">
                <c:v>-9.1020000000000003</c:v>
              </c:pt>
              <c:pt idx="43">
                <c:v>-9.0890000000000004</c:v>
              </c:pt>
              <c:pt idx="44">
                <c:v>-9.0779999999999994</c:v>
              </c:pt>
              <c:pt idx="45">
                <c:v>-9.0660000000000007</c:v>
              </c:pt>
              <c:pt idx="46">
                <c:v>-9.0559999999999992</c:v>
              </c:pt>
              <c:pt idx="47">
                <c:v>-9.0459999999999994</c:v>
              </c:pt>
              <c:pt idx="48">
                <c:v>-9.0359999999999996</c:v>
              </c:pt>
              <c:pt idx="49">
                <c:v>-9.0269999999999992</c:v>
              </c:pt>
              <c:pt idx="50">
                <c:v>-9.0180000000000007</c:v>
              </c:pt>
              <c:pt idx="51">
                <c:v>-9.0090000000000003</c:v>
              </c:pt>
              <c:pt idx="52">
                <c:v>-8.9990000000000006</c:v>
              </c:pt>
              <c:pt idx="53">
                <c:v>-8.9930000000000003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8517-43BF-B57E-2C67F5A0831C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-0.50060000000000004</c:v>
              </c:pt>
              <c:pt idx="1">
                <c:v>-0.22140000000000001</c:v>
              </c:pt>
              <c:pt idx="2">
                <c:v>-0.33539999999999998</c:v>
              </c:pt>
              <c:pt idx="3">
                <c:v>-0.30009999999999998</c:v>
              </c:pt>
              <c:pt idx="4">
                <c:v>-0.3669</c:v>
              </c:pt>
              <c:pt idx="5">
                <c:v>-0.33300000000000002</c:v>
              </c:pt>
              <c:pt idx="6">
                <c:v>-0.36009999999999998</c:v>
              </c:pt>
              <c:pt idx="7">
                <c:v>-0.34300000000000003</c:v>
              </c:pt>
              <c:pt idx="8">
                <c:v>-0.3609</c:v>
              </c:pt>
              <c:pt idx="9">
                <c:v>-0.34139999999999998</c:v>
              </c:pt>
              <c:pt idx="10">
                <c:v>-0.36309999999999998</c:v>
              </c:pt>
              <c:pt idx="11">
                <c:v>-0.34499999999999997</c:v>
              </c:pt>
              <c:pt idx="12">
                <c:v>-0.3639</c:v>
              </c:pt>
              <c:pt idx="13">
                <c:v>-0.34689999999999999</c:v>
              </c:pt>
              <c:pt idx="14">
                <c:v>-0.36399999999999999</c:v>
              </c:pt>
              <c:pt idx="15">
                <c:v>-0.35320000000000001</c:v>
              </c:pt>
              <c:pt idx="16">
                <c:v>-0.36749999999999999</c:v>
              </c:pt>
              <c:pt idx="17">
                <c:v>-0.35460000000000003</c:v>
              </c:pt>
              <c:pt idx="18">
                <c:v>-0.37619999999999998</c:v>
              </c:pt>
              <c:pt idx="19">
                <c:v>-0.3548</c:v>
              </c:pt>
              <c:pt idx="20">
                <c:v>-0.38690000000000002</c:v>
              </c:pt>
              <c:pt idx="21">
                <c:v>-0.35499999999999998</c:v>
              </c:pt>
              <c:pt idx="22">
                <c:v>-0.34989999999999999</c:v>
              </c:pt>
              <c:pt idx="23">
                <c:v>-0.46210000000000001</c:v>
              </c:pt>
              <c:pt idx="24">
                <c:v>-3.9089999999999998</c:v>
              </c:pt>
              <c:pt idx="25">
                <c:v>-8.2479999999999993</c:v>
              </c:pt>
              <c:pt idx="26">
                <c:v>-9.2859999999999996</c:v>
              </c:pt>
              <c:pt idx="27">
                <c:v>-9.4160000000000004</c:v>
              </c:pt>
              <c:pt idx="28">
                <c:v>-9.5540000000000003</c:v>
              </c:pt>
              <c:pt idx="29">
                <c:v>-9.5760000000000005</c:v>
              </c:pt>
              <c:pt idx="30">
                <c:v>-9.5410000000000004</c:v>
              </c:pt>
              <c:pt idx="31">
                <c:v>-9.4860000000000007</c:v>
              </c:pt>
              <c:pt idx="32">
                <c:v>-9.4220000000000006</c:v>
              </c:pt>
              <c:pt idx="33">
                <c:v>-9.3640000000000008</c:v>
              </c:pt>
              <c:pt idx="34">
                <c:v>-9.3119999999999994</c:v>
              </c:pt>
              <c:pt idx="35">
                <c:v>-9.27</c:v>
              </c:pt>
              <c:pt idx="36">
                <c:v>-9.2330000000000005</c:v>
              </c:pt>
              <c:pt idx="37">
                <c:v>-9.2040000000000006</c:v>
              </c:pt>
              <c:pt idx="38">
                <c:v>-9.1969999999999992</c:v>
              </c:pt>
              <c:pt idx="39">
                <c:v>-9.1620000000000008</c:v>
              </c:pt>
              <c:pt idx="40">
                <c:v>-9.1449999999999996</c:v>
              </c:pt>
              <c:pt idx="41">
                <c:v>-9.1300000000000008</c:v>
              </c:pt>
              <c:pt idx="42">
                <c:v>-9.1140000000000008</c:v>
              </c:pt>
              <c:pt idx="43">
                <c:v>-9.1</c:v>
              </c:pt>
              <c:pt idx="44">
                <c:v>-9.0860000000000003</c:v>
              </c:pt>
              <c:pt idx="45">
                <c:v>-9.0739999999999998</c:v>
              </c:pt>
              <c:pt idx="46">
                <c:v>-9.0619999999999994</c:v>
              </c:pt>
              <c:pt idx="47">
                <c:v>-9.0510000000000002</c:v>
              </c:pt>
              <c:pt idx="48">
                <c:v>-9.0399999999999991</c:v>
              </c:pt>
              <c:pt idx="49">
                <c:v>-9.0299999999999994</c:v>
              </c:pt>
              <c:pt idx="50">
                <c:v>-9.0210000000000008</c:v>
              </c:pt>
              <c:pt idx="51">
                <c:v>-9.01</c:v>
              </c:pt>
              <c:pt idx="52">
                <c:v>-9</c:v>
              </c:pt>
              <c:pt idx="53">
                <c:v>-8.9930000000000003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8517-43BF-B57E-2C67F5A0831C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-0.4894</c:v>
              </c:pt>
              <c:pt idx="1">
                <c:v>-0.22489999999999999</c:v>
              </c:pt>
              <c:pt idx="2">
                <c:v>-0.32890000000000003</c:v>
              </c:pt>
              <c:pt idx="3">
                <c:v>-0.29649999999999999</c:v>
              </c:pt>
              <c:pt idx="4">
                <c:v>-0.35930000000000001</c:v>
              </c:pt>
              <c:pt idx="5">
                <c:v>-0.33360000000000001</c:v>
              </c:pt>
              <c:pt idx="6">
                <c:v>-0.35620000000000002</c:v>
              </c:pt>
              <c:pt idx="7">
                <c:v>-0.34329999999999999</c:v>
              </c:pt>
              <c:pt idx="8">
                <c:v>-0.35620000000000002</c:v>
              </c:pt>
              <c:pt idx="9">
                <c:v>-0.3427</c:v>
              </c:pt>
              <c:pt idx="10">
                <c:v>-0.35730000000000001</c:v>
              </c:pt>
              <c:pt idx="11">
                <c:v>-0.3478</c:v>
              </c:pt>
              <c:pt idx="12">
                <c:v>-0.35639999999999999</c:v>
              </c:pt>
              <c:pt idx="13">
                <c:v>-0.35189999999999999</c:v>
              </c:pt>
              <c:pt idx="14">
                <c:v>-0.35349999999999998</c:v>
              </c:pt>
              <c:pt idx="15">
                <c:v>-0.36159999999999998</c:v>
              </c:pt>
              <c:pt idx="16">
                <c:v>-0.3523</c:v>
              </c:pt>
              <c:pt idx="17">
                <c:v>-0.3679</c:v>
              </c:pt>
              <c:pt idx="18">
                <c:v>-0.35349999999999998</c:v>
              </c:pt>
              <c:pt idx="19">
                <c:v>-0.37640000000000001</c:v>
              </c:pt>
              <c:pt idx="20">
                <c:v>-0.35470000000000002</c:v>
              </c:pt>
              <c:pt idx="21">
                <c:v>-0.3856</c:v>
              </c:pt>
              <c:pt idx="22">
                <c:v>-0.35549999999999998</c:v>
              </c:pt>
              <c:pt idx="23">
                <c:v>-0.35070000000000001</c:v>
              </c:pt>
              <c:pt idx="24">
                <c:v>-0.45779999999999998</c:v>
              </c:pt>
              <c:pt idx="25">
                <c:v>-3.887</c:v>
              </c:pt>
              <c:pt idx="26">
                <c:v>-8.2360000000000007</c:v>
              </c:pt>
              <c:pt idx="27">
                <c:v>-9.2870000000000008</c:v>
              </c:pt>
              <c:pt idx="28">
                <c:v>-9.4109999999999996</c:v>
              </c:pt>
              <c:pt idx="29">
                <c:v>-9.5570000000000004</c:v>
              </c:pt>
              <c:pt idx="30">
                <c:v>-9.5760000000000005</c:v>
              </c:pt>
              <c:pt idx="31">
                <c:v>-9.5440000000000005</c:v>
              </c:pt>
              <c:pt idx="32">
                <c:v>-9.4879999999999995</c:v>
              </c:pt>
              <c:pt idx="33">
                <c:v>-9.4239999999999995</c:v>
              </c:pt>
              <c:pt idx="34">
                <c:v>-9.3659999999999997</c:v>
              </c:pt>
              <c:pt idx="35">
                <c:v>-9.3140000000000001</c:v>
              </c:pt>
              <c:pt idx="36">
                <c:v>-9.2720000000000002</c:v>
              </c:pt>
              <c:pt idx="37">
                <c:v>-9.2349999999999994</c:v>
              </c:pt>
              <c:pt idx="38">
                <c:v>-9.1769999999999996</c:v>
              </c:pt>
              <c:pt idx="39">
                <c:v>-9.1839999999999993</c:v>
              </c:pt>
              <c:pt idx="40">
                <c:v>-9.1660000000000004</c:v>
              </c:pt>
              <c:pt idx="41">
                <c:v>-9.1460000000000008</c:v>
              </c:pt>
              <c:pt idx="42">
                <c:v>-9.1289999999999996</c:v>
              </c:pt>
              <c:pt idx="43">
                <c:v>-9.1120000000000001</c:v>
              </c:pt>
              <c:pt idx="44">
                <c:v>-9.0969999999999995</c:v>
              </c:pt>
              <c:pt idx="45">
                <c:v>-9.0820000000000007</c:v>
              </c:pt>
              <c:pt idx="46">
                <c:v>-9.0679999999999996</c:v>
              </c:pt>
              <c:pt idx="47">
                <c:v>-9.0559999999999992</c:v>
              </c:pt>
              <c:pt idx="48">
                <c:v>-9.0440000000000005</c:v>
              </c:pt>
              <c:pt idx="49">
                <c:v>-9.0329999999999995</c:v>
              </c:pt>
              <c:pt idx="50">
                <c:v>-9.0229999999999997</c:v>
              </c:pt>
              <c:pt idx="51">
                <c:v>-9.0120000000000005</c:v>
              </c:pt>
              <c:pt idx="52">
                <c:v>-9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8517-43BF-B57E-2C67F5A0831C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-0.4758</c:v>
              </c:pt>
              <c:pt idx="1">
                <c:v>-0.22470000000000001</c:v>
              </c:pt>
              <c:pt idx="2">
                <c:v>-0.32669999999999999</c:v>
              </c:pt>
              <c:pt idx="3">
                <c:v>-0.28820000000000001</c:v>
              </c:pt>
              <c:pt idx="4">
                <c:v>-0.35289999999999999</c:v>
              </c:pt>
              <c:pt idx="5">
                <c:v>-0.3306</c:v>
              </c:pt>
              <c:pt idx="6">
                <c:v>-0.3574</c:v>
              </c:pt>
              <c:pt idx="7">
                <c:v>-0.33850000000000002</c:v>
              </c:pt>
              <c:pt idx="8">
                <c:v>-0.35770000000000002</c:v>
              </c:pt>
              <c:pt idx="9">
                <c:v>-0.3372</c:v>
              </c:pt>
              <c:pt idx="10">
                <c:v>-0.35949999999999999</c:v>
              </c:pt>
              <c:pt idx="11">
                <c:v>-0.34139999999999998</c:v>
              </c:pt>
              <c:pt idx="12">
                <c:v>-0.3599</c:v>
              </c:pt>
              <c:pt idx="13">
                <c:v>-0.34379999999999999</c:v>
              </c:pt>
              <c:pt idx="14">
                <c:v>-0.3589</c:v>
              </c:pt>
              <c:pt idx="15">
                <c:v>-0.3508</c:v>
              </c:pt>
              <c:pt idx="16">
                <c:v>-0.36070000000000002</c:v>
              </c:pt>
              <c:pt idx="17">
                <c:v>-0.35249999999999998</c:v>
              </c:pt>
              <c:pt idx="18">
                <c:v>-0.36670000000000003</c:v>
              </c:pt>
              <c:pt idx="19">
                <c:v>-0.35349999999999998</c:v>
              </c:pt>
              <c:pt idx="20">
                <c:v>-0.37590000000000001</c:v>
              </c:pt>
              <c:pt idx="21">
                <c:v>-0.3533</c:v>
              </c:pt>
              <c:pt idx="22">
                <c:v>-0.38590000000000002</c:v>
              </c:pt>
              <c:pt idx="23">
                <c:v>-0.35599999999999998</c:v>
              </c:pt>
              <c:pt idx="24">
                <c:v>-0.35089999999999999</c:v>
              </c:pt>
              <c:pt idx="25">
                <c:v>-0.46229999999999999</c:v>
              </c:pt>
              <c:pt idx="26">
                <c:v>-3.907</c:v>
              </c:pt>
              <c:pt idx="27">
                <c:v>-8.2420000000000009</c:v>
              </c:pt>
              <c:pt idx="28">
                <c:v>-9.2870000000000008</c:v>
              </c:pt>
              <c:pt idx="29">
                <c:v>-9.423</c:v>
              </c:pt>
              <c:pt idx="30">
                <c:v>-9.5630000000000006</c:v>
              </c:pt>
              <c:pt idx="31">
                <c:v>-9.5839999999999996</c:v>
              </c:pt>
              <c:pt idx="32">
                <c:v>-9.548</c:v>
              </c:pt>
              <c:pt idx="33">
                <c:v>-9.4920000000000009</c:v>
              </c:pt>
              <c:pt idx="34">
                <c:v>-9.4269999999999996</c:v>
              </c:pt>
              <c:pt idx="35">
                <c:v>-9.3680000000000003</c:v>
              </c:pt>
              <c:pt idx="36">
                <c:v>-9.3160000000000007</c:v>
              </c:pt>
              <c:pt idx="37">
                <c:v>-9.2729999999999997</c:v>
              </c:pt>
              <c:pt idx="38">
                <c:v>-9.2579999999999991</c:v>
              </c:pt>
              <c:pt idx="39">
                <c:v>-9.2129999999999992</c:v>
              </c:pt>
              <c:pt idx="40">
                <c:v>-9.1880000000000006</c:v>
              </c:pt>
              <c:pt idx="41">
                <c:v>-9.1669999999999998</c:v>
              </c:pt>
              <c:pt idx="42">
                <c:v>-9.1449999999999996</c:v>
              </c:pt>
              <c:pt idx="43">
                <c:v>-9.1259999999999994</c:v>
              </c:pt>
              <c:pt idx="44">
                <c:v>-9.1069999999999993</c:v>
              </c:pt>
              <c:pt idx="45">
                <c:v>-9.0909999999999993</c:v>
              </c:pt>
              <c:pt idx="46">
                <c:v>-9.0760000000000005</c:v>
              </c:pt>
              <c:pt idx="47">
                <c:v>-9.0619999999999994</c:v>
              </c:pt>
              <c:pt idx="48">
                <c:v>-9.0489999999999995</c:v>
              </c:pt>
              <c:pt idx="49">
                <c:v>-9.0370000000000008</c:v>
              </c:pt>
              <c:pt idx="50">
                <c:v>-9.0259999999999998</c:v>
              </c:pt>
              <c:pt idx="51">
                <c:v>-9.0139999999999993</c:v>
              </c:pt>
              <c:pt idx="52">
                <c:v>-9.0009999999999994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8517-43BF-B57E-2C67F5A0831C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-0.45789999999999997</c:v>
              </c:pt>
              <c:pt idx="1">
                <c:v>-0.2283</c:v>
              </c:pt>
              <c:pt idx="2">
                <c:v>-0.32090000000000002</c:v>
              </c:pt>
              <c:pt idx="3">
                <c:v>-0.28589999999999999</c:v>
              </c:pt>
              <c:pt idx="4">
                <c:v>-0.33429999999999999</c:v>
              </c:pt>
              <c:pt idx="5">
                <c:v>-0.33179999999999998</c:v>
              </c:pt>
              <c:pt idx="6">
                <c:v>-0.35420000000000001</c:v>
              </c:pt>
              <c:pt idx="7">
                <c:v>-0.3382</c:v>
              </c:pt>
              <c:pt idx="8">
                <c:v>-0.35389999999999999</c:v>
              </c:pt>
              <c:pt idx="9">
                <c:v>-0.33760000000000001</c:v>
              </c:pt>
              <c:pt idx="10">
                <c:v>-0.35489999999999999</c:v>
              </c:pt>
              <c:pt idx="11">
                <c:v>-0.34279999999999999</c:v>
              </c:pt>
              <c:pt idx="12">
                <c:v>-0.35420000000000001</c:v>
              </c:pt>
              <c:pt idx="13">
                <c:v>-0.34670000000000001</c:v>
              </c:pt>
              <c:pt idx="14">
                <c:v>-0.3513</c:v>
              </c:pt>
              <c:pt idx="15">
                <c:v>-0.35580000000000001</c:v>
              </c:pt>
              <c:pt idx="16">
                <c:v>-0.35010000000000002</c:v>
              </c:pt>
              <c:pt idx="17">
                <c:v>-0.36070000000000002</c:v>
              </c:pt>
              <c:pt idx="18">
                <c:v>-0.35149999999999998</c:v>
              </c:pt>
              <c:pt idx="19">
                <c:v>-0.36670000000000003</c:v>
              </c:pt>
              <c:pt idx="20">
                <c:v>-0.3533</c:v>
              </c:pt>
              <c:pt idx="21">
                <c:v>-0.37459999999999999</c:v>
              </c:pt>
              <c:pt idx="22">
                <c:v>-0.35370000000000001</c:v>
              </c:pt>
              <c:pt idx="23">
                <c:v>-0.3861</c:v>
              </c:pt>
              <c:pt idx="24">
                <c:v>-0.35510000000000003</c:v>
              </c:pt>
              <c:pt idx="25">
                <c:v>-0.35020000000000001</c:v>
              </c:pt>
              <c:pt idx="26">
                <c:v>-0.45739999999999997</c:v>
              </c:pt>
              <c:pt idx="27">
                <c:v>-3.8849999999999998</c:v>
              </c:pt>
              <c:pt idx="28">
                <c:v>-8.2289999999999992</c:v>
              </c:pt>
              <c:pt idx="29">
                <c:v>-9.2880000000000003</c:v>
              </c:pt>
              <c:pt idx="30">
                <c:v>-9.4179999999999993</c:v>
              </c:pt>
              <c:pt idx="31">
                <c:v>-9.5649999999999995</c:v>
              </c:pt>
              <c:pt idx="32">
                <c:v>-9.5839999999999996</c:v>
              </c:pt>
              <c:pt idx="33">
                <c:v>-9.5510000000000002</c:v>
              </c:pt>
              <c:pt idx="34">
                <c:v>-9.4939999999999998</c:v>
              </c:pt>
              <c:pt idx="35">
                <c:v>-9.4290000000000003</c:v>
              </c:pt>
              <c:pt idx="36">
                <c:v>-9.3699999999999992</c:v>
              </c:pt>
              <c:pt idx="37">
                <c:v>-9.3179999999999996</c:v>
              </c:pt>
              <c:pt idx="38">
                <c:v>-9.2390000000000008</c:v>
              </c:pt>
              <c:pt idx="39">
                <c:v>-9.2439999999999998</c:v>
              </c:pt>
              <c:pt idx="40">
                <c:v>-9.218</c:v>
              </c:pt>
              <c:pt idx="41">
                <c:v>-9.19</c:v>
              </c:pt>
              <c:pt idx="42">
                <c:v>-9.1660000000000004</c:v>
              </c:pt>
              <c:pt idx="43">
                <c:v>-9.1419999999999995</c:v>
              </c:pt>
              <c:pt idx="44">
                <c:v>-9.1210000000000004</c:v>
              </c:pt>
              <c:pt idx="45">
                <c:v>-9.1010000000000009</c:v>
              </c:pt>
              <c:pt idx="46">
                <c:v>-9.0839999999999996</c:v>
              </c:pt>
              <c:pt idx="47">
                <c:v>-9.0679999999999996</c:v>
              </c:pt>
              <c:pt idx="48">
                <c:v>-9.0540000000000003</c:v>
              </c:pt>
              <c:pt idx="49">
                <c:v>-9.0410000000000004</c:v>
              </c:pt>
              <c:pt idx="50">
                <c:v>-9.0280000000000005</c:v>
              </c:pt>
              <c:pt idx="51">
                <c:v>-9.016</c:v>
              </c:pt>
              <c:pt idx="52">
                <c:v>-9.0020000000000007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8517-43BF-B57E-2C67F5A0831C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-0.44450000000000001</c:v>
              </c:pt>
              <c:pt idx="1">
                <c:v>-0.22839999999999999</c:v>
              </c:pt>
              <c:pt idx="2">
                <c:v>-0.31840000000000002</c:v>
              </c:pt>
              <c:pt idx="3">
                <c:v>-0.27979999999999999</c:v>
              </c:pt>
              <c:pt idx="4">
                <c:v>-0.32069999999999999</c:v>
              </c:pt>
              <c:pt idx="5">
                <c:v>-0.32950000000000002</c:v>
              </c:pt>
              <c:pt idx="6">
                <c:v>-0.35460000000000003</c:v>
              </c:pt>
              <c:pt idx="7">
                <c:v>-0.33410000000000001</c:v>
              </c:pt>
              <c:pt idx="8">
                <c:v>-0.35470000000000002</c:v>
              </c:pt>
              <c:pt idx="9">
                <c:v>-0.33300000000000002</c:v>
              </c:pt>
              <c:pt idx="10">
                <c:v>-0.35620000000000002</c:v>
              </c:pt>
              <c:pt idx="11">
                <c:v>-0.33750000000000002</c:v>
              </c:pt>
              <c:pt idx="12">
                <c:v>-0.35620000000000002</c:v>
              </c:pt>
              <c:pt idx="13">
                <c:v>-0.34039999999999998</c:v>
              </c:pt>
              <c:pt idx="14">
                <c:v>-0.35449999999999998</c:v>
              </c:pt>
              <c:pt idx="15">
                <c:v>-0.34789999999999999</c:v>
              </c:pt>
              <c:pt idx="16">
                <c:v>-0.35539999999999999</c:v>
              </c:pt>
              <c:pt idx="17">
                <c:v>-0.35</c:v>
              </c:pt>
              <c:pt idx="18">
                <c:v>-0.35980000000000001</c:v>
              </c:pt>
              <c:pt idx="19">
                <c:v>-0.3513</c:v>
              </c:pt>
              <c:pt idx="20">
                <c:v>-0.3664</c:v>
              </c:pt>
              <c:pt idx="21">
                <c:v>-0.35189999999999999</c:v>
              </c:pt>
              <c:pt idx="22">
                <c:v>-0.37490000000000001</c:v>
              </c:pt>
              <c:pt idx="23">
                <c:v>-0.35360000000000003</c:v>
              </c:pt>
              <c:pt idx="24">
                <c:v>-0.38540000000000002</c:v>
              </c:pt>
              <c:pt idx="25">
                <c:v>-0.35520000000000002</c:v>
              </c:pt>
              <c:pt idx="26">
                <c:v>-0.35060000000000002</c:v>
              </c:pt>
              <c:pt idx="27">
                <c:v>-0.46189999999999998</c:v>
              </c:pt>
              <c:pt idx="28">
                <c:v>-3.9049999999999998</c:v>
              </c:pt>
              <c:pt idx="29">
                <c:v>-8.2360000000000007</c:v>
              </c:pt>
              <c:pt idx="30">
                <c:v>-9.2880000000000003</c:v>
              </c:pt>
              <c:pt idx="31">
                <c:v>-9.4290000000000003</c:v>
              </c:pt>
              <c:pt idx="32">
                <c:v>-9.5709999999999997</c:v>
              </c:pt>
              <c:pt idx="33">
                <c:v>-9.5909999999999993</c:v>
              </c:pt>
              <c:pt idx="34">
                <c:v>-9.5540000000000003</c:v>
              </c:pt>
              <c:pt idx="35">
                <c:v>-9.4979999999999993</c:v>
              </c:pt>
              <c:pt idx="36">
                <c:v>-9.4309999999999992</c:v>
              </c:pt>
              <c:pt idx="37">
                <c:v>-9.3719999999999999</c:v>
              </c:pt>
              <c:pt idx="38">
                <c:v>-9.3460000000000001</c:v>
              </c:pt>
              <c:pt idx="39">
                <c:v>-9.2850000000000001</c:v>
              </c:pt>
              <c:pt idx="40">
                <c:v>-9.25</c:v>
              </c:pt>
              <c:pt idx="41">
                <c:v>-9.2189999999999994</c:v>
              </c:pt>
              <c:pt idx="42">
                <c:v>-9.1880000000000006</c:v>
              </c:pt>
              <c:pt idx="43">
                <c:v>-9.1609999999999996</c:v>
              </c:pt>
              <c:pt idx="44">
                <c:v>-9.1359999999999992</c:v>
              </c:pt>
              <c:pt idx="45">
                <c:v>-9.1140000000000008</c:v>
              </c:pt>
              <c:pt idx="46">
                <c:v>-9.0939999999999994</c:v>
              </c:pt>
              <c:pt idx="47">
                <c:v>-9.0760000000000005</c:v>
              </c:pt>
              <c:pt idx="48">
                <c:v>-9.06</c:v>
              </c:pt>
              <c:pt idx="49">
                <c:v>-9.0449999999999999</c:v>
              </c:pt>
              <c:pt idx="50">
                <c:v>-9.032</c:v>
              </c:pt>
              <c:pt idx="51">
                <c:v>-9.0180000000000007</c:v>
              </c:pt>
              <c:pt idx="52">
                <c:v>-9.0039999999999996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8517-43BF-B57E-2C67F5A0831C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-0.4279</c:v>
              </c:pt>
              <c:pt idx="1">
                <c:v>-0.23150000000000001</c:v>
              </c:pt>
              <c:pt idx="2">
                <c:v>-0.31369999999999998</c:v>
              </c:pt>
              <c:pt idx="3">
                <c:v>-0.27950000000000003</c:v>
              </c:pt>
              <c:pt idx="4">
                <c:v>-0.30430000000000001</c:v>
              </c:pt>
              <c:pt idx="5">
                <c:v>-0.32790000000000002</c:v>
              </c:pt>
              <c:pt idx="6">
                <c:v>-0.34420000000000001</c:v>
              </c:pt>
              <c:pt idx="7">
                <c:v>-0.33429999999999999</c:v>
              </c:pt>
              <c:pt idx="8">
                <c:v>-0.35149999999999998</c:v>
              </c:pt>
              <c:pt idx="9">
                <c:v>-0.3327</c:v>
              </c:pt>
              <c:pt idx="10">
                <c:v>-0.35239999999999999</c:v>
              </c:pt>
              <c:pt idx="11">
                <c:v>-0.33800000000000002</c:v>
              </c:pt>
              <c:pt idx="12">
                <c:v>-0.35160000000000002</c:v>
              </c:pt>
              <c:pt idx="13">
                <c:v>-0.34179999999999999</c:v>
              </c:pt>
              <c:pt idx="14">
                <c:v>-0.34870000000000001</c:v>
              </c:pt>
              <c:pt idx="15">
                <c:v>-0.3508</c:v>
              </c:pt>
              <c:pt idx="16">
                <c:v>-0.34770000000000001</c:v>
              </c:pt>
              <c:pt idx="17">
                <c:v>-0.35510000000000003</c:v>
              </c:pt>
              <c:pt idx="18">
                <c:v>-0.3493</c:v>
              </c:pt>
              <c:pt idx="19">
                <c:v>-0.35959999999999998</c:v>
              </c:pt>
              <c:pt idx="20">
                <c:v>-0.35120000000000001</c:v>
              </c:pt>
              <c:pt idx="21">
                <c:v>-0.36509999999999998</c:v>
              </c:pt>
              <c:pt idx="22">
                <c:v>-0.35239999999999999</c:v>
              </c:pt>
              <c:pt idx="23">
                <c:v>-0.37490000000000001</c:v>
              </c:pt>
              <c:pt idx="24">
                <c:v>-0.35310000000000002</c:v>
              </c:pt>
              <c:pt idx="25">
                <c:v>-0.38540000000000002</c:v>
              </c:pt>
              <c:pt idx="26">
                <c:v>-0.35470000000000002</c:v>
              </c:pt>
              <c:pt idx="27">
                <c:v>-0.35010000000000002</c:v>
              </c:pt>
              <c:pt idx="28">
                <c:v>-0.45710000000000001</c:v>
              </c:pt>
              <c:pt idx="29">
                <c:v>-3.883</c:v>
              </c:pt>
              <c:pt idx="30">
                <c:v>-8.2219999999999995</c:v>
              </c:pt>
              <c:pt idx="31">
                <c:v>-9.2889999999999997</c:v>
              </c:pt>
              <c:pt idx="32">
                <c:v>-9.4239999999999995</c:v>
              </c:pt>
              <c:pt idx="33">
                <c:v>-9.5719999999999992</c:v>
              </c:pt>
              <c:pt idx="34">
                <c:v>-9.5909999999999993</c:v>
              </c:pt>
              <c:pt idx="35">
                <c:v>-9.5559999999999992</c:v>
              </c:pt>
              <c:pt idx="36">
                <c:v>-9.4990000000000006</c:v>
              </c:pt>
              <c:pt idx="37">
                <c:v>-9.4329999999999998</c:v>
              </c:pt>
              <c:pt idx="38">
                <c:v>-9.3290000000000006</c:v>
              </c:pt>
              <c:pt idx="39">
                <c:v>-9.3309999999999995</c:v>
              </c:pt>
              <c:pt idx="40">
                <c:v>-9.2919999999999998</c:v>
              </c:pt>
              <c:pt idx="41">
                <c:v>-9.2509999999999994</c:v>
              </c:pt>
              <c:pt idx="42">
                <c:v>-9.2159999999999993</c:v>
              </c:pt>
              <c:pt idx="43">
                <c:v>-9.1829999999999998</c:v>
              </c:pt>
              <c:pt idx="44">
                <c:v>-9.1539999999999999</c:v>
              </c:pt>
              <c:pt idx="45">
                <c:v>-9.1270000000000007</c:v>
              </c:pt>
              <c:pt idx="46">
                <c:v>-9.1050000000000004</c:v>
              </c:pt>
              <c:pt idx="47">
                <c:v>-9.0839999999999996</c:v>
              </c:pt>
              <c:pt idx="48">
                <c:v>-9.0670000000000002</c:v>
              </c:pt>
              <c:pt idx="49">
                <c:v>-9.0510000000000002</c:v>
              </c:pt>
              <c:pt idx="50">
                <c:v>-9.0350000000000001</c:v>
              </c:pt>
              <c:pt idx="51">
                <c:v>-9.0210000000000008</c:v>
              </c:pt>
              <c:pt idx="52">
                <c:v>-9.0050000000000008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8517-43BF-B57E-2C67F5A0831C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-0.4148</c:v>
              </c:pt>
              <c:pt idx="1">
                <c:v>-0.23200000000000001</c:v>
              </c:pt>
              <c:pt idx="2">
                <c:v>-0.31230000000000002</c:v>
              </c:pt>
              <c:pt idx="3">
                <c:v>-0.2787</c:v>
              </c:pt>
              <c:pt idx="4">
                <c:v>-0.29260000000000003</c:v>
              </c:pt>
              <c:pt idx="5">
                <c:v>-0.32100000000000001</c:v>
              </c:pt>
              <c:pt idx="6">
                <c:v>-0.33079999999999998</c:v>
              </c:pt>
              <c:pt idx="7">
                <c:v>-0.33239999999999997</c:v>
              </c:pt>
              <c:pt idx="8">
                <c:v>-0.34789999999999999</c:v>
              </c:pt>
              <c:pt idx="9">
                <c:v>-0.3296</c:v>
              </c:pt>
              <c:pt idx="10">
                <c:v>-0.35289999999999999</c:v>
              </c:pt>
              <c:pt idx="11">
                <c:v>-0.33360000000000001</c:v>
              </c:pt>
              <c:pt idx="12">
                <c:v>-0.35270000000000001</c:v>
              </c:pt>
              <c:pt idx="13">
                <c:v>-0.3367</c:v>
              </c:pt>
              <c:pt idx="14">
                <c:v>-0.35049999999999998</c:v>
              </c:pt>
              <c:pt idx="15">
                <c:v>-0.3448</c:v>
              </c:pt>
              <c:pt idx="16">
                <c:v>-0.35089999999999999</c:v>
              </c:pt>
              <c:pt idx="17">
                <c:v>-0.3473</c:v>
              </c:pt>
              <c:pt idx="18">
                <c:v>-0.35439999999999999</c:v>
              </c:pt>
              <c:pt idx="19">
                <c:v>-0.34889999999999999</c:v>
              </c:pt>
              <c:pt idx="20">
                <c:v>-0.3594</c:v>
              </c:pt>
              <c:pt idx="21">
                <c:v>-0.34970000000000001</c:v>
              </c:pt>
              <c:pt idx="22">
                <c:v>-0.36549999999999999</c:v>
              </c:pt>
              <c:pt idx="23">
                <c:v>-0.35210000000000002</c:v>
              </c:pt>
              <c:pt idx="24">
                <c:v>-0.37409999999999999</c:v>
              </c:pt>
              <c:pt idx="25">
                <c:v>-0.35289999999999999</c:v>
              </c:pt>
              <c:pt idx="26">
                <c:v>-0.38490000000000002</c:v>
              </c:pt>
              <c:pt idx="27">
                <c:v>-0.3548</c:v>
              </c:pt>
              <c:pt idx="28">
                <c:v>-0.35039999999999999</c:v>
              </c:pt>
              <c:pt idx="29">
                <c:v>-0.46160000000000001</c:v>
              </c:pt>
              <c:pt idx="30">
                <c:v>-3.903</c:v>
              </c:pt>
              <c:pt idx="31">
                <c:v>-8.23</c:v>
              </c:pt>
              <c:pt idx="32">
                <c:v>-9.2889999999999997</c:v>
              </c:pt>
              <c:pt idx="33">
                <c:v>-9.4350000000000005</c:v>
              </c:pt>
              <c:pt idx="34">
                <c:v>-9.577</c:v>
              </c:pt>
              <c:pt idx="35">
                <c:v>-9.5969999999999995</c:v>
              </c:pt>
              <c:pt idx="36">
                <c:v>-9.5589999999999993</c:v>
              </c:pt>
              <c:pt idx="37">
                <c:v>-9.5020000000000007</c:v>
              </c:pt>
              <c:pt idx="38">
                <c:v>-9.4689999999999994</c:v>
              </c:pt>
              <c:pt idx="39">
                <c:v>-9.39</c:v>
              </c:pt>
              <c:pt idx="40">
                <c:v>-9.3379999999999992</c:v>
              </c:pt>
              <c:pt idx="41">
                <c:v>-9.2929999999999993</c:v>
              </c:pt>
              <c:pt idx="42">
                <c:v>-9.2479999999999993</c:v>
              </c:pt>
              <c:pt idx="43">
                <c:v>-9.2100000000000009</c:v>
              </c:pt>
              <c:pt idx="44">
                <c:v>-9.1739999999999995</c:v>
              </c:pt>
              <c:pt idx="45">
                <c:v>-9.1440000000000001</c:v>
              </c:pt>
              <c:pt idx="46">
                <c:v>-9.1170000000000009</c:v>
              </c:pt>
              <c:pt idx="47">
                <c:v>-9.0939999999999994</c:v>
              </c:pt>
              <c:pt idx="48">
                <c:v>-9.0739999999999998</c:v>
              </c:pt>
              <c:pt idx="49">
                <c:v>-9.0559999999999992</c:v>
              </c:pt>
              <c:pt idx="50">
                <c:v>-9.0399999999999991</c:v>
              </c:pt>
              <c:pt idx="51">
                <c:v>-9.0239999999999991</c:v>
              </c:pt>
              <c:pt idx="52">
                <c:v>-9.0079999999999991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8517-43BF-B57E-2C67F5A0831C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-0.39939999999999998</c:v>
              </c:pt>
              <c:pt idx="1">
                <c:v>-0.23469999999999999</c:v>
              </c:pt>
              <c:pt idx="2">
                <c:v>-0.30880000000000002</c:v>
              </c:pt>
              <c:pt idx="3">
                <c:v>-0.2772</c:v>
              </c:pt>
              <c:pt idx="4">
                <c:v>-0.2787</c:v>
              </c:pt>
              <c:pt idx="5">
                <c:v>-0.317</c:v>
              </c:pt>
              <c:pt idx="6">
                <c:v>-0.315</c:v>
              </c:pt>
              <c:pt idx="7">
                <c:v>-0.33169999999999999</c:v>
              </c:pt>
              <c:pt idx="8">
                <c:v>-0.33040000000000003</c:v>
              </c:pt>
              <c:pt idx="9">
                <c:v>-0.33069999999999999</c:v>
              </c:pt>
              <c:pt idx="10">
                <c:v>-0.34960000000000002</c:v>
              </c:pt>
              <c:pt idx="11">
                <c:v>-0.33339999999999997</c:v>
              </c:pt>
              <c:pt idx="12">
                <c:v>-0.34889999999999999</c:v>
              </c:pt>
              <c:pt idx="13">
                <c:v>-0.3372</c:v>
              </c:pt>
              <c:pt idx="14">
                <c:v>-0.34589999999999999</c:v>
              </c:pt>
              <c:pt idx="15">
                <c:v>-0.34620000000000001</c:v>
              </c:pt>
              <c:pt idx="16">
                <c:v>-0.34499999999999997</c:v>
              </c:pt>
              <c:pt idx="17">
                <c:v>-0.3503</c:v>
              </c:pt>
              <c:pt idx="18">
                <c:v>-0.3468</c:v>
              </c:pt>
              <c:pt idx="19">
                <c:v>-0.35399999999999998</c:v>
              </c:pt>
              <c:pt idx="20">
                <c:v>-0.34899999999999998</c:v>
              </c:pt>
              <c:pt idx="21">
                <c:v>-0.3579</c:v>
              </c:pt>
              <c:pt idx="22">
                <c:v>-0.35039999999999999</c:v>
              </c:pt>
              <c:pt idx="23">
                <c:v>-0.36530000000000001</c:v>
              </c:pt>
              <c:pt idx="24">
                <c:v>-0.35160000000000002</c:v>
              </c:pt>
              <c:pt idx="25">
                <c:v>-0.37419999999999998</c:v>
              </c:pt>
              <c:pt idx="26">
                <c:v>-0.35260000000000002</c:v>
              </c:pt>
              <c:pt idx="27">
                <c:v>-0.38490000000000002</c:v>
              </c:pt>
              <c:pt idx="28">
                <c:v>-0.3543</c:v>
              </c:pt>
              <c:pt idx="29">
                <c:v>-0.34989999999999999</c:v>
              </c:pt>
              <c:pt idx="30">
                <c:v>-0.45679999999999998</c:v>
              </c:pt>
              <c:pt idx="31">
                <c:v>-3.8809999999999998</c:v>
              </c:pt>
              <c:pt idx="32">
                <c:v>-8.2170000000000005</c:v>
              </c:pt>
              <c:pt idx="33">
                <c:v>-9.2899999999999991</c:v>
              </c:pt>
              <c:pt idx="34">
                <c:v>-9.4280000000000008</c:v>
              </c:pt>
              <c:pt idx="35">
                <c:v>-9.5779999999999994</c:v>
              </c:pt>
              <c:pt idx="36">
                <c:v>-9.5960000000000001</c:v>
              </c:pt>
              <c:pt idx="37">
                <c:v>-9.5609999999999999</c:v>
              </c:pt>
              <c:pt idx="38">
                <c:v>-9.4499999999999993</c:v>
              </c:pt>
              <c:pt idx="39">
                <c:v>-9.4529999999999994</c:v>
              </c:pt>
              <c:pt idx="40">
                <c:v>-9.3979999999999997</c:v>
              </c:pt>
              <c:pt idx="41">
                <c:v>-9.34</c:v>
              </c:pt>
              <c:pt idx="42">
                <c:v>-9.2889999999999997</c:v>
              </c:pt>
              <c:pt idx="43">
                <c:v>-9.2409999999999997</c:v>
              </c:pt>
              <c:pt idx="44">
                <c:v>-9.1999999999999993</c:v>
              </c:pt>
              <c:pt idx="45">
                <c:v>-9.1630000000000003</c:v>
              </c:pt>
              <c:pt idx="46">
                <c:v>-9.1319999999999997</c:v>
              </c:pt>
              <c:pt idx="47">
                <c:v>-9.1050000000000004</c:v>
              </c:pt>
              <c:pt idx="48">
                <c:v>-9.0820000000000007</c:v>
              </c:pt>
              <c:pt idx="49">
                <c:v>-9.0619999999999994</c:v>
              </c:pt>
              <c:pt idx="50">
                <c:v>-9.0440000000000005</c:v>
              </c:pt>
              <c:pt idx="51">
                <c:v>-9.0280000000000005</c:v>
              </c:pt>
              <c:pt idx="52">
                <c:v>-9.0090000000000003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8517-43BF-B57E-2C67F5A0831C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-0.38669999999999999</c:v>
              </c:pt>
              <c:pt idx="1">
                <c:v>-0.23530000000000001</c:v>
              </c:pt>
              <c:pt idx="2">
                <c:v>-0.30740000000000001</c:v>
              </c:pt>
              <c:pt idx="3">
                <c:v>-0.27210000000000001</c:v>
              </c:pt>
              <c:pt idx="4">
                <c:v>-0.27310000000000001</c:v>
              </c:pt>
              <c:pt idx="5">
                <c:v>-0.30759999999999998</c:v>
              </c:pt>
              <c:pt idx="6">
                <c:v>-0.30420000000000003</c:v>
              </c:pt>
              <c:pt idx="7">
                <c:v>-0.32179999999999997</c:v>
              </c:pt>
              <c:pt idx="8">
                <c:v>-0.31790000000000002</c:v>
              </c:pt>
              <c:pt idx="9">
                <c:v>-0.32919999999999999</c:v>
              </c:pt>
              <c:pt idx="10">
                <c:v>-0.34250000000000003</c:v>
              </c:pt>
              <c:pt idx="11">
                <c:v>-0.33139999999999997</c:v>
              </c:pt>
              <c:pt idx="12">
                <c:v>-0.34189999999999998</c:v>
              </c:pt>
              <c:pt idx="13">
                <c:v>-0.33450000000000002</c:v>
              </c:pt>
              <c:pt idx="14">
                <c:v>-0.34670000000000001</c:v>
              </c:pt>
              <c:pt idx="15">
                <c:v>-0.34129999999999999</c:v>
              </c:pt>
              <c:pt idx="16">
                <c:v>-0.34670000000000001</c:v>
              </c:pt>
              <c:pt idx="17">
                <c:v>-0.34429999999999999</c:v>
              </c:pt>
              <c:pt idx="18">
                <c:v>-0.34989999999999999</c:v>
              </c:pt>
              <c:pt idx="19">
                <c:v>-0.34620000000000001</c:v>
              </c:pt>
              <c:pt idx="20">
                <c:v>-0.35410000000000003</c:v>
              </c:pt>
              <c:pt idx="21">
                <c:v>-0.3473</c:v>
              </c:pt>
              <c:pt idx="22">
                <c:v>-0.35859999999999997</c:v>
              </c:pt>
              <c:pt idx="23">
                <c:v>-0.34989999999999999</c:v>
              </c:pt>
              <c:pt idx="24">
                <c:v>-0.36470000000000002</c:v>
              </c:pt>
              <c:pt idx="25">
                <c:v>-0.35149999999999998</c:v>
              </c:pt>
              <c:pt idx="26">
                <c:v>-0.37369999999999998</c:v>
              </c:pt>
              <c:pt idx="27">
                <c:v>-0.35239999999999999</c:v>
              </c:pt>
              <c:pt idx="28">
                <c:v>-0.3846</c:v>
              </c:pt>
              <c:pt idx="29">
                <c:v>-0.35439999999999999</c:v>
              </c:pt>
              <c:pt idx="30">
                <c:v>-0.3503</c:v>
              </c:pt>
              <c:pt idx="31">
                <c:v>-0.46129999999999999</c:v>
              </c:pt>
              <c:pt idx="32">
                <c:v>-3.9020000000000001</c:v>
              </c:pt>
              <c:pt idx="33">
                <c:v>-8.2260000000000009</c:v>
              </c:pt>
              <c:pt idx="34">
                <c:v>-9.2899999999999991</c:v>
              </c:pt>
              <c:pt idx="35">
                <c:v>-9.4390000000000001</c:v>
              </c:pt>
              <c:pt idx="36">
                <c:v>-9.5820000000000007</c:v>
              </c:pt>
              <c:pt idx="37">
                <c:v>-9.6020000000000003</c:v>
              </c:pt>
              <c:pt idx="38">
                <c:v>-9.6120000000000001</c:v>
              </c:pt>
              <c:pt idx="39">
                <c:v>-9.5280000000000005</c:v>
              </c:pt>
              <c:pt idx="40">
                <c:v>-9.4629999999999992</c:v>
              </c:pt>
              <c:pt idx="41">
                <c:v>-9.4</c:v>
              </c:pt>
              <c:pt idx="42">
                <c:v>-9.3360000000000003</c:v>
              </c:pt>
              <c:pt idx="43">
                <c:v>-9.2799999999999994</c:v>
              </c:pt>
              <c:pt idx="44">
                <c:v>-9.2279999999999998</c:v>
              </c:pt>
              <c:pt idx="45">
                <c:v>-9.1859999999999999</c:v>
              </c:pt>
              <c:pt idx="46">
                <c:v>-9.1489999999999991</c:v>
              </c:pt>
              <c:pt idx="47">
                <c:v>-9.1180000000000003</c:v>
              </c:pt>
              <c:pt idx="48">
                <c:v>-9.0920000000000005</c:v>
              </c:pt>
              <c:pt idx="49">
                <c:v>-9.0690000000000008</c:v>
              </c:pt>
              <c:pt idx="50">
                <c:v>-9.0500000000000007</c:v>
              </c:pt>
              <c:pt idx="51">
                <c:v>-9.0310000000000006</c:v>
              </c:pt>
              <c:pt idx="52">
                <c:v>-9.0129999999999999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8517-43BF-B57E-2C67F5A0831C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-0.38140000000000002</c:v>
              </c:pt>
              <c:pt idx="1">
                <c:v>-0.23899999999999999</c:v>
              </c:pt>
              <c:pt idx="2">
                <c:v>-0.30430000000000001</c:v>
              </c:pt>
              <c:pt idx="3">
                <c:v>-0.26919999999999999</c:v>
              </c:pt>
              <c:pt idx="4">
                <c:v>-0.27</c:v>
              </c:pt>
              <c:pt idx="5">
                <c:v>-0.29930000000000001</c:v>
              </c:pt>
              <c:pt idx="6">
                <c:v>-0.29160000000000003</c:v>
              </c:pt>
              <c:pt idx="7">
                <c:v>-0.31190000000000001</c:v>
              </c:pt>
              <c:pt idx="8">
                <c:v>-0.30449999999999999</c:v>
              </c:pt>
              <c:pt idx="9">
                <c:v>-0.32550000000000001</c:v>
              </c:pt>
              <c:pt idx="10">
                <c:v>-0.32619999999999999</c:v>
              </c:pt>
              <c:pt idx="11">
                <c:v>-0.32929999999999998</c:v>
              </c:pt>
              <c:pt idx="12">
                <c:v>-0.33079999999999998</c:v>
              </c:pt>
              <c:pt idx="13">
                <c:v>-0.3362</c:v>
              </c:pt>
              <c:pt idx="14">
                <c:v>-0.34279999999999999</c:v>
              </c:pt>
              <c:pt idx="15">
                <c:v>-0.34189999999999998</c:v>
              </c:pt>
              <c:pt idx="16">
                <c:v>-0.34200000000000003</c:v>
              </c:pt>
              <c:pt idx="17">
                <c:v>-0.3458</c:v>
              </c:pt>
              <c:pt idx="18">
                <c:v>-0.34410000000000002</c:v>
              </c:pt>
              <c:pt idx="19">
                <c:v>-0.34920000000000001</c:v>
              </c:pt>
              <c:pt idx="20">
                <c:v>-0.34649999999999997</c:v>
              </c:pt>
              <c:pt idx="21">
                <c:v>-0.35239999999999999</c:v>
              </c:pt>
              <c:pt idx="22">
                <c:v>-0.34820000000000001</c:v>
              </c:pt>
              <c:pt idx="23">
                <c:v>-0.35820000000000002</c:v>
              </c:pt>
              <c:pt idx="24">
                <c:v>-0.34949999999999998</c:v>
              </c:pt>
              <c:pt idx="25">
                <c:v>-0.36459999999999998</c:v>
              </c:pt>
              <c:pt idx="26">
                <c:v>-0.3513</c:v>
              </c:pt>
              <c:pt idx="27">
                <c:v>-0.37369999999999998</c:v>
              </c:pt>
              <c:pt idx="28">
                <c:v>-0.3523</c:v>
              </c:pt>
              <c:pt idx="29">
                <c:v>-0.38450000000000001</c:v>
              </c:pt>
              <c:pt idx="30">
                <c:v>-0.35399999999999998</c:v>
              </c:pt>
              <c:pt idx="31">
                <c:v>-0.3498</c:v>
              </c:pt>
              <c:pt idx="32">
                <c:v>-0.45660000000000001</c:v>
              </c:pt>
              <c:pt idx="33">
                <c:v>-3.88</c:v>
              </c:pt>
              <c:pt idx="34">
                <c:v>-8.2129999999999992</c:v>
              </c:pt>
              <c:pt idx="35">
                <c:v>-9.2910000000000004</c:v>
              </c:pt>
              <c:pt idx="36">
                <c:v>-9.4320000000000004</c:v>
              </c:pt>
              <c:pt idx="37">
                <c:v>-9.5820000000000007</c:v>
              </c:pt>
              <c:pt idx="38">
                <c:v>-9.5359999999999996</c:v>
              </c:pt>
              <c:pt idx="39">
                <c:v>-9.5830000000000002</c:v>
              </c:pt>
              <c:pt idx="40">
                <c:v>-9.5359999999999996</c:v>
              </c:pt>
              <c:pt idx="41">
                <c:v>-9.4640000000000004</c:v>
              </c:pt>
              <c:pt idx="42">
                <c:v>-9.3940000000000001</c:v>
              </c:pt>
              <c:pt idx="43">
                <c:v>-9.3239999999999998</c:v>
              </c:pt>
              <c:pt idx="44">
                <c:v>-9.2650000000000006</c:v>
              </c:pt>
              <c:pt idx="45">
                <c:v>-9.2119999999999997</c:v>
              </c:pt>
              <c:pt idx="46">
                <c:v>-9.1690000000000005</c:v>
              </c:pt>
              <c:pt idx="47">
                <c:v>-9.1329999999999991</c:v>
              </c:pt>
              <c:pt idx="48">
                <c:v>-9.1029999999999998</c:v>
              </c:pt>
              <c:pt idx="49">
                <c:v>-9.0779999999999994</c:v>
              </c:pt>
              <c:pt idx="50">
                <c:v>-9.0559999999999992</c:v>
              </c:pt>
              <c:pt idx="51">
                <c:v>-9.0359999999999996</c:v>
              </c:pt>
              <c:pt idx="52">
                <c:v>-9.0150000000000006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8517-43BF-B57E-2C67F5A0831C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-0.3775</c:v>
              </c:pt>
              <c:pt idx="1">
                <c:v>-0.24110000000000001</c:v>
              </c:pt>
              <c:pt idx="2">
                <c:v>-0.30270000000000002</c:v>
              </c:pt>
              <c:pt idx="3">
                <c:v>-0.2646</c:v>
              </c:pt>
              <c:pt idx="4">
                <c:v>-0.26860000000000001</c:v>
              </c:pt>
              <c:pt idx="5">
                <c:v>-0.28899999999999998</c:v>
              </c:pt>
              <c:pt idx="6">
                <c:v>-0.28179999999999999</c:v>
              </c:pt>
              <c:pt idx="7">
                <c:v>-0.29970000000000002</c:v>
              </c:pt>
              <c:pt idx="8">
                <c:v>-0.29449999999999998</c:v>
              </c:pt>
              <c:pt idx="9">
                <c:v>-0.31900000000000001</c:v>
              </c:pt>
              <c:pt idx="10">
                <c:v>-0.3145</c:v>
              </c:pt>
              <c:pt idx="11">
                <c:v>-0.32229999999999998</c:v>
              </c:pt>
              <c:pt idx="12">
                <c:v>-0.31890000000000002</c:v>
              </c:pt>
              <c:pt idx="13">
                <c:v>-0.32669999999999999</c:v>
              </c:pt>
              <c:pt idx="14">
                <c:v>-0.34320000000000001</c:v>
              </c:pt>
              <c:pt idx="15">
                <c:v>-0.33779999999999999</c:v>
              </c:pt>
              <c:pt idx="16">
                <c:v>-0.34279999999999999</c:v>
              </c:pt>
              <c:pt idx="17">
                <c:v>-0.34089999999999998</c:v>
              </c:pt>
              <c:pt idx="18">
                <c:v>-0.34570000000000001</c:v>
              </c:pt>
              <c:pt idx="19">
                <c:v>-0.34320000000000001</c:v>
              </c:pt>
              <c:pt idx="20">
                <c:v>-0.34949999999999998</c:v>
              </c:pt>
              <c:pt idx="21">
                <c:v>-0.34470000000000001</c:v>
              </c:pt>
              <c:pt idx="22">
                <c:v>-0.3533</c:v>
              </c:pt>
              <c:pt idx="23">
                <c:v>-0.34760000000000002</c:v>
              </c:pt>
              <c:pt idx="24">
                <c:v>-0.35770000000000002</c:v>
              </c:pt>
              <c:pt idx="25">
                <c:v>-0.3493</c:v>
              </c:pt>
              <c:pt idx="26">
                <c:v>-0.36430000000000001</c:v>
              </c:pt>
              <c:pt idx="27">
                <c:v>-0.35099999999999998</c:v>
              </c:pt>
              <c:pt idx="28">
                <c:v>-0.37330000000000002</c:v>
              </c:pt>
              <c:pt idx="29">
                <c:v>-0.35199999999999998</c:v>
              </c:pt>
              <c:pt idx="30">
                <c:v>-0.38429999999999997</c:v>
              </c:pt>
              <c:pt idx="31">
                <c:v>-0.35399999999999998</c:v>
              </c:pt>
              <c:pt idx="32">
                <c:v>-0.35020000000000001</c:v>
              </c:pt>
              <c:pt idx="33">
                <c:v>-0.46100000000000002</c:v>
              </c:pt>
              <c:pt idx="34">
                <c:v>-3.9009999999999998</c:v>
              </c:pt>
              <c:pt idx="35">
                <c:v>-8.2210000000000001</c:v>
              </c:pt>
              <c:pt idx="36">
                <c:v>-9.2899999999999991</c:v>
              </c:pt>
              <c:pt idx="37">
                <c:v>-9.44</c:v>
              </c:pt>
              <c:pt idx="38">
                <c:v>-9.6669999999999998</c:v>
              </c:pt>
              <c:pt idx="39">
                <c:v>-9.6280000000000001</c:v>
              </c:pt>
              <c:pt idx="40">
                <c:v>-9.593</c:v>
              </c:pt>
              <c:pt idx="41">
                <c:v>-9.5380000000000003</c:v>
              </c:pt>
              <c:pt idx="42">
                <c:v>-9.4589999999999996</c:v>
              </c:pt>
              <c:pt idx="43">
                <c:v>-9.3810000000000002</c:v>
              </c:pt>
              <c:pt idx="44">
                <c:v>-9.3070000000000004</c:v>
              </c:pt>
              <c:pt idx="45">
                <c:v>-9.2449999999999992</c:v>
              </c:pt>
              <c:pt idx="46">
                <c:v>-9.1920000000000002</c:v>
              </c:pt>
              <c:pt idx="47">
                <c:v>-9.15</c:v>
              </c:pt>
              <c:pt idx="48">
                <c:v>-9.1150000000000002</c:v>
              </c:pt>
              <c:pt idx="49">
                <c:v>-9.0869999999999997</c:v>
              </c:pt>
              <c:pt idx="50">
                <c:v>-9.0630000000000006</c:v>
              </c:pt>
              <c:pt idx="51">
                <c:v>-9.0399999999999991</c:v>
              </c:pt>
              <c:pt idx="52">
                <c:v>-9.0190000000000001</c:v>
              </c:pt>
              <c:pt idx="53">
                <c:v>-9.0060000000000002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8517-43BF-B57E-2C67F5A0831C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-0.37259999999999999</c:v>
              </c:pt>
              <c:pt idx="1">
                <c:v>-0.2445</c:v>
              </c:pt>
              <c:pt idx="2">
                <c:v>-0.2999</c:v>
              </c:pt>
              <c:pt idx="3">
                <c:v>-0.2616</c:v>
              </c:pt>
              <c:pt idx="4">
                <c:v>-0.26579999999999998</c:v>
              </c:pt>
              <c:pt idx="5">
                <c:v>-0.28139999999999998</c:v>
              </c:pt>
              <c:pt idx="6">
                <c:v>-0.27229999999999999</c:v>
              </c:pt>
              <c:pt idx="7">
                <c:v>-0.29010000000000002</c:v>
              </c:pt>
              <c:pt idx="8">
                <c:v>-0.28210000000000002</c:v>
              </c:pt>
              <c:pt idx="9">
                <c:v>-0.30919999999999997</c:v>
              </c:pt>
              <c:pt idx="10">
                <c:v>-0.3014</c:v>
              </c:pt>
              <c:pt idx="11">
                <c:v>-0.31230000000000002</c:v>
              </c:pt>
              <c:pt idx="12">
                <c:v>-0.30470000000000003</c:v>
              </c:pt>
              <c:pt idx="13">
                <c:v>-0.32229999999999998</c:v>
              </c:pt>
              <c:pt idx="14">
                <c:v>-0.32850000000000001</c:v>
              </c:pt>
              <c:pt idx="15">
                <c:v>-0.33960000000000001</c:v>
              </c:pt>
              <c:pt idx="16">
                <c:v>-0.33889999999999998</c:v>
              </c:pt>
              <c:pt idx="17">
                <c:v>-0.34160000000000001</c:v>
              </c:pt>
              <c:pt idx="18">
                <c:v>-0.34100000000000003</c:v>
              </c:pt>
              <c:pt idx="19">
                <c:v>-0.34489999999999998</c:v>
              </c:pt>
              <c:pt idx="20">
                <c:v>-0.34370000000000001</c:v>
              </c:pt>
              <c:pt idx="21">
                <c:v>-0.34770000000000001</c:v>
              </c:pt>
              <c:pt idx="22">
                <c:v>-0.34570000000000001</c:v>
              </c:pt>
              <c:pt idx="23">
                <c:v>-0.35270000000000001</c:v>
              </c:pt>
              <c:pt idx="24">
                <c:v>-0.3473</c:v>
              </c:pt>
              <c:pt idx="25">
                <c:v>-0.35759999999999997</c:v>
              </c:pt>
              <c:pt idx="26">
                <c:v>-0.34920000000000001</c:v>
              </c:pt>
              <c:pt idx="27">
                <c:v>-0.36420000000000002</c:v>
              </c:pt>
              <c:pt idx="28">
                <c:v>-0.35099999999999998</c:v>
              </c:pt>
              <c:pt idx="29">
                <c:v>-0.37340000000000001</c:v>
              </c:pt>
              <c:pt idx="30">
                <c:v>-0.35210000000000002</c:v>
              </c:pt>
              <c:pt idx="31">
                <c:v>-0.38429999999999997</c:v>
              </c:pt>
              <c:pt idx="32">
                <c:v>-0.35389999999999999</c:v>
              </c:pt>
              <c:pt idx="33">
                <c:v>-0.35</c:v>
              </c:pt>
              <c:pt idx="34">
                <c:v>-0.45689999999999997</c:v>
              </c:pt>
              <c:pt idx="35">
                <c:v>-3.8809999999999998</c:v>
              </c:pt>
              <c:pt idx="36">
                <c:v>-8.2010000000000005</c:v>
              </c:pt>
              <c:pt idx="37">
                <c:v>-9.2739999999999991</c:v>
              </c:pt>
              <c:pt idx="38">
                <c:v>-9.3190000000000008</c:v>
              </c:pt>
              <c:pt idx="39">
                <c:v>-9.5760000000000005</c:v>
              </c:pt>
              <c:pt idx="40">
                <c:v>-9.6289999999999996</c:v>
              </c:pt>
              <c:pt idx="41">
                <c:v>-9.5990000000000002</c:v>
              </c:pt>
              <c:pt idx="42">
                <c:v>-9.5350000000000001</c:v>
              </c:pt>
              <c:pt idx="43">
                <c:v>-9.4450000000000003</c:v>
              </c:pt>
              <c:pt idx="44">
                <c:v>-9.36</c:v>
              </c:pt>
              <c:pt idx="45">
                <c:v>-9.2829999999999995</c:v>
              </c:pt>
              <c:pt idx="46">
                <c:v>-9.2210000000000001</c:v>
              </c:pt>
              <c:pt idx="47">
                <c:v>-9.17</c:v>
              </c:pt>
              <c:pt idx="48">
                <c:v>-9.1300000000000008</c:v>
              </c:pt>
              <c:pt idx="49">
                <c:v>-9.0969999999999995</c:v>
              </c:pt>
              <c:pt idx="50">
                <c:v>-9.07</c:v>
              </c:pt>
              <c:pt idx="51">
                <c:v>-9.0470000000000006</c:v>
              </c:pt>
              <c:pt idx="52">
                <c:v>-9.0220000000000002</c:v>
              </c:pt>
              <c:pt idx="53">
                <c:v>-9.0109999999999992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8517-43BF-B57E-2C67F5A0831C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-0.36870000000000003</c:v>
              </c:pt>
              <c:pt idx="1">
                <c:v>-0.24660000000000001</c:v>
              </c:pt>
              <c:pt idx="2">
                <c:v>-0.29830000000000001</c:v>
              </c:pt>
              <c:pt idx="3">
                <c:v>-0.25740000000000002</c:v>
              </c:pt>
              <c:pt idx="4">
                <c:v>-0.26429999999999998</c:v>
              </c:pt>
              <c:pt idx="5">
                <c:v>-0.27289999999999998</c:v>
              </c:pt>
              <c:pt idx="6">
                <c:v>-0.26679999999999998</c:v>
              </c:pt>
              <c:pt idx="7">
                <c:v>-0.27879999999999999</c:v>
              </c:pt>
              <c:pt idx="8">
                <c:v>-0.27250000000000002</c:v>
              </c:pt>
              <c:pt idx="9">
                <c:v>-0.29730000000000001</c:v>
              </c:pt>
              <c:pt idx="10">
                <c:v>-0.29149999999999998</c:v>
              </c:pt>
              <c:pt idx="11">
                <c:v>-0.29949999999999999</c:v>
              </c:pt>
              <c:pt idx="12">
                <c:v>-0.29459999999999997</c:v>
              </c:pt>
              <c:pt idx="13">
                <c:v>-0.30840000000000001</c:v>
              </c:pt>
              <c:pt idx="14">
                <c:v>-0.31809999999999999</c:v>
              </c:pt>
              <c:pt idx="15">
                <c:v>-0.33019999999999999</c:v>
              </c:pt>
              <c:pt idx="16">
                <c:v>-0.3392</c:v>
              </c:pt>
              <c:pt idx="17">
                <c:v>-0.33750000000000002</c:v>
              </c:pt>
              <c:pt idx="18">
                <c:v>-0.34179999999999999</c:v>
              </c:pt>
              <c:pt idx="19">
                <c:v>-0.34</c:v>
              </c:pt>
              <c:pt idx="20">
                <c:v>-0.3453</c:v>
              </c:pt>
              <c:pt idx="21">
                <c:v>-0.3417</c:v>
              </c:pt>
              <c:pt idx="22">
                <c:v>-0.34870000000000001</c:v>
              </c:pt>
              <c:pt idx="23">
                <c:v>-0.34489999999999998</c:v>
              </c:pt>
              <c:pt idx="24">
                <c:v>-0.3523</c:v>
              </c:pt>
              <c:pt idx="25">
                <c:v>-0.34699999999999998</c:v>
              </c:pt>
              <c:pt idx="26">
                <c:v>-0.35730000000000001</c:v>
              </c:pt>
              <c:pt idx="27">
                <c:v>-0.34889999999999999</c:v>
              </c:pt>
              <c:pt idx="28">
                <c:v>-0.3639</c:v>
              </c:pt>
              <c:pt idx="29">
                <c:v>-0.35060000000000002</c:v>
              </c:pt>
              <c:pt idx="30">
                <c:v>-0.37309999999999999</c:v>
              </c:pt>
              <c:pt idx="31">
                <c:v>-0.35170000000000001</c:v>
              </c:pt>
              <c:pt idx="32">
                <c:v>-0.38419999999999999</c:v>
              </c:pt>
              <c:pt idx="33">
                <c:v>-0.3538</c:v>
              </c:pt>
              <c:pt idx="34">
                <c:v>-0.35089999999999999</c:v>
              </c:pt>
              <c:pt idx="35">
                <c:v>-0.46029999999999999</c:v>
              </c:pt>
              <c:pt idx="36">
                <c:v>-3.903</c:v>
              </c:pt>
              <c:pt idx="37">
                <c:v>-8.2010000000000005</c:v>
              </c:pt>
              <c:pt idx="38">
                <c:v>-9.2319999999999993</c:v>
              </c:pt>
              <c:pt idx="39">
                <c:v>-9.42</c:v>
              </c:pt>
              <c:pt idx="40">
                <c:v>-9.59</c:v>
              </c:pt>
              <c:pt idx="41">
                <c:v>-9.6289999999999996</c:v>
              </c:pt>
              <c:pt idx="42">
                <c:v>-9.6010000000000009</c:v>
              </c:pt>
              <c:pt idx="43">
                <c:v>-9.5210000000000008</c:v>
              </c:pt>
              <c:pt idx="44">
                <c:v>-9.4209999999999994</c:v>
              </c:pt>
              <c:pt idx="45">
                <c:v>-9.3309999999999995</c:v>
              </c:pt>
              <c:pt idx="46">
                <c:v>-9.2550000000000008</c:v>
              </c:pt>
              <c:pt idx="47">
                <c:v>-9.1950000000000003</c:v>
              </c:pt>
              <c:pt idx="48">
                <c:v>-9.1470000000000002</c:v>
              </c:pt>
              <c:pt idx="49">
                <c:v>-9.109</c:v>
              </c:pt>
              <c:pt idx="50">
                <c:v>-9.0790000000000006</c:v>
              </c:pt>
              <c:pt idx="51">
                <c:v>-9.0519999999999996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8517-43BF-B57E-2C67F5A0831C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-0.36399999999999999</c:v>
              </c:pt>
              <c:pt idx="1">
                <c:v>-0.24979999999999999</c:v>
              </c:pt>
              <c:pt idx="2">
                <c:v>-0.29570000000000002</c:v>
              </c:pt>
              <c:pt idx="3">
                <c:v>-0.25619999999999998</c:v>
              </c:pt>
              <c:pt idx="4">
                <c:v>-0.26229999999999998</c:v>
              </c:pt>
              <c:pt idx="5">
                <c:v>-0.2661</c:v>
              </c:pt>
              <c:pt idx="6">
                <c:v>-0.26190000000000002</c:v>
              </c:pt>
              <c:pt idx="7">
                <c:v>-0.27079999999999999</c:v>
              </c:pt>
              <c:pt idx="8">
                <c:v>-0.26319999999999999</c:v>
              </c:pt>
              <c:pt idx="9">
                <c:v>-0.2878</c:v>
              </c:pt>
              <c:pt idx="10">
                <c:v>-0.27939999999999998</c:v>
              </c:pt>
              <c:pt idx="11">
                <c:v>-0.28970000000000001</c:v>
              </c:pt>
              <c:pt idx="12">
                <c:v>-0.28160000000000002</c:v>
              </c:pt>
              <c:pt idx="13">
                <c:v>-0.2984</c:v>
              </c:pt>
              <c:pt idx="14">
                <c:v>-0.30409999999999998</c:v>
              </c:pt>
              <c:pt idx="15">
                <c:v>-0.31990000000000002</c:v>
              </c:pt>
              <c:pt idx="16">
                <c:v>-0.32600000000000001</c:v>
              </c:pt>
              <c:pt idx="17">
                <c:v>-0.33860000000000001</c:v>
              </c:pt>
              <c:pt idx="18">
                <c:v>-0.33779999999999999</c:v>
              </c:pt>
              <c:pt idx="19">
                <c:v>-0.3407</c:v>
              </c:pt>
              <c:pt idx="20">
                <c:v>-0.3407</c:v>
              </c:pt>
              <c:pt idx="21">
                <c:v>-0.34329999999999999</c:v>
              </c:pt>
              <c:pt idx="22">
                <c:v>-0.34300000000000003</c:v>
              </c:pt>
              <c:pt idx="23">
                <c:v>-0.34799999999999998</c:v>
              </c:pt>
              <c:pt idx="24">
                <c:v>-0.3448</c:v>
              </c:pt>
              <c:pt idx="25">
                <c:v>-0.35210000000000002</c:v>
              </c:pt>
              <c:pt idx="26">
                <c:v>-0.34710000000000002</c:v>
              </c:pt>
              <c:pt idx="27">
                <c:v>-0.35720000000000002</c:v>
              </c:pt>
              <c:pt idx="28">
                <c:v>-0.34910000000000002</c:v>
              </c:pt>
              <c:pt idx="29">
                <c:v>-0.36380000000000001</c:v>
              </c:pt>
              <c:pt idx="30">
                <c:v>-0.35110000000000002</c:v>
              </c:pt>
              <c:pt idx="31">
                <c:v>-0.37290000000000001</c:v>
              </c:pt>
              <c:pt idx="32">
                <c:v>-0.35249999999999998</c:v>
              </c:pt>
              <c:pt idx="33">
                <c:v>-0.3841</c:v>
              </c:pt>
              <c:pt idx="34">
                <c:v>-0.35489999999999999</c:v>
              </c:pt>
              <c:pt idx="35">
                <c:v>-0.3528</c:v>
              </c:pt>
              <c:pt idx="36">
                <c:v>-0.45810000000000001</c:v>
              </c:pt>
              <c:pt idx="37">
                <c:v>-3.8119999999999998</c:v>
              </c:pt>
              <c:pt idx="38">
                <c:v>-8.2899999999999991</c:v>
              </c:pt>
              <c:pt idx="39">
                <c:v>-9.0890000000000004</c:v>
              </c:pt>
              <c:pt idx="40">
                <c:v>-9.4009999999999998</c:v>
              </c:pt>
              <c:pt idx="41">
                <c:v>-9.5820000000000007</c:v>
              </c:pt>
              <c:pt idx="42">
                <c:v>-9.6310000000000002</c:v>
              </c:pt>
              <c:pt idx="43">
                <c:v>-9.5969999999999995</c:v>
              </c:pt>
              <c:pt idx="44">
                <c:v>-9.4969999999999999</c:v>
              </c:pt>
              <c:pt idx="45">
                <c:v>-9.39</c:v>
              </c:pt>
              <c:pt idx="46">
                <c:v>-9.2970000000000006</c:v>
              </c:pt>
              <c:pt idx="47">
                <c:v>-9.2240000000000002</c:v>
              </c:pt>
              <c:pt idx="48">
                <c:v>-9.1669999999999998</c:v>
              </c:pt>
              <c:pt idx="49">
                <c:v>-9.1229999999999993</c:v>
              </c:pt>
              <c:pt idx="50">
                <c:v>-9.0890000000000004</c:v>
              </c:pt>
              <c:pt idx="51">
                <c:v>-9.06</c:v>
              </c:pt>
              <c:pt idx="52">
                <c:v>-9.0329999999999995</c:v>
              </c:pt>
              <c:pt idx="53">
                <c:v>-9.0180000000000007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8517-43BF-B57E-2C67F5A0831C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-0.36020000000000002</c:v>
              </c:pt>
              <c:pt idx="1">
                <c:v>-0.252</c:v>
              </c:pt>
              <c:pt idx="2">
                <c:v>-0.29409999999999997</c:v>
              </c:pt>
              <c:pt idx="3">
                <c:v>-0.25590000000000002</c:v>
              </c:pt>
              <c:pt idx="4">
                <c:v>-0.26179999999999998</c:v>
              </c:pt>
              <c:pt idx="5">
                <c:v>-0.25819999999999999</c:v>
              </c:pt>
              <c:pt idx="6">
                <c:v>-0.26019999999999999</c:v>
              </c:pt>
              <c:pt idx="7">
                <c:v>-0.26240000000000002</c:v>
              </c:pt>
              <c:pt idx="8">
                <c:v>-0.26150000000000001</c:v>
              </c:pt>
              <c:pt idx="9">
                <c:v>-0.27789999999999998</c:v>
              </c:pt>
              <c:pt idx="10">
                <c:v>-0.26979999999999998</c:v>
              </c:pt>
              <c:pt idx="11">
                <c:v>-0.27789999999999998</c:v>
              </c:pt>
              <c:pt idx="12">
                <c:v>-0.2717</c:v>
              </c:pt>
              <c:pt idx="13">
                <c:v>-0.2858</c:v>
              </c:pt>
              <c:pt idx="14">
                <c:v>-0.29389999999999999</c:v>
              </c:pt>
              <c:pt idx="15">
                <c:v>-0.30630000000000002</c:v>
              </c:pt>
              <c:pt idx="16">
                <c:v>-0.31559999999999999</c:v>
              </c:pt>
              <c:pt idx="17">
                <c:v>-0.32290000000000002</c:v>
              </c:pt>
              <c:pt idx="18">
                <c:v>-0.33589999999999998</c:v>
              </c:pt>
              <c:pt idx="19">
                <c:v>-0.33689999999999998</c:v>
              </c:pt>
              <c:pt idx="20">
                <c:v>-0.3412</c:v>
              </c:pt>
              <c:pt idx="21">
                <c:v>-0.3387</c:v>
              </c:pt>
              <c:pt idx="22">
                <c:v>-0.34439999999999998</c:v>
              </c:pt>
              <c:pt idx="23">
                <c:v>-0.34239999999999998</c:v>
              </c:pt>
              <c:pt idx="24">
                <c:v>-0.34760000000000002</c:v>
              </c:pt>
              <c:pt idx="25">
                <c:v>-0.34499999999999997</c:v>
              </c:pt>
              <c:pt idx="26">
                <c:v>-0.3518</c:v>
              </c:pt>
              <c:pt idx="27">
                <c:v>-0.34739999999999999</c:v>
              </c:pt>
              <c:pt idx="28">
                <c:v>-0.35680000000000001</c:v>
              </c:pt>
              <c:pt idx="29">
                <c:v>-0.3498</c:v>
              </c:pt>
              <c:pt idx="30">
                <c:v>-0.3634</c:v>
              </c:pt>
              <c:pt idx="31">
                <c:v>-0.3523</c:v>
              </c:pt>
              <c:pt idx="32">
                <c:v>-0.3725</c:v>
              </c:pt>
              <c:pt idx="33">
                <c:v>-0.35499999999999998</c:v>
              </c:pt>
              <c:pt idx="34">
                <c:v>-0.38340000000000002</c:v>
              </c:pt>
              <c:pt idx="35">
                <c:v>-0.36109999999999998</c:v>
              </c:pt>
              <c:pt idx="36">
                <c:v>-0.34889999999999999</c:v>
              </c:pt>
              <c:pt idx="37">
                <c:v>-0.4597</c:v>
              </c:pt>
              <c:pt idx="38">
                <c:v>-4.5220000000000002</c:v>
              </c:pt>
              <c:pt idx="39">
                <c:v>-7.6829999999999998</c:v>
              </c:pt>
              <c:pt idx="40">
                <c:v>-8.9559999999999995</c:v>
              </c:pt>
              <c:pt idx="41">
                <c:v>-9.4160000000000004</c:v>
              </c:pt>
              <c:pt idx="42">
                <c:v>-9.6029999999999998</c:v>
              </c:pt>
              <c:pt idx="43">
                <c:v>-9.6300000000000008</c:v>
              </c:pt>
              <c:pt idx="44">
                <c:v>-9.5690000000000008</c:v>
              </c:pt>
              <c:pt idx="45">
                <c:v>-9.4570000000000007</c:v>
              </c:pt>
              <c:pt idx="46">
                <c:v>-9.3460000000000001</c:v>
              </c:pt>
              <c:pt idx="47">
                <c:v>-9.2579999999999991</c:v>
              </c:pt>
              <c:pt idx="48">
                <c:v>-9.19</c:v>
              </c:pt>
              <c:pt idx="49">
                <c:v>-9.1389999999999993</c:v>
              </c:pt>
              <c:pt idx="50">
                <c:v>-9.1</c:v>
              </c:pt>
              <c:pt idx="51">
                <c:v>-9.0670000000000002</c:v>
              </c:pt>
              <c:pt idx="52">
                <c:v>-9.0389999999999997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8517-43BF-B57E-2C67F5A0831C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-0.29349999999999998</c:v>
              </c:pt>
              <c:pt idx="1">
                <c:v>-0.26900000000000002</c:v>
              </c:pt>
              <c:pt idx="2">
                <c:v>-0.2666</c:v>
              </c:pt>
              <c:pt idx="3">
                <c:v>-0.25490000000000002</c:v>
              </c:pt>
              <c:pt idx="4">
                <c:v>-0.25890000000000002</c:v>
              </c:pt>
              <c:pt idx="5">
                <c:v>-0.25240000000000001</c:v>
              </c:pt>
              <c:pt idx="6">
                <c:v>-0.24490000000000001</c:v>
              </c:pt>
              <c:pt idx="7">
                <c:v>-0.2109</c:v>
              </c:pt>
              <c:pt idx="8">
                <c:v>-0.2356</c:v>
              </c:pt>
              <c:pt idx="9">
                <c:v>-0.21560000000000001</c:v>
              </c:pt>
              <c:pt idx="10">
                <c:v>-0.21890000000000001</c:v>
              </c:pt>
              <c:pt idx="11">
                <c:v>-0.2114</c:v>
              </c:pt>
              <c:pt idx="12">
                <c:v>-0.21809999999999999</c:v>
              </c:pt>
              <c:pt idx="13">
                <c:v>-0.2137</c:v>
              </c:pt>
              <c:pt idx="14">
                <c:v>-0.2117</c:v>
              </c:pt>
              <c:pt idx="15">
                <c:v>-0.22320000000000001</c:v>
              </c:pt>
              <c:pt idx="16">
                <c:v>-0.22600000000000001</c:v>
              </c:pt>
              <c:pt idx="17">
                <c:v>-0.2069</c:v>
              </c:pt>
              <c:pt idx="18">
                <c:v>-0.1797</c:v>
              </c:pt>
              <c:pt idx="19">
                <c:v>-0.2515</c:v>
              </c:pt>
              <c:pt idx="20">
                <c:v>-0.24099999999999999</c:v>
              </c:pt>
              <c:pt idx="21">
                <c:v>-0.23880000000000001</c:v>
              </c:pt>
              <c:pt idx="22">
                <c:v>-0.2387</c:v>
              </c:pt>
              <c:pt idx="23">
                <c:v>-0.2356</c:v>
              </c:pt>
              <c:pt idx="24">
                <c:v>-0.26800000000000002</c:v>
              </c:pt>
              <c:pt idx="25">
                <c:v>-0.30409999999999998</c:v>
              </c:pt>
              <c:pt idx="26">
                <c:v>-0.2954</c:v>
              </c:pt>
              <c:pt idx="27">
                <c:v>-0.29620000000000002</c:v>
              </c:pt>
              <c:pt idx="28">
                <c:v>-0.2873</c:v>
              </c:pt>
              <c:pt idx="29">
                <c:v>-0.28949999999999998</c:v>
              </c:pt>
              <c:pt idx="30">
                <c:v>-0.27750000000000002</c:v>
              </c:pt>
              <c:pt idx="31">
                <c:v>-0.28520000000000001</c:v>
              </c:pt>
              <c:pt idx="32">
                <c:v>-0.26860000000000001</c:v>
              </c:pt>
              <c:pt idx="33">
                <c:v>-0.29070000000000001</c:v>
              </c:pt>
              <c:pt idx="34">
                <c:v>-0.26860000000000001</c:v>
              </c:pt>
              <c:pt idx="35">
                <c:v>-0.33439999999999998</c:v>
              </c:pt>
              <c:pt idx="36">
                <c:v>-0.30559999999999998</c:v>
              </c:pt>
              <c:pt idx="37">
                <c:v>-0.7147</c:v>
              </c:pt>
              <c:pt idx="38">
                <c:v>-4.9130000000000003</c:v>
              </c:pt>
              <c:pt idx="39">
                <c:v>-7.5549999999999997</c:v>
              </c:pt>
              <c:pt idx="40">
                <c:v>-8.2899999999999991</c:v>
              </c:pt>
              <c:pt idx="41">
                <c:v>-9.1240000000000006</c:v>
              </c:pt>
              <c:pt idx="42">
                <c:v>-9.6449999999999996</c:v>
              </c:pt>
              <c:pt idx="43">
                <c:v>-9.7710000000000008</c:v>
              </c:pt>
              <c:pt idx="44">
                <c:v>-9.6760000000000002</c:v>
              </c:pt>
              <c:pt idx="45">
                <c:v>-9.5299999999999994</c:v>
              </c:pt>
              <c:pt idx="46">
                <c:v>-9.3949999999999996</c:v>
              </c:pt>
              <c:pt idx="47">
                <c:v>-9.2919999999999998</c:v>
              </c:pt>
              <c:pt idx="48">
                <c:v>-9.2140000000000004</c:v>
              </c:pt>
              <c:pt idx="49">
                <c:v>-9.1560000000000006</c:v>
              </c:pt>
              <c:pt idx="50">
                <c:v>-9.1120000000000001</c:v>
              </c:pt>
              <c:pt idx="51">
                <c:v>-9.0739999999999998</c:v>
              </c:pt>
              <c:pt idx="52">
                <c:v>-9.0419999999999998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8517-43BF-B57E-2C67F5A0831C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-0.31809999999999999</c:v>
              </c:pt>
              <c:pt idx="1">
                <c:v>-0.35139999999999999</c:v>
              </c:pt>
              <c:pt idx="2">
                <c:v>-0.30399999999999999</c:v>
              </c:pt>
              <c:pt idx="3">
                <c:v>-0.31169999999999998</c:v>
              </c:pt>
              <c:pt idx="4">
                <c:v>-0.3201</c:v>
              </c:pt>
              <c:pt idx="5">
                <c:v>-0.31469999999999998</c:v>
              </c:pt>
              <c:pt idx="6">
                <c:v>-0.31019999999999998</c:v>
              </c:pt>
              <c:pt idx="7">
                <c:v>-0.2782</c:v>
              </c:pt>
              <c:pt idx="8">
                <c:v>-0.30449999999999999</c:v>
              </c:pt>
              <c:pt idx="9">
                <c:v>-0.2853</c:v>
              </c:pt>
              <c:pt idx="10">
                <c:v>-0.29139999999999999</c:v>
              </c:pt>
              <c:pt idx="11">
                <c:v>-0.28349999999999997</c:v>
              </c:pt>
              <c:pt idx="12">
                <c:v>-0.29270000000000002</c:v>
              </c:pt>
              <c:pt idx="13">
                <c:v>-0.28860000000000002</c:v>
              </c:pt>
              <c:pt idx="14">
                <c:v>-0.28939999999999999</c:v>
              </c:pt>
              <c:pt idx="15">
                <c:v>-0.30030000000000001</c:v>
              </c:pt>
              <c:pt idx="16">
                <c:v>-0.30680000000000002</c:v>
              </c:pt>
              <c:pt idx="17">
                <c:v>-0.28050000000000003</c:v>
              </c:pt>
              <c:pt idx="18">
                <c:v>-0.24829999999999999</c:v>
              </c:pt>
              <c:pt idx="19">
                <c:v>-0.32229999999999998</c:v>
              </c:pt>
              <c:pt idx="20">
                <c:v>-0.31330000000000002</c:v>
              </c:pt>
              <c:pt idx="21">
                <c:v>-0.31080000000000002</c:v>
              </c:pt>
              <c:pt idx="22">
                <c:v>-0.31140000000000001</c:v>
              </c:pt>
              <c:pt idx="23">
                <c:v>-0.29399999999999998</c:v>
              </c:pt>
              <c:pt idx="24">
                <c:v>-0.30680000000000002</c:v>
              </c:pt>
              <c:pt idx="25">
                <c:v>-0.33</c:v>
              </c:pt>
              <c:pt idx="26">
                <c:v>-0.31169999999999998</c:v>
              </c:pt>
              <c:pt idx="27">
                <c:v>-0.3049</c:v>
              </c:pt>
              <c:pt idx="28">
                <c:v>-0.34260000000000002</c:v>
              </c:pt>
              <c:pt idx="29">
                <c:v>-0.36070000000000002</c:v>
              </c:pt>
              <c:pt idx="30">
                <c:v>-0.37290000000000001</c:v>
              </c:pt>
              <c:pt idx="31">
                <c:v>-0.38030000000000003</c:v>
              </c:pt>
              <c:pt idx="32">
                <c:v>-0.3659</c:v>
              </c:pt>
              <c:pt idx="33">
                <c:v>-0.38719999999999999</c:v>
              </c:pt>
              <c:pt idx="34">
                <c:v>-0.3624</c:v>
              </c:pt>
              <c:pt idx="35">
                <c:v>-0.43</c:v>
              </c:pt>
              <c:pt idx="36">
                <c:v>-0.36559999999999998</c:v>
              </c:pt>
              <c:pt idx="37">
                <c:v>-0.72840000000000005</c:v>
              </c:pt>
              <c:pt idx="38">
                <c:v>-4.7590000000000003</c:v>
              </c:pt>
              <c:pt idx="39">
                <c:v>-7.2880000000000003</c:v>
              </c:pt>
              <c:pt idx="40">
                <c:v>-7.9850000000000003</c:v>
              </c:pt>
              <c:pt idx="41">
                <c:v>-8.9290000000000003</c:v>
              </c:pt>
              <c:pt idx="42">
                <c:v>-9.6720000000000006</c:v>
              </c:pt>
              <c:pt idx="43">
                <c:v>-9.8439999999999994</c:v>
              </c:pt>
              <c:pt idx="44">
                <c:v>-9.73</c:v>
              </c:pt>
              <c:pt idx="45">
                <c:v>-9.57</c:v>
              </c:pt>
              <c:pt idx="46">
                <c:v>-9.4220000000000006</c:v>
              </c:pt>
              <c:pt idx="47">
                <c:v>-9.31</c:v>
              </c:pt>
              <c:pt idx="48">
                <c:v>-9.2270000000000003</c:v>
              </c:pt>
              <c:pt idx="49">
                <c:v>-9.1649999999999991</c:v>
              </c:pt>
              <c:pt idx="50">
                <c:v>-9.1180000000000003</c:v>
              </c:pt>
              <c:pt idx="51">
                <c:v>-9.0779999999999994</c:v>
              </c:pt>
              <c:pt idx="52">
                <c:v>-9.0440000000000005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8517-43BF-B57E-2C67F5A0831C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-0.36170000000000002</c:v>
              </c:pt>
              <c:pt idx="1">
                <c:v>-0.39979999999999999</c:v>
              </c:pt>
              <c:pt idx="2">
                <c:v>-0.35449999999999998</c:v>
              </c:pt>
              <c:pt idx="3">
                <c:v>-0.36549999999999999</c:v>
              </c:pt>
              <c:pt idx="4">
                <c:v>-0.37590000000000001</c:v>
              </c:pt>
              <c:pt idx="5">
                <c:v>-0.36859999999999998</c:v>
              </c:pt>
              <c:pt idx="6">
                <c:v>-0.3664</c:v>
              </c:pt>
              <c:pt idx="7">
                <c:v>-0.33229999999999998</c:v>
              </c:pt>
              <c:pt idx="8">
                <c:v>-0.35880000000000001</c:v>
              </c:pt>
              <c:pt idx="9">
                <c:v>-0.33989999999999998</c:v>
              </c:pt>
              <c:pt idx="10">
                <c:v>-0.34670000000000001</c:v>
              </c:pt>
              <c:pt idx="11">
                <c:v>-0.33800000000000002</c:v>
              </c:pt>
              <c:pt idx="12">
                <c:v>-0.34589999999999999</c:v>
              </c:pt>
              <c:pt idx="13">
                <c:v>-0.34329999999999999</c:v>
              </c:pt>
              <c:pt idx="14">
                <c:v>-0.34489999999999998</c:v>
              </c:pt>
              <c:pt idx="15">
                <c:v>-0.35639999999999999</c:v>
              </c:pt>
              <c:pt idx="16">
                <c:v>-0.36270000000000002</c:v>
              </c:pt>
              <c:pt idx="17">
                <c:v>-0.33900000000000002</c:v>
              </c:pt>
              <c:pt idx="18">
                <c:v>-0.30930000000000002</c:v>
              </c:pt>
              <c:pt idx="19">
                <c:v>-0.38379999999999997</c:v>
              </c:pt>
              <c:pt idx="20">
                <c:v>-0.37540000000000001</c:v>
              </c:pt>
              <c:pt idx="21">
                <c:v>-0.3735</c:v>
              </c:pt>
              <c:pt idx="22">
                <c:v>-0.3745</c:v>
              </c:pt>
              <c:pt idx="23">
                <c:v>-0.35560000000000003</c:v>
              </c:pt>
              <c:pt idx="24">
                <c:v>-0.36830000000000002</c:v>
              </c:pt>
              <c:pt idx="25">
                <c:v>-0.39219999999999999</c:v>
              </c:pt>
              <c:pt idx="26">
                <c:v>-0.36170000000000002</c:v>
              </c:pt>
              <c:pt idx="27">
                <c:v>-0.34510000000000002</c:v>
              </c:pt>
              <c:pt idx="28">
                <c:v>-0.36680000000000001</c:v>
              </c:pt>
              <c:pt idx="29">
                <c:v>-0.37869999999999998</c:v>
              </c:pt>
              <c:pt idx="30">
                <c:v>-0.39369999999999999</c:v>
              </c:pt>
              <c:pt idx="31">
                <c:v>-0.43909999999999999</c:v>
              </c:pt>
              <c:pt idx="32">
                <c:v>-0.41909999999999997</c:v>
              </c:pt>
              <c:pt idx="33">
                <c:v>-0.44829999999999998</c:v>
              </c:pt>
              <c:pt idx="34">
                <c:v>-0.41589999999999999</c:v>
              </c:pt>
              <c:pt idx="35">
                <c:v>-0.4955</c:v>
              </c:pt>
              <c:pt idx="36">
                <c:v>-0.40699999999999997</c:v>
              </c:pt>
              <c:pt idx="37">
                <c:v>-0.8</c:v>
              </c:pt>
              <c:pt idx="38">
                <c:v>-4.7590000000000003</c:v>
              </c:pt>
              <c:pt idx="39">
                <c:v>-7.1280000000000001</c:v>
              </c:pt>
              <c:pt idx="40">
                <c:v>-7.7809999999999997</c:v>
              </c:pt>
              <c:pt idx="41">
                <c:v>-8.7870000000000008</c:v>
              </c:pt>
              <c:pt idx="42">
                <c:v>-9.6780000000000008</c:v>
              </c:pt>
              <c:pt idx="43">
                <c:v>-9.8829999999999991</c:v>
              </c:pt>
              <c:pt idx="44">
                <c:v>-9.76</c:v>
              </c:pt>
              <c:pt idx="45">
                <c:v>-9.5939999999999994</c:v>
              </c:pt>
              <c:pt idx="46">
                <c:v>-9.4369999999999994</c:v>
              </c:pt>
              <c:pt idx="47">
                <c:v>-9.3209999999999997</c:v>
              </c:pt>
              <c:pt idx="48">
                <c:v>-9.234</c:v>
              </c:pt>
              <c:pt idx="49">
                <c:v>-9.1690000000000005</c:v>
              </c:pt>
              <c:pt idx="50">
                <c:v>-9.1210000000000004</c:v>
              </c:pt>
              <c:pt idx="51">
                <c:v>-9.08</c:v>
              </c:pt>
              <c:pt idx="52">
                <c:v>-9.0449999999999999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8517-43BF-B57E-2C67F5A0831C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-0.3327</c:v>
              </c:pt>
              <c:pt idx="1">
                <c:v>-0.35420000000000001</c:v>
              </c:pt>
              <c:pt idx="2">
                <c:v>-0.33019999999999999</c:v>
              </c:pt>
              <c:pt idx="3">
                <c:v>-0.3417</c:v>
              </c:pt>
              <c:pt idx="4">
                <c:v>-0.35299999999999998</c:v>
              </c:pt>
              <c:pt idx="5">
                <c:v>-0.34429999999999999</c:v>
              </c:pt>
              <c:pt idx="6">
                <c:v>-0.34320000000000001</c:v>
              </c:pt>
              <c:pt idx="7">
                <c:v>-0.30740000000000001</c:v>
              </c:pt>
              <c:pt idx="8">
                <c:v>-0.33539999999999998</c:v>
              </c:pt>
              <c:pt idx="9">
                <c:v>-0.31469999999999998</c:v>
              </c:pt>
              <c:pt idx="10">
                <c:v>-0.32179999999999997</c:v>
              </c:pt>
              <c:pt idx="11">
                <c:v>-0.313</c:v>
              </c:pt>
              <c:pt idx="12">
                <c:v>-0.32169999999999999</c:v>
              </c:pt>
              <c:pt idx="13">
                <c:v>-0.318</c:v>
              </c:pt>
              <c:pt idx="14">
                <c:v>-0.31809999999999999</c:v>
              </c:pt>
              <c:pt idx="15">
                <c:v>-0.3291</c:v>
              </c:pt>
              <c:pt idx="16">
                <c:v>-0.3352</c:v>
              </c:pt>
              <c:pt idx="17">
                <c:v>-0.31080000000000002</c:v>
              </c:pt>
              <c:pt idx="18">
                <c:v>-0.28139999999999998</c:v>
              </c:pt>
              <c:pt idx="19">
                <c:v>-0.35589999999999999</c:v>
              </c:pt>
              <c:pt idx="20">
                <c:v>-0.34810000000000002</c:v>
              </c:pt>
              <c:pt idx="21">
                <c:v>-0.34639999999999999</c:v>
              </c:pt>
              <c:pt idx="22">
                <c:v>-0.34770000000000001</c:v>
              </c:pt>
              <c:pt idx="23">
                <c:v>-0.33</c:v>
              </c:pt>
              <c:pt idx="24">
                <c:v>-0.3427</c:v>
              </c:pt>
              <c:pt idx="25">
                <c:v>-0.3669</c:v>
              </c:pt>
              <c:pt idx="26">
                <c:v>-0.33779999999999999</c:v>
              </c:pt>
              <c:pt idx="27">
                <c:v>-0.32040000000000002</c:v>
              </c:pt>
              <c:pt idx="28">
                <c:v>-0.3327</c:v>
              </c:pt>
              <c:pt idx="29">
                <c:v>-0.3362</c:v>
              </c:pt>
              <c:pt idx="30">
                <c:v>-0.34660000000000002</c:v>
              </c:pt>
              <c:pt idx="31">
                <c:v>-0.38059999999999999</c:v>
              </c:pt>
              <c:pt idx="32">
                <c:v>-0.39600000000000002</c:v>
              </c:pt>
              <c:pt idx="33">
                <c:v>-0.4249</c:v>
              </c:pt>
              <c:pt idx="34">
                <c:v>-0.39190000000000003</c:v>
              </c:pt>
              <c:pt idx="35">
                <c:v>-0.47420000000000001</c:v>
              </c:pt>
              <c:pt idx="36">
                <c:v>-0.38679999999999998</c:v>
              </c:pt>
              <c:pt idx="37">
                <c:v>-0.76680000000000004</c:v>
              </c:pt>
              <c:pt idx="38">
                <c:v>-4.67</c:v>
              </c:pt>
              <c:pt idx="39">
                <c:v>-7.03</c:v>
              </c:pt>
              <c:pt idx="40">
                <c:v>-7.6639999999999997</c:v>
              </c:pt>
              <c:pt idx="41">
                <c:v>-8.69</c:v>
              </c:pt>
              <c:pt idx="42">
                <c:v>-9.6769999999999996</c:v>
              </c:pt>
              <c:pt idx="43">
                <c:v>-9.9060000000000006</c:v>
              </c:pt>
              <c:pt idx="44">
                <c:v>-9.782</c:v>
              </c:pt>
              <c:pt idx="45">
                <c:v>-9.6120000000000001</c:v>
              </c:pt>
              <c:pt idx="46">
                <c:v>-9.4489999999999998</c:v>
              </c:pt>
              <c:pt idx="47">
                <c:v>-9.3279999999999994</c:v>
              </c:pt>
              <c:pt idx="48">
                <c:v>-9.2390000000000008</c:v>
              </c:pt>
              <c:pt idx="49">
                <c:v>-9.173</c:v>
              </c:pt>
              <c:pt idx="50">
                <c:v>-9.1240000000000006</c:v>
              </c:pt>
              <c:pt idx="51">
                <c:v>-9.0820000000000007</c:v>
              </c:pt>
              <c:pt idx="52">
                <c:v>-9.0449999999999999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8517-43BF-B57E-2C67F5A0831C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-0.31119999999999998</c:v>
              </c:pt>
              <c:pt idx="1">
                <c:v>-0.32150000000000001</c:v>
              </c:pt>
              <c:pt idx="2">
                <c:v>-0.30980000000000002</c:v>
              </c:pt>
              <c:pt idx="3">
                <c:v>-0.32269999999999999</c:v>
              </c:pt>
              <c:pt idx="4">
                <c:v>-0.3352</c:v>
              </c:pt>
              <c:pt idx="5">
                <c:v>-0.3261</c:v>
              </c:pt>
              <c:pt idx="6">
                <c:v>-0.3251</c:v>
              </c:pt>
              <c:pt idx="7">
                <c:v>-0.28889999999999999</c:v>
              </c:pt>
              <c:pt idx="8">
                <c:v>-0.3175</c:v>
              </c:pt>
              <c:pt idx="9">
                <c:v>-0.2964</c:v>
              </c:pt>
              <c:pt idx="10">
                <c:v>-0.30380000000000001</c:v>
              </c:pt>
              <c:pt idx="11">
                <c:v>-0.29459999999999997</c:v>
              </c:pt>
              <c:pt idx="12">
                <c:v>-0.30349999999999999</c:v>
              </c:pt>
              <c:pt idx="13">
                <c:v>-0.2999</c:v>
              </c:pt>
              <c:pt idx="14">
                <c:v>-0.3004</c:v>
              </c:pt>
              <c:pt idx="15">
                <c:v>-0.3115</c:v>
              </c:pt>
              <c:pt idx="16">
                <c:v>-0.31790000000000002</c:v>
              </c:pt>
              <c:pt idx="17">
                <c:v>-0.29299999999999998</c:v>
              </c:pt>
              <c:pt idx="18">
                <c:v>-0.26279999999999998</c:v>
              </c:pt>
              <c:pt idx="19">
                <c:v>-0.33610000000000001</c:v>
              </c:pt>
              <c:pt idx="20">
                <c:v>-0.3281</c:v>
              </c:pt>
              <c:pt idx="21">
                <c:v>-0.32719999999999999</c:v>
              </c:pt>
              <c:pt idx="22">
                <c:v>-0.32940000000000003</c:v>
              </c:pt>
              <c:pt idx="23">
                <c:v>-0.31190000000000001</c:v>
              </c:pt>
              <c:pt idx="24">
                <c:v>-0.32540000000000002</c:v>
              </c:pt>
              <c:pt idx="25">
                <c:v>-0.34970000000000001</c:v>
              </c:pt>
              <c:pt idx="26">
                <c:v>-0.32129999999999997</c:v>
              </c:pt>
              <c:pt idx="27">
                <c:v>-0.30449999999999999</c:v>
              </c:pt>
              <c:pt idx="28">
                <c:v>-0.31900000000000001</c:v>
              </c:pt>
              <c:pt idx="29">
                <c:v>-0.315</c:v>
              </c:pt>
              <c:pt idx="30">
                <c:v>-0.3165</c:v>
              </c:pt>
              <c:pt idx="31">
                <c:v>-0.34660000000000002</c:v>
              </c:pt>
              <c:pt idx="32">
                <c:v>-0.38119999999999998</c:v>
              </c:pt>
              <c:pt idx="33">
                <c:v>-0.4083</c:v>
              </c:pt>
              <c:pt idx="34">
                <c:v>-0.37609999999999999</c:v>
              </c:pt>
              <c:pt idx="35">
                <c:v>-0.45910000000000001</c:v>
              </c:pt>
              <c:pt idx="36">
                <c:v>-0.37080000000000002</c:v>
              </c:pt>
              <c:pt idx="37">
                <c:v>-0.74419999999999997</c:v>
              </c:pt>
              <c:pt idx="38">
                <c:v>-4.593</c:v>
              </c:pt>
              <c:pt idx="39">
                <c:v>-6.9619999999999997</c:v>
              </c:pt>
              <c:pt idx="40">
                <c:v>-7.5810000000000004</c:v>
              </c:pt>
              <c:pt idx="41">
                <c:v>-8.6150000000000002</c:v>
              </c:pt>
              <c:pt idx="42">
                <c:v>-9.67</c:v>
              </c:pt>
              <c:pt idx="43">
                <c:v>-9.92</c:v>
              </c:pt>
              <c:pt idx="44">
                <c:v>-9.7970000000000006</c:v>
              </c:pt>
              <c:pt idx="45">
                <c:v>-9.625</c:v>
              </c:pt>
              <c:pt idx="46">
                <c:v>-9.4570000000000007</c:v>
              </c:pt>
              <c:pt idx="47">
                <c:v>-9.3339999999999996</c:v>
              </c:pt>
              <c:pt idx="48">
                <c:v>-9.2430000000000003</c:v>
              </c:pt>
              <c:pt idx="49">
                <c:v>-9.1760000000000002</c:v>
              </c:pt>
              <c:pt idx="50">
                <c:v>-9.1259999999999994</c:v>
              </c:pt>
              <c:pt idx="51">
                <c:v>-9.0830000000000002</c:v>
              </c:pt>
              <c:pt idx="52">
                <c:v>-9.0459999999999994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8517-43BF-B57E-2C67F5A0831C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-0.29389999999999999</c:v>
              </c:pt>
              <c:pt idx="1">
                <c:v>-0.29520000000000002</c:v>
              </c:pt>
              <c:pt idx="2">
                <c:v>-0.29380000000000001</c:v>
              </c:pt>
              <c:pt idx="3">
                <c:v>-0.30809999999999998</c:v>
              </c:pt>
              <c:pt idx="4">
                <c:v>-0.3211</c:v>
              </c:pt>
              <c:pt idx="5">
                <c:v>-0.3105</c:v>
              </c:pt>
              <c:pt idx="6">
                <c:v>-0.31080000000000002</c:v>
              </c:pt>
              <c:pt idx="7">
                <c:v>-0.27429999999999999</c:v>
              </c:pt>
              <c:pt idx="8">
                <c:v>-0.30320000000000003</c:v>
              </c:pt>
              <c:pt idx="9">
                <c:v>-0.28189999999999998</c:v>
              </c:pt>
              <c:pt idx="10">
                <c:v>-0.2893</c:v>
              </c:pt>
              <c:pt idx="11">
                <c:v>-0.28010000000000002</c:v>
              </c:pt>
              <c:pt idx="12">
                <c:v>-0.28910000000000002</c:v>
              </c:pt>
              <c:pt idx="13">
                <c:v>-0.28549999999999998</c:v>
              </c:pt>
              <c:pt idx="14">
                <c:v>-0.28599999999999998</c:v>
              </c:pt>
              <c:pt idx="15">
                <c:v>-0.29720000000000002</c:v>
              </c:pt>
              <c:pt idx="16">
                <c:v>-0.30380000000000001</c:v>
              </c:pt>
              <c:pt idx="17">
                <c:v>-0.27900000000000003</c:v>
              </c:pt>
              <c:pt idx="18">
                <c:v>-0.249</c:v>
              </c:pt>
              <c:pt idx="19">
                <c:v>-0.32250000000000001</c:v>
              </c:pt>
              <c:pt idx="20">
                <c:v>-0.31469999999999998</c:v>
              </c:pt>
              <c:pt idx="21">
                <c:v>-0.313</c:v>
              </c:pt>
              <c:pt idx="22">
                <c:v>-0.31509999999999999</c:v>
              </c:pt>
              <c:pt idx="23">
                <c:v>-0.29830000000000001</c:v>
              </c:pt>
              <c:pt idx="24">
                <c:v>-0.31240000000000001</c:v>
              </c:pt>
              <c:pt idx="25">
                <c:v>-0.33729999999999999</c:v>
              </c:pt>
              <c:pt idx="26">
                <c:v>-0.3095</c:v>
              </c:pt>
              <c:pt idx="27">
                <c:v>-0.29299999999999998</c:v>
              </c:pt>
              <c:pt idx="28">
                <c:v>-0.30830000000000002</c:v>
              </c:pt>
              <c:pt idx="29">
                <c:v>-0.3029</c:v>
              </c:pt>
              <c:pt idx="30">
                <c:v>-0.2944</c:v>
              </c:pt>
              <c:pt idx="31">
                <c:v>-0.32179999999999997</c:v>
              </c:pt>
              <c:pt idx="32">
                <c:v>-0.36530000000000001</c:v>
              </c:pt>
              <c:pt idx="33">
                <c:v>-0.3967</c:v>
              </c:pt>
              <c:pt idx="34">
                <c:v>-0.36449999999999999</c:v>
              </c:pt>
              <c:pt idx="35">
                <c:v>-0.44840000000000002</c:v>
              </c:pt>
              <c:pt idx="36">
                <c:v>-0.35930000000000001</c:v>
              </c:pt>
              <c:pt idx="37">
                <c:v>-0.72789999999999999</c:v>
              </c:pt>
              <c:pt idx="38">
                <c:v>-4.5259999999999998</c:v>
              </c:pt>
              <c:pt idx="39">
                <c:v>-6.9119999999999999</c:v>
              </c:pt>
              <c:pt idx="40">
                <c:v>-7.52</c:v>
              </c:pt>
              <c:pt idx="41">
                <c:v>-8.5549999999999997</c:v>
              </c:pt>
              <c:pt idx="42">
                <c:v>-9.6590000000000007</c:v>
              </c:pt>
              <c:pt idx="43">
                <c:v>-9.9280000000000008</c:v>
              </c:pt>
              <c:pt idx="44">
                <c:v>-9.8089999999999993</c:v>
              </c:pt>
              <c:pt idx="45">
                <c:v>-9.6349999999999998</c:v>
              </c:pt>
              <c:pt idx="46">
                <c:v>-9.4640000000000004</c:v>
              </c:pt>
              <c:pt idx="47">
                <c:v>-9.3379999999999992</c:v>
              </c:pt>
              <c:pt idx="48">
                <c:v>-9.2460000000000004</c:v>
              </c:pt>
              <c:pt idx="49">
                <c:v>-9.1780000000000008</c:v>
              </c:pt>
              <c:pt idx="50">
                <c:v>-9.1270000000000007</c:v>
              </c:pt>
              <c:pt idx="51">
                <c:v>-9.0839999999999996</c:v>
              </c:pt>
              <c:pt idx="52">
                <c:v>-9.0459999999999994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8517-43BF-B57E-2C67F5A0831C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-0.28029999999999999</c:v>
              </c:pt>
              <c:pt idx="1">
                <c:v>-0.27410000000000001</c:v>
              </c:pt>
              <c:pt idx="2">
                <c:v>-0.28139999999999998</c:v>
              </c:pt>
              <c:pt idx="3">
                <c:v>-0.29630000000000001</c:v>
              </c:pt>
              <c:pt idx="4">
                <c:v>-0.31009999999999999</c:v>
              </c:pt>
              <c:pt idx="5">
                <c:v>-0.2984</c:v>
              </c:pt>
              <c:pt idx="6">
                <c:v>-0.29980000000000001</c:v>
              </c:pt>
              <c:pt idx="7">
                <c:v>-0.26190000000000002</c:v>
              </c:pt>
              <c:pt idx="8">
                <c:v>-0.29189999999999999</c:v>
              </c:pt>
              <c:pt idx="9">
                <c:v>-0.27029999999999998</c:v>
              </c:pt>
              <c:pt idx="10">
                <c:v>-0.27789999999999998</c:v>
              </c:pt>
              <c:pt idx="11">
                <c:v>-0.26869999999999999</c:v>
              </c:pt>
              <c:pt idx="12">
                <c:v>-0.27760000000000001</c:v>
              </c:pt>
              <c:pt idx="13">
                <c:v>-0.2742</c:v>
              </c:pt>
              <c:pt idx="14">
                <c:v>-0.27479999999999999</c:v>
              </c:pt>
              <c:pt idx="15">
                <c:v>-0.28610000000000002</c:v>
              </c:pt>
              <c:pt idx="16">
                <c:v>-0.29289999999999999</c:v>
              </c:pt>
              <c:pt idx="17">
                <c:v>-0.26819999999999999</c:v>
              </c:pt>
              <c:pt idx="18">
                <c:v>-0.2382</c:v>
              </c:pt>
              <c:pt idx="19">
                <c:v>-0.31180000000000002</c:v>
              </c:pt>
              <c:pt idx="20">
                <c:v>-0.30409999999999998</c:v>
              </c:pt>
              <c:pt idx="21">
                <c:v>-0.3029</c:v>
              </c:pt>
              <c:pt idx="22">
                <c:v>-0.30480000000000002</c:v>
              </c:pt>
              <c:pt idx="23">
                <c:v>-0.2878</c:v>
              </c:pt>
              <c:pt idx="24">
                <c:v>-0.30230000000000001</c:v>
              </c:pt>
              <c:pt idx="25">
                <c:v>-0.32800000000000001</c:v>
              </c:pt>
              <c:pt idx="26">
                <c:v>-0.30049999999999999</c:v>
              </c:pt>
              <c:pt idx="27">
                <c:v>-0.28470000000000001</c:v>
              </c:pt>
              <c:pt idx="28">
                <c:v>-0.3004</c:v>
              </c:pt>
              <c:pt idx="29">
                <c:v>-0.2949</c:v>
              </c:pt>
              <c:pt idx="30">
                <c:v>-0.28010000000000002</c:v>
              </c:pt>
              <c:pt idx="31">
                <c:v>-0.30470000000000003</c:v>
              </c:pt>
              <c:pt idx="32">
                <c:v>-0.35189999999999999</c:v>
              </c:pt>
              <c:pt idx="33">
                <c:v>-0.38829999999999998</c:v>
              </c:pt>
              <c:pt idx="34">
                <c:v>-0.35570000000000002</c:v>
              </c:pt>
              <c:pt idx="35">
                <c:v>-0.4405</c:v>
              </c:pt>
              <c:pt idx="36">
                <c:v>-0.35089999999999999</c:v>
              </c:pt>
              <c:pt idx="37">
                <c:v>-0.71609999999999996</c:v>
              </c:pt>
              <c:pt idx="38">
                <c:v>-4.47</c:v>
              </c:pt>
              <c:pt idx="39">
                <c:v>-6.875</c:v>
              </c:pt>
              <c:pt idx="40">
                <c:v>-7.4740000000000002</c:v>
              </c:pt>
              <c:pt idx="41">
                <c:v>-8.5060000000000002</c:v>
              </c:pt>
              <c:pt idx="42">
                <c:v>-9.6479999999999997</c:v>
              </c:pt>
              <c:pt idx="43">
                <c:v>-9.9339999999999993</c:v>
              </c:pt>
              <c:pt idx="44">
                <c:v>-9.8179999999999996</c:v>
              </c:pt>
              <c:pt idx="45">
                <c:v>-9.6430000000000007</c:v>
              </c:pt>
              <c:pt idx="46">
                <c:v>-9.4689999999999994</c:v>
              </c:pt>
              <c:pt idx="47">
                <c:v>-9.3420000000000005</c:v>
              </c:pt>
              <c:pt idx="48">
                <c:v>-9.2479999999999993</c:v>
              </c:pt>
              <c:pt idx="49">
                <c:v>-9.1790000000000003</c:v>
              </c:pt>
              <c:pt idx="50">
                <c:v>-9.1280000000000001</c:v>
              </c:pt>
              <c:pt idx="51">
                <c:v>-9.0839999999999996</c:v>
              </c:pt>
              <c:pt idx="52">
                <c:v>-9.0459999999999994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8517-43BF-B57E-2C67F5A0831C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-0.2702</c:v>
              </c:pt>
              <c:pt idx="1">
                <c:v>-0.25969999999999999</c:v>
              </c:pt>
              <c:pt idx="2">
                <c:v>-0.27279999999999999</c:v>
              </c:pt>
              <c:pt idx="3">
                <c:v>-0.28670000000000001</c:v>
              </c:pt>
              <c:pt idx="4">
                <c:v>-0.30120000000000002</c:v>
              </c:pt>
              <c:pt idx="5">
                <c:v>-0.28870000000000001</c:v>
              </c:pt>
              <c:pt idx="6">
                <c:v>-0.29120000000000001</c:v>
              </c:pt>
              <c:pt idx="7">
                <c:v>-0.25190000000000001</c:v>
              </c:pt>
              <c:pt idx="8">
                <c:v>-0.28320000000000001</c:v>
              </c:pt>
              <c:pt idx="9">
                <c:v>-0.2611</c:v>
              </c:pt>
              <c:pt idx="10">
                <c:v>-0.26879999999999998</c:v>
              </c:pt>
              <c:pt idx="11">
                <c:v>-0.25929999999999997</c:v>
              </c:pt>
              <c:pt idx="12">
                <c:v>-0.26829999999999998</c:v>
              </c:pt>
              <c:pt idx="13">
                <c:v>-0.2651</c:v>
              </c:pt>
              <c:pt idx="14">
                <c:v>-0.26590000000000003</c:v>
              </c:pt>
              <c:pt idx="15">
                <c:v>-0.27739999999999998</c:v>
              </c:pt>
              <c:pt idx="16">
                <c:v>-0.28420000000000001</c:v>
              </c:pt>
              <c:pt idx="17">
                <c:v>-0.2596</c:v>
              </c:pt>
              <c:pt idx="18">
                <c:v>-0.2298</c:v>
              </c:pt>
              <c:pt idx="19">
                <c:v>-0.3034</c:v>
              </c:pt>
              <c:pt idx="20">
                <c:v>-0.29599999999999999</c:v>
              </c:pt>
              <c:pt idx="21">
                <c:v>-0.2949</c:v>
              </c:pt>
              <c:pt idx="22">
                <c:v>-0.29709999999999998</c:v>
              </c:pt>
              <c:pt idx="23">
                <c:v>-0.28010000000000002</c:v>
              </c:pt>
              <c:pt idx="24">
                <c:v>-0.2944</c:v>
              </c:pt>
              <c:pt idx="25">
                <c:v>-0.32079999999999997</c:v>
              </c:pt>
              <c:pt idx="26">
                <c:v>-0.29380000000000001</c:v>
              </c:pt>
              <c:pt idx="27">
                <c:v>-0.27839999999999998</c:v>
              </c:pt>
              <c:pt idx="28">
                <c:v>-0.29430000000000001</c:v>
              </c:pt>
              <c:pt idx="29">
                <c:v>-0.2893</c:v>
              </c:pt>
              <c:pt idx="30">
                <c:v>-0.2732</c:v>
              </c:pt>
              <c:pt idx="31">
                <c:v>-0.2944</c:v>
              </c:pt>
              <c:pt idx="32">
                <c:v>-0.33829999999999999</c:v>
              </c:pt>
              <c:pt idx="33">
                <c:v>-0.37709999999999999</c:v>
              </c:pt>
              <c:pt idx="34">
                <c:v>-0.34960000000000002</c:v>
              </c:pt>
              <c:pt idx="35">
                <c:v>-0.43419999999999997</c:v>
              </c:pt>
              <c:pt idx="36">
                <c:v>-0.34449999999999997</c:v>
              </c:pt>
              <c:pt idx="37">
                <c:v>-0.70750000000000002</c:v>
              </c:pt>
              <c:pt idx="38">
                <c:v>-4.423</c:v>
              </c:pt>
              <c:pt idx="39">
                <c:v>-6.8460000000000001</c:v>
              </c:pt>
              <c:pt idx="40">
                <c:v>-7.4379999999999997</c:v>
              </c:pt>
              <c:pt idx="41">
                <c:v>-8.4659999999999993</c:v>
              </c:pt>
              <c:pt idx="42">
                <c:v>-9.6359999999999992</c:v>
              </c:pt>
              <c:pt idx="43">
                <c:v>-9.9359999999999999</c:v>
              </c:pt>
              <c:pt idx="44">
                <c:v>-9.8249999999999993</c:v>
              </c:pt>
              <c:pt idx="45">
                <c:v>-9.6489999999999991</c:v>
              </c:pt>
              <c:pt idx="46">
                <c:v>-9.4730000000000008</c:v>
              </c:pt>
              <c:pt idx="47">
                <c:v>-9.3439999999999994</c:v>
              </c:pt>
              <c:pt idx="48">
                <c:v>-9.25</c:v>
              </c:pt>
              <c:pt idx="49">
                <c:v>-9.1809999999999992</c:v>
              </c:pt>
              <c:pt idx="50">
                <c:v>-9.1289999999999996</c:v>
              </c:pt>
              <c:pt idx="51">
                <c:v>-9.0850000000000009</c:v>
              </c:pt>
              <c:pt idx="52">
                <c:v>-9.0470000000000006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8517-43BF-B57E-2C67F5A0831C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-0.26179999999999998</c:v>
              </c:pt>
              <c:pt idx="1">
                <c:v>-0.24990000000000001</c:v>
              </c:pt>
              <c:pt idx="2">
                <c:v>-0.26579999999999998</c:v>
              </c:pt>
              <c:pt idx="3">
                <c:v>-0.27910000000000001</c:v>
              </c:pt>
              <c:pt idx="4">
                <c:v>-0.29420000000000002</c:v>
              </c:pt>
              <c:pt idx="5">
                <c:v>-0.28100000000000003</c:v>
              </c:pt>
              <c:pt idx="6">
                <c:v>-0.28449999999999998</c:v>
              </c:pt>
              <c:pt idx="7">
                <c:v>-0.24410000000000001</c:v>
              </c:pt>
              <c:pt idx="8">
                <c:v>-0.2757</c:v>
              </c:pt>
              <c:pt idx="9">
                <c:v>-0.25290000000000001</c:v>
              </c:pt>
              <c:pt idx="10">
                <c:v>-0.26140000000000002</c:v>
              </c:pt>
              <c:pt idx="11">
                <c:v>-0.25159999999999999</c:v>
              </c:pt>
              <c:pt idx="12">
                <c:v>-0.26100000000000001</c:v>
              </c:pt>
              <c:pt idx="13">
                <c:v>-0.25790000000000002</c:v>
              </c:pt>
              <c:pt idx="14">
                <c:v>-0.25879999999999997</c:v>
              </c:pt>
              <c:pt idx="15">
                <c:v>-0.27039999999999997</c:v>
              </c:pt>
              <c:pt idx="16">
                <c:v>-0.27750000000000002</c:v>
              </c:pt>
              <c:pt idx="17">
                <c:v>-0.25290000000000001</c:v>
              </c:pt>
              <c:pt idx="18">
                <c:v>-0.22320000000000001</c:v>
              </c:pt>
              <c:pt idx="19">
                <c:v>-0.29680000000000001</c:v>
              </c:pt>
              <c:pt idx="20">
                <c:v>-0.28970000000000001</c:v>
              </c:pt>
              <c:pt idx="21">
                <c:v>-0.2888</c:v>
              </c:pt>
              <c:pt idx="22">
                <c:v>-0.29110000000000003</c:v>
              </c:pt>
              <c:pt idx="23">
                <c:v>-0.27439999999999998</c:v>
              </c:pt>
              <c:pt idx="24">
                <c:v>-0.28870000000000001</c:v>
              </c:pt>
              <c:pt idx="25">
                <c:v>-0.31559999999999999</c:v>
              </c:pt>
              <c:pt idx="26">
                <c:v>-0.28849999999999998</c:v>
              </c:pt>
              <c:pt idx="27">
                <c:v>-0.27350000000000002</c:v>
              </c:pt>
              <c:pt idx="28">
                <c:v>-0.2898</c:v>
              </c:pt>
              <c:pt idx="29">
                <c:v>-0.2848</c:v>
              </c:pt>
              <c:pt idx="30">
                <c:v>-0.26910000000000001</c:v>
              </c:pt>
              <c:pt idx="31">
                <c:v>-0.28749999999999998</c:v>
              </c:pt>
              <c:pt idx="32">
                <c:v>-0.32919999999999999</c:v>
              </c:pt>
              <c:pt idx="33">
                <c:v>-0.36759999999999998</c:v>
              </c:pt>
              <c:pt idx="34">
                <c:v>-0.34499999999999997</c:v>
              </c:pt>
              <c:pt idx="35">
                <c:v>-0.4294</c:v>
              </c:pt>
              <c:pt idx="36">
                <c:v>-0.3397</c:v>
              </c:pt>
              <c:pt idx="37">
                <c:v>-0.70089999999999997</c:v>
              </c:pt>
              <c:pt idx="38">
                <c:v>-4.3840000000000003</c:v>
              </c:pt>
              <c:pt idx="39">
                <c:v>-6.8230000000000004</c:v>
              </c:pt>
              <c:pt idx="40">
                <c:v>-7.4089999999999998</c:v>
              </c:pt>
              <c:pt idx="41">
                <c:v>-8.4339999999999993</c:v>
              </c:pt>
              <c:pt idx="42">
                <c:v>-9.6259999999999994</c:v>
              </c:pt>
              <c:pt idx="43">
                <c:v>-9.9380000000000006</c:v>
              </c:pt>
              <c:pt idx="44">
                <c:v>-9.83</c:v>
              </c:pt>
              <c:pt idx="45">
                <c:v>-9.6539999999999999</c:v>
              </c:pt>
              <c:pt idx="46">
                <c:v>-9.4760000000000009</c:v>
              </c:pt>
              <c:pt idx="47">
                <c:v>-9.3460000000000001</c:v>
              </c:pt>
              <c:pt idx="48">
                <c:v>-9.2520000000000007</c:v>
              </c:pt>
              <c:pt idx="49">
                <c:v>-9.1820000000000004</c:v>
              </c:pt>
              <c:pt idx="50">
                <c:v>-9.1300000000000008</c:v>
              </c:pt>
              <c:pt idx="51">
                <c:v>-9.0850000000000009</c:v>
              </c:pt>
              <c:pt idx="52">
                <c:v>-9.0470000000000006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8517-43BF-B57E-2C67F5A0831C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-0.25509999999999999</c:v>
              </c:pt>
              <c:pt idx="1">
                <c:v>-0.2424</c:v>
              </c:pt>
              <c:pt idx="2">
                <c:v>-0.26029999999999998</c:v>
              </c:pt>
              <c:pt idx="3">
                <c:v>-0.27350000000000002</c:v>
              </c:pt>
              <c:pt idx="4">
                <c:v>-0.28870000000000001</c:v>
              </c:pt>
              <c:pt idx="5">
                <c:v>-0.27510000000000001</c:v>
              </c:pt>
              <c:pt idx="6">
                <c:v>-0.27889999999999998</c:v>
              </c:pt>
              <c:pt idx="7">
                <c:v>-0.23810000000000001</c:v>
              </c:pt>
              <c:pt idx="8">
                <c:v>-0.27039999999999997</c:v>
              </c:pt>
              <c:pt idx="9">
                <c:v>-0.2472</c:v>
              </c:pt>
              <c:pt idx="10">
                <c:v>-0.25590000000000002</c:v>
              </c:pt>
              <c:pt idx="11">
                <c:v>-0.24590000000000001</c:v>
              </c:pt>
              <c:pt idx="12">
                <c:v>-0.25559999999999999</c:v>
              </c:pt>
              <c:pt idx="13">
                <c:v>-0.25219999999999998</c:v>
              </c:pt>
              <c:pt idx="14">
                <c:v>-0.25319999999999998</c:v>
              </c:pt>
              <c:pt idx="15">
                <c:v>-0.26450000000000001</c:v>
              </c:pt>
              <c:pt idx="16">
                <c:v>-0.2722</c:v>
              </c:pt>
              <c:pt idx="17">
                <c:v>-0.2477</c:v>
              </c:pt>
              <c:pt idx="18">
                <c:v>-0.21809999999999999</c:v>
              </c:pt>
              <c:pt idx="19">
                <c:v>-0.29170000000000001</c:v>
              </c:pt>
              <c:pt idx="20">
                <c:v>-0.28470000000000001</c:v>
              </c:pt>
              <c:pt idx="21">
                <c:v>-0.28399999999999997</c:v>
              </c:pt>
              <c:pt idx="22">
                <c:v>-0.28649999999999998</c:v>
              </c:pt>
              <c:pt idx="23">
                <c:v>-0.26989999999999997</c:v>
              </c:pt>
              <c:pt idx="24">
                <c:v>-0.28410000000000002</c:v>
              </c:pt>
              <c:pt idx="25">
                <c:v>-0.31140000000000001</c:v>
              </c:pt>
              <c:pt idx="26">
                <c:v>-0.28460000000000002</c:v>
              </c:pt>
              <c:pt idx="27">
                <c:v>-0.26979999999999998</c:v>
              </c:pt>
              <c:pt idx="28">
                <c:v>-0.28639999999999999</c:v>
              </c:pt>
              <c:pt idx="29">
                <c:v>-0.28149999999999997</c:v>
              </c:pt>
              <c:pt idx="30">
                <c:v>-0.26600000000000001</c:v>
              </c:pt>
              <c:pt idx="31">
                <c:v>-0.2823</c:v>
              </c:pt>
              <c:pt idx="32">
                <c:v>-0.32229999999999998</c:v>
              </c:pt>
              <c:pt idx="33">
                <c:v>-0.35970000000000002</c:v>
              </c:pt>
              <c:pt idx="34">
                <c:v>-0.34200000000000003</c:v>
              </c:pt>
              <c:pt idx="35">
                <c:v>-0.42570000000000002</c:v>
              </c:pt>
              <c:pt idx="36">
                <c:v>-0.33610000000000001</c:v>
              </c:pt>
              <c:pt idx="37">
                <c:v>-0.69579999999999997</c:v>
              </c:pt>
              <c:pt idx="38">
                <c:v>-4.351</c:v>
              </c:pt>
              <c:pt idx="39">
                <c:v>-6.8040000000000003</c:v>
              </c:pt>
              <c:pt idx="40">
                <c:v>-7.3860000000000001</c:v>
              </c:pt>
              <c:pt idx="41">
                <c:v>-8.407</c:v>
              </c:pt>
              <c:pt idx="42">
                <c:v>-9.6170000000000009</c:v>
              </c:pt>
              <c:pt idx="43">
                <c:v>-9.9390000000000001</c:v>
              </c:pt>
              <c:pt idx="44">
                <c:v>-9.8350000000000009</c:v>
              </c:pt>
              <c:pt idx="45">
                <c:v>-9.6579999999999995</c:v>
              </c:pt>
              <c:pt idx="46">
                <c:v>-9.4779999999999998</c:v>
              </c:pt>
              <c:pt idx="47">
                <c:v>-9.3480000000000008</c:v>
              </c:pt>
              <c:pt idx="48">
                <c:v>-9.2530000000000001</c:v>
              </c:pt>
              <c:pt idx="49">
                <c:v>-9.1820000000000004</c:v>
              </c:pt>
              <c:pt idx="50">
                <c:v>-9.1300000000000008</c:v>
              </c:pt>
              <c:pt idx="51">
                <c:v>-9.0850000000000009</c:v>
              </c:pt>
              <c:pt idx="52">
                <c:v>-9.0470000000000006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8517-43BF-B57E-2C67F5A0831C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-0.24990000000000001</c:v>
              </c:pt>
              <c:pt idx="1">
                <c:v>-0.2366</c:v>
              </c:pt>
              <c:pt idx="2">
                <c:v>-0.25609999999999999</c:v>
              </c:pt>
              <c:pt idx="3">
                <c:v>-0.26910000000000001</c:v>
              </c:pt>
              <c:pt idx="4">
                <c:v>-0.28439999999999999</c:v>
              </c:pt>
              <c:pt idx="5">
                <c:v>-0.2707</c:v>
              </c:pt>
              <c:pt idx="6">
                <c:v>-0.27450000000000002</c:v>
              </c:pt>
              <c:pt idx="7">
                <c:v>-0.2336</c:v>
              </c:pt>
              <c:pt idx="8">
                <c:v>-0.26619999999999999</c:v>
              </c:pt>
              <c:pt idx="9">
                <c:v>-0.2427</c:v>
              </c:pt>
              <c:pt idx="10">
                <c:v>-0.25159999999999999</c:v>
              </c:pt>
              <c:pt idx="11">
                <c:v>-0.24160000000000001</c:v>
              </c:pt>
              <c:pt idx="12">
                <c:v>-0.25140000000000001</c:v>
              </c:pt>
              <c:pt idx="13">
                <c:v>-0.24790000000000001</c:v>
              </c:pt>
              <c:pt idx="14">
                <c:v>-0.249</c:v>
              </c:pt>
              <c:pt idx="15">
                <c:v>-0.26019999999999999</c:v>
              </c:pt>
              <c:pt idx="16">
                <c:v>-0.2681</c:v>
              </c:pt>
              <c:pt idx="17">
                <c:v>-0.24349999999999999</c:v>
              </c:pt>
              <c:pt idx="18">
                <c:v>-0.21410000000000001</c:v>
              </c:pt>
              <c:pt idx="19">
                <c:v>-0.28770000000000001</c:v>
              </c:pt>
              <c:pt idx="20">
                <c:v>-0.28089999999999998</c:v>
              </c:pt>
              <c:pt idx="21">
                <c:v>-0.28029999999999999</c:v>
              </c:pt>
              <c:pt idx="22">
                <c:v>-0.28289999999999998</c:v>
              </c:pt>
              <c:pt idx="23">
                <c:v>-0.26650000000000001</c:v>
              </c:pt>
              <c:pt idx="24">
                <c:v>-0.28070000000000001</c:v>
              </c:pt>
              <c:pt idx="25">
                <c:v>-0.30809999999999998</c:v>
              </c:pt>
              <c:pt idx="26">
                <c:v>-0.28160000000000002</c:v>
              </c:pt>
              <c:pt idx="27">
                <c:v>-0.26700000000000002</c:v>
              </c:pt>
              <c:pt idx="28">
                <c:v>-0.2838</c:v>
              </c:pt>
              <c:pt idx="29">
                <c:v>-0.27889999999999998</c:v>
              </c:pt>
              <c:pt idx="30">
                <c:v>-0.2636</c:v>
              </c:pt>
              <c:pt idx="31">
                <c:v>-0.27829999999999999</c:v>
              </c:pt>
              <c:pt idx="32">
                <c:v>-0.31690000000000002</c:v>
              </c:pt>
              <c:pt idx="33">
                <c:v>-0.35389999999999999</c:v>
              </c:pt>
              <c:pt idx="34">
                <c:v>-0.33960000000000001</c:v>
              </c:pt>
              <c:pt idx="35">
                <c:v>-0.4229</c:v>
              </c:pt>
              <c:pt idx="36">
                <c:v>-0.33339999999999997</c:v>
              </c:pt>
              <c:pt idx="37">
                <c:v>-0.69199999999999995</c:v>
              </c:pt>
              <c:pt idx="38">
                <c:v>-4.3230000000000004</c:v>
              </c:pt>
              <c:pt idx="39">
                <c:v>-6.7889999999999997</c:v>
              </c:pt>
              <c:pt idx="40">
                <c:v>-7.367</c:v>
              </c:pt>
              <c:pt idx="41">
                <c:v>-8.3849999999999998</c:v>
              </c:pt>
              <c:pt idx="42">
                <c:v>-9.609</c:v>
              </c:pt>
              <c:pt idx="43">
                <c:v>-9.9390000000000001</c:v>
              </c:pt>
              <c:pt idx="44">
                <c:v>-9.8379999999999992</c:v>
              </c:pt>
              <c:pt idx="45">
                <c:v>-9.6609999999999996</c:v>
              </c:pt>
              <c:pt idx="46">
                <c:v>-9.48</c:v>
              </c:pt>
              <c:pt idx="47">
                <c:v>-9.3490000000000002</c:v>
              </c:pt>
              <c:pt idx="48">
                <c:v>-9.2530000000000001</c:v>
              </c:pt>
              <c:pt idx="49">
                <c:v>-9.1829999999999998</c:v>
              </c:pt>
              <c:pt idx="50">
                <c:v>-9.1310000000000002</c:v>
              </c:pt>
              <c:pt idx="51">
                <c:v>-9.0860000000000003</c:v>
              </c:pt>
              <c:pt idx="52">
                <c:v>-9.0470000000000006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8517-43BF-B57E-2C67F5A0831C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-0.2462</c:v>
              </c:pt>
              <c:pt idx="1">
                <c:v>-0.2326</c:v>
              </c:pt>
              <c:pt idx="2">
                <c:v>-0.25280000000000002</c:v>
              </c:pt>
              <c:pt idx="3">
                <c:v>-0.26569999999999999</c:v>
              </c:pt>
              <c:pt idx="4">
                <c:v>-0.28100000000000003</c:v>
              </c:pt>
              <c:pt idx="5">
                <c:v>-0.26729999999999998</c:v>
              </c:pt>
              <c:pt idx="6">
                <c:v>-0.2712</c:v>
              </c:pt>
              <c:pt idx="7">
                <c:v>-0.23019999999999999</c:v>
              </c:pt>
              <c:pt idx="8">
                <c:v>-0.26290000000000002</c:v>
              </c:pt>
              <c:pt idx="9">
                <c:v>-0.2394</c:v>
              </c:pt>
              <c:pt idx="10">
                <c:v>-0.24829999999999999</c:v>
              </c:pt>
              <c:pt idx="11">
                <c:v>-0.23830000000000001</c:v>
              </c:pt>
              <c:pt idx="12">
                <c:v>-0.2482</c:v>
              </c:pt>
              <c:pt idx="13">
                <c:v>-0.2447</c:v>
              </c:pt>
              <c:pt idx="14">
                <c:v>-0.24579999999999999</c:v>
              </c:pt>
              <c:pt idx="15">
                <c:v>-0.25700000000000001</c:v>
              </c:pt>
              <c:pt idx="16">
                <c:v>-0.26479999999999998</c:v>
              </c:pt>
              <c:pt idx="17">
                <c:v>-0.24030000000000001</c:v>
              </c:pt>
              <c:pt idx="18">
                <c:v>-0.21099999999999999</c:v>
              </c:pt>
              <c:pt idx="19">
                <c:v>-0.28460000000000002</c:v>
              </c:pt>
              <c:pt idx="20">
                <c:v>-0.27789999999999998</c:v>
              </c:pt>
              <c:pt idx="21">
                <c:v>-0.27739999999999998</c:v>
              </c:pt>
              <c:pt idx="22">
                <c:v>-0.28010000000000002</c:v>
              </c:pt>
              <c:pt idx="23">
                <c:v>-0.26379999999999998</c:v>
              </c:pt>
              <c:pt idx="24">
                <c:v>-0.27810000000000001</c:v>
              </c:pt>
              <c:pt idx="25">
                <c:v>-0.30549999999999999</c:v>
              </c:pt>
              <c:pt idx="26">
                <c:v>-0.27929999999999999</c:v>
              </c:pt>
              <c:pt idx="27">
                <c:v>-0.26479999999999998</c:v>
              </c:pt>
              <c:pt idx="28">
                <c:v>-0.28170000000000001</c:v>
              </c:pt>
              <c:pt idx="29">
                <c:v>-0.27689999999999998</c:v>
              </c:pt>
              <c:pt idx="30">
                <c:v>-0.26179999999999998</c:v>
              </c:pt>
              <c:pt idx="31">
                <c:v>-0.27589999999999998</c:v>
              </c:pt>
              <c:pt idx="32">
                <c:v>-0.31290000000000001</c:v>
              </c:pt>
              <c:pt idx="33">
                <c:v>-0.34939999999999999</c:v>
              </c:pt>
              <c:pt idx="34">
                <c:v>-0.33779999999999999</c:v>
              </c:pt>
              <c:pt idx="35">
                <c:v>-0.42070000000000002</c:v>
              </c:pt>
              <c:pt idx="36">
                <c:v>-0.33129999999999998</c:v>
              </c:pt>
              <c:pt idx="37">
                <c:v>-0.68899999999999995</c:v>
              </c:pt>
              <c:pt idx="38">
                <c:v>-4.3</c:v>
              </c:pt>
              <c:pt idx="39">
                <c:v>-6.7770000000000001</c:v>
              </c:pt>
              <c:pt idx="40">
                <c:v>-7.3520000000000003</c:v>
              </c:pt>
              <c:pt idx="41">
                <c:v>-8.3670000000000009</c:v>
              </c:pt>
              <c:pt idx="42">
                <c:v>-9.6020000000000003</c:v>
              </c:pt>
              <c:pt idx="43">
                <c:v>-9.9390000000000001</c:v>
              </c:pt>
              <c:pt idx="44">
                <c:v>-9.8409999999999993</c:v>
              </c:pt>
              <c:pt idx="45">
                <c:v>-9.6630000000000003</c:v>
              </c:pt>
              <c:pt idx="46">
                <c:v>-9.4819999999999993</c:v>
              </c:pt>
              <c:pt idx="47">
                <c:v>-9.35</c:v>
              </c:pt>
              <c:pt idx="48">
                <c:v>-9.2539999999999996</c:v>
              </c:pt>
              <c:pt idx="49">
                <c:v>-9.1829999999999998</c:v>
              </c:pt>
              <c:pt idx="50">
                <c:v>-9.1310000000000002</c:v>
              </c:pt>
              <c:pt idx="51">
                <c:v>-9.0860000000000003</c:v>
              </c:pt>
              <c:pt idx="52">
                <c:v>-9.0470000000000006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8517-43BF-B57E-2C67F5A0831C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-0.24379999999999999</c:v>
              </c:pt>
              <c:pt idx="1">
                <c:v>-0.2303</c:v>
              </c:pt>
              <c:pt idx="2">
                <c:v>-0.25030000000000002</c:v>
              </c:pt>
              <c:pt idx="3">
                <c:v>-0.2631</c:v>
              </c:pt>
              <c:pt idx="4">
                <c:v>-0.27839999999999998</c:v>
              </c:pt>
              <c:pt idx="5">
                <c:v>-0.26469999999999999</c:v>
              </c:pt>
              <c:pt idx="6">
                <c:v>-0.26860000000000001</c:v>
              </c:pt>
              <c:pt idx="7">
                <c:v>-0.22750000000000001</c:v>
              </c:pt>
              <c:pt idx="8">
                <c:v>-0.26040000000000002</c:v>
              </c:pt>
              <c:pt idx="9">
                <c:v>-0.23680000000000001</c:v>
              </c:pt>
              <c:pt idx="10">
                <c:v>-0.24579999999999999</c:v>
              </c:pt>
              <c:pt idx="11">
                <c:v>-0.23569999999999999</c:v>
              </c:pt>
              <c:pt idx="12">
                <c:v>-0.2457</c:v>
              </c:pt>
              <c:pt idx="13">
                <c:v>-0.2422</c:v>
              </c:pt>
              <c:pt idx="14">
                <c:v>-0.24329999999999999</c:v>
              </c:pt>
              <c:pt idx="15">
                <c:v>-0.25459999999999999</c:v>
              </c:pt>
              <c:pt idx="16">
                <c:v>-0.26240000000000002</c:v>
              </c:pt>
              <c:pt idx="17">
                <c:v>-0.23780000000000001</c:v>
              </c:pt>
              <c:pt idx="18">
                <c:v>-0.20860000000000001</c:v>
              </c:pt>
              <c:pt idx="19">
                <c:v>-0.28220000000000001</c:v>
              </c:pt>
              <c:pt idx="20">
                <c:v>-0.27560000000000001</c:v>
              </c:pt>
              <c:pt idx="21">
                <c:v>-0.2752</c:v>
              </c:pt>
              <c:pt idx="22">
                <c:v>-0.27789999999999998</c:v>
              </c:pt>
              <c:pt idx="23">
                <c:v>-0.26169999999999999</c:v>
              </c:pt>
              <c:pt idx="24">
                <c:v>-0.27610000000000001</c:v>
              </c:pt>
              <c:pt idx="25">
                <c:v>-0.30359999999999998</c:v>
              </c:pt>
              <c:pt idx="26">
                <c:v>-0.27750000000000002</c:v>
              </c:pt>
              <c:pt idx="27">
                <c:v>-0.26300000000000001</c:v>
              </c:pt>
              <c:pt idx="28">
                <c:v>-0.2802</c:v>
              </c:pt>
              <c:pt idx="29">
                <c:v>-0.27539999999999998</c:v>
              </c:pt>
              <c:pt idx="30">
                <c:v>-0.26040000000000002</c:v>
              </c:pt>
              <c:pt idx="31">
                <c:v>-0.27439999999999998</c:v>
              </c:pt>
              <c:pt idx="32">
                <c:v>-0.30990000000000001</c:v>
              </c:pt>
              <c:pt idx="33">
                <c:v>-0.34589999999999999</c:v>
              </c:pt>
              <c:pt idx="34">
                <c:v>-0.33639999999999998</c:v>
              </c:pt>
              <c:pt idx="35">
                <c:v>-0.41899999999999998</c:v>
              </c:pt>
              <c:pt idx="36">
                <c:v>-0.32969999999999999</c:v>
              </c:pt>
              <c:pt idx="37">
                <c:v>-0.68669999999999998</c:v>
              </c:pt>
              <c:pt idx="38">
                <c:v>-4.28</c:v>
              </c:pt>
              <c:pt idx="39">
                <c:v>-6.766</c:v>
              </c:pt>
              <c:pt idx="40">
                <c:v>-7.34</c:v>
              </c:pt>
              <c:pt idx="41">
                <c:v>-8.3520000000000003</c:v>
              </c:pt>
              <c:pt idx="42">
                <c:v>-9.5950000000000006</c:v>
              </c:pt>
              <c:pt idx="43">
                <c:v>-9.9390000000000001</c:v>
              </c:pt>
              <c:pt idx="44">
                <c:v>-9.843</c:v>
              </c:pt>
              <c:pt idx="45">
                <c:v>-9.6649999999999991</c:v>
              </c:pt>
              <c:pt idx="46">
                <c:v>-9.4830000000000005</c:v>
              </c:pt>
              <c:pt idx="47">
                <c:v>-9.3510000000000009</c:v>
              </c:pt>
              <c:pt idx="48">
                <c:v>-9.2550000000000008</c:v>
              </c:pt>
              <c:pt idx="49">
                <c:v>-9.1839999999999993</c:v>
              </c:pt>
              <c:pt idx="50">
                <c:v>-9.1310000000000002</c:v>
              </c:pt>
              <c:pt idx="51">
                <c:v>-9.0860000000000003</c:v>
              </c:pt>
              <c:pt idx="52">
                <c:v>-9.0470000000000006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8517-43BF-B57E-2C67F5A0831C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-0.2419</c:v>
              </c:pt>
              <c:pt idx="1">
                <c:v>-0.22869999999999999</c:v>
              </c:pt>
              <c:pt idx="2">
                <c:v>-0.24840000000000001</c:v>
              </c:pt>
              <c:pt idx="3">
                <c:v>-0.2611</c:v>
              </c:pt>
              <c:pt idx="4">
                <c:v>-0.27639999999999998</c:v>
              </c:pt>
              <c:pt idx="5">
                <c:v>-0.26269999999999999</c:v>
              </c:pt>
              <c:pt idx="6">
                <c:v>-0.2666</c:v>
              </c:pt>
              <c:pt idx="7">
                <c:v>-0.22550000000000001</c:v>
              </c:pt>
              <c:pt idx="8">
                <c:v>-0.25850000000000001</c:v>
              </c:pt>
              <c:pt idx="9">
                <c:v>-0.23480000000000001</c:v>
              </c:pt>
              <c:pt idx="10">
                <c:v>-0.24390000000000001</c:v>
              </c:pt>
              <c:pt idx="11">
                <c:v>-0.23380000000000001</c:v>
              </c:pt>
              <c:pt idx="12">
                <c:v>-0.24379999999999999</c:v>
              </c:pt>
              <c:pt idx="13">
                <c:v>-0.24030000000000001</c:v>
              </c:pt>
              <c:pt idx="14">
                <c:v>-0.24149999999999999</c:v>
              </c:pt>
              <c:pt idx="15">
                <c:v>-0.25269999999999998</c:v>
              </c:pt>
              <c:pt idx="16">
                <c:v>-0.2606</c:v>
              </c:pt>
              <c:pt idx="17">
                <c:v>-0.2359</c:v>
              </c:pt>
              <c:pt idx="18">
                <c:v>-0.20680000000000001</c:v>
              </c:pt>
              <c:pt idx="19">
                <c:v>-0.28039999999999998</c:v>
              </c:pt>
              <c:pt idx="20">
                <c:v>-0.27389999999999998</c:v>
              </c:pt>
              <c:pt idx="21">
                <c:v>-0.27339999999999998</c:v>
              </c:pt>
              <c:pt idx="22">
                <c:v>-0.27629999999999999</c:v>
              </c:pt>
              <c:pt idx="23">
                <c:v>-0.2601</c:v>
              </c:pt>
              <c:pt idx="24">
                <c:v>-0.27460000000000001</c:v>
              </c:pt>
              <c:pt idx="25">
                <c:v>-0.30199999999999999</c:v>
              </c:pt>
              <c:pt idx="26">
                <c:v>-0.2762</c:v>
              </c:pt>
              <c:pt idx="27">
                <c:v>-0.26169999999999999</c:v>
              </c:pt>
              <c:pt idx="28">
                <c:v>-0.27900000000000003</c:v>
              </c:pt>
              <c:pt idx="29">
                <c:v>-0.27429999999999999</c:v>
              </c:pt>
              <c:pt idx="30">
                <c:v>-0.25929999999999997</c:v>
              </c:pt>
              <c:pt idx="31">
                <c:v>-0.2732</c:v>
              </c:pt>
              <c:pt idx="32">
                <c:v>-0.30759999999999998</c:v>
              </c:pt>
              <c:pt idx="33">
                <c:v>-0.34320000000000001</c:v>
              </c:pt>
              <c:pt idx="34">
                <c:v>-0.33529999999999999</c:v>
              </c:pt>
              <c:pt idx="35">
                <c:v>-0.41770000000000002</c:v>
              </c:pt>
              <c:pt idx="36">
                <c:v>-0.32840000000000003</c:v>
              </c:pt>
              <c:pt idx="37">
                <c:v>-0.68489999999999995</c:v>
              </c:pt>
              <c:pt idx="38">
                <c:v>-4.2640000000000002</c:v>
              </c:pt>
              <c:pt idx="39">
                <c:v>-6.758</c:v>
              </c:pt>
              <c:pt idx="40">
                <c:v>-7.3289999999999997</c:v>
              </c:pt>
              <c:pt idx="41">
                <c:v>-8.34</c:v>
              </c:pt>
              <c:pt idx="42">
                <c:v>-9.59</c:v>
              </c:pt>
              <c:pt idx="43">
                <c:v>-9.9380000000000006</c:v>
              </c:pt>
              <c:pt idx="44">
                <c:v>-9.8439999999999994</c:v>
              </c:pt>
              <c:pt idx="45">
                <c:v>-9.6669999999999998</c:v>
              </c:pt>
              <c:pt idx="46">
                <c:v>-9.484</c:v>
              </c:pt>
              <c:pt idx="47">
                <c:v>-9.3520000000000003</c:v>
              </c:pt>
              <c:pt idx="48">
                <c:v>-9.2550000000000008</c:v>
              </c:pt>
              <c:pt idx="49">
                <c:v>-9.1839999999999993</c:v>
              </c:pt>
              <c:pt idx="50">
                <c:v>-9.1310000000000002</c:v>
              </c:pt>
              <c:pt idx="51">
                <c:v>-9.0860000000000003</c:v>
              </c:pt>
              <c:pt idx="52">
                <c:v>-9.0470000000000006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8517-43BF-B57E-2C67F5A0831C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-0.24049999999999999</c:v>
              </c:pt>
              <c:pt idx="1">
                <c:v>-0.22739999999999999</c:v>
              </c:pt>
              <c:pt idx="2">
                <c:v>-0.24679999999999999</c:v>
              </c:pt>
              <c:pt idx="3">
                <c:v>-0.2596</c:v>
              </c:pt>
              <c:pt idx="4">
                <c:v>-0.27489999999999998</c:v>
              </c:pt>
              <c:pt idx="5">
                <c:v>-0.26119999999999999</c:v>
              </c:pt>
              <c:pt idx="6">
                <c:v>-0.2651</c:v>
              </c:pt>
              <c:pt idx="7">
                <c:v>-0.224</c:v>
              </c:pt>
              <c:pt idx="8">
                <c:v>-0.25700000000000001</c:v>
              </c:pt>
              <c:pt idx="9">
                <c:v>-0.23330000000000001</c:v>
              </c:pt>
              <c:pt idx="10">
                <c:v>-0.2424</c:v>
              </c:pt>
              <c:pt idx="11">
                <c:v>-0.23230000000000001</c:v>
              </c:pt>
              <c:pt idx="12">
                <c:v>-0.2424</c:v>
              </c:pt>
              <c:pt idx="13">
                <c:v>-0.2389</c:v>
              </c:pt>
              <c:pt idx="14">
                <c:v>-0.24</c:v>
              </c:pt>
              <c:pt idx="15">
                <c:v>-0.25130000000000002</c:v>
              </c:pt>
              <c:pt idx="16">
                <c:v>-0.25919999999999999</c:v>
              </c:pt>
              <c:pt idx="17">
                <c:v>-0.23449999999999999</c:v>
              </c:pt>
              <c:pt idx="18">
                <c:v>-0.2054</c:v>
              </c:pt>
              <c:pt idx="19">
                <c:v>-0.27900000000000003</c:v>
              </c:pt>
              <c:pt idx="20">
                <c:v>-0.27250000000000002</c:v>
              </c:pt>
              <c:pt idx="21">
                <c:v>-0.27210000000000001</c:v>
              </c:pt>
              <c:pt idx="22">
                <c:v>-0.27500000000000002</c:v>
              </c:pt>
              <c:pt idx="23">
                <c:v>-0.25890000000000002</c:v>
              </c:pt>
              <c:pt idx="24">
                <c:v>-0.27339999999999998</c:v>
              </c:pt>
              <c:pt idx="25">
                <c:v>-0.3009</c:v>
              </c:pt>
              <c:pt idx="26">
                <c:v>-0.2752</c:v>
              </c:pt>
              <c:pt idx="27">
                <c:v>-0.26069999999999999</c:v>
              </c:pt>
              <c:pt idx="28">
                <c:v>-0.27800000000000002</c:v>
              </c:pt>
              <c:pt idx="29">
                <c:v>-0.27339999999999998</c:v>
              </c:pt>
              <c:pt idx="30">
                <c:v>-0.25850000000000001</c:v>
              </c:pt>
              <c:pt idx="31">
                <c:v>-0.27229999999999999</c:v>
              </c:pt>
              <c:pt idx="32">
                <c:v>-0.30580000000000002</c:v>
              </c:pt>
              <c:pt idx="33">
                <c:v>-0.34110000000000001</c:v>
              </c:pt>
              <c:pt idx="34">
                <c:v>-0.33439999999999998</c:v>
              </c:pt>
              <c:pt idx="35">
                <c:v>-0.41670000000000001</c:v>
              </c:pt>
              <c:pt idx="36">
                <c:v>-0.32740000000000002</c:v>
              </c:pt>
              <c:pt idx="37">
                <c:v>-0.68340000000000001</c:v>
              </c:pt>
              <c:pt idx="38">
                <c:v>-4.25</c:v>
              </c:pt>
              <c:pt idx="39">
                <c:v>-6.75</c:v>
              </c:pt>
              <c:pt idx="40">
                <c:v>-7.3209999999999997</c:v>
              </c:pt>
              <c:pt idx="41">
                <c:v>-8.33</c:v>
              </c:pt>
              <c:pt idx="42">
                <c:v>-9.5860000000000003</c:v>
              </c:pt>
              <c:pt idx="43">
                <c:v>-9.9380000000000006</c:v>
              </c:pt>
              <c:pt idx="44">
                <c:v>-9.8450000000000006</c:v>
              </c:pt>
              <c:pt idx="45">
                <c:v>-9.6679999999999993</c:v>
              </c:pt>
              <c:pt idx="46">
                <c:v>-9.4849999999999994</c:v>
              </c:pt>
              <c:pt idx="47">
                <c:v>-9.3520000000000003</c:v>
              </c:pt>
              <c:pt idx="48">
                <c:v>-9.2550000000000008</c:v>
              </c:pt>
              <c:pt idx="49">
                <c:v>-9.1839999999999993</c:v>
              </c:pt>
              <c:pt idx="50">
                <c:v>-9.1319999999999997</c:v>
              </c:pt>
              <c:pt idx="51">
                <c:v>-9.0860000000000003</c:v>
              </c:pt>
              <c:pt idx="52">
                <c:v>-9.0470000000000006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8517-43BF-B57E-2C67F5A0831C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-0.2394</c:v>
              </c:pt>
              <c:pt idx="1">
                <c:v>-0.22639999999999999</c:v>
              </c:pt>
              <c:pt idx="2">
                <c:v>-0.2457</c:v>
              </c:pt>
              <c:pt idx="3">
                <c:v>-0.25840000000000002</c:v>
              </c:pt>
              <c:pt idx="4">
                <c:v>-0.2737</c:v>
              </c:pt>
              <c:pt idx="5">
                <c:v>-0.26</c:v>
              </c:pt>
              <c:pt idx="6">
                <c:v>-0.26390000000000002</c:v>
              </c:pt>
              <c:pt idx="7">
                <c:v>-0.22289999999999999</c:v>
              </c:pt>
              <c:pt idx="8">
                <c:v>-0.25580000000000003</c:v>
              </c:pt>
              <c:pt idx="9">
                <c:v>-0.23219999999999999</c:v>
              </c:pt>
              <c:pt idx="10">
                <c:v>-0.2412</c:v>
              </c:pt>
              <c:pt idx="11">
                <c:v>-0.23119999999999999</c:v>
              </c:pt>
              <c:pt idx="12">
                <c:v>-0.24129999999999999</c:v>
              </c:pt>
              <c:pt idx="13">
                <c:v>-0.23769999999999999</c:v>
              </c:pt>
              <c:pt idx="14">
                <c:v>-0.2389</c:v>
              </c:pt>
              <c:pt idx="15">
                <c:v>-0.25019999999999998</c:v>
              </c:pt>
              <c:pt idx="16">
                <c:v>-0.25819999999999999</c:v>
              </c:pt>
              <c:pt idx="17">
                <c:v>-0.2334</c:v>
              </c:pt>
              <c:pt idx="18">
                <c:v>-0.2044</c:v>
              </c:pt>
              <c:pt idx="19">
                <c:v>-0.27789999999999998</c:v>
              </c:pt>
              <c:pt idx="20">
                <c:v>-0.27150000000000002</c:v>
              </c:pt>
              <c:pt idx="21">
                <c:v>-0.27110000000000001</c:v>
              </c:pt>
              <c:pt idx="22">
                <c:v>-0.27400000000000002</c:v>
              </c:pt>
              <c:pt idx="23">
                <c:v>-0.25790000000000002</c:v>
              </c:pt>
              <c:pt idx="24">
                <c:v>-0.27239999999999998</c:v>
              </c:pt>
              <c:pt idx="25">
                <c:v>-0.3</c:v>
              </c:pt>
              <c:pt idx="26">
                <c:v>-0.27439999999999998</c:v>
              </c:pt>
              <c:pt idx="27">
                <c:v>-0.25990000000000002</c:v>
              </c:pt>
              <c:pt idx="28">
                <c:v>-0.27729999999999999</c:v>
              </c:pt>
              <c:pt idx="29">
                <c:v>-0.2727</c:v>
              </c:pt>
              <c:pt idx="30">
                <c:v>-0.25779999999999997</c:v>
              </c:pt>
              <c:pt idx="31">
                <c:v>-0.27160000000000001</c:v>
              </c:pt>
              <c:pt idx="32">
                <c:v>-0.30430000000000001</c:v>
              </c:pt>
              <c:pt idx="33">
                <c:v>-0.33950000000000002</c:v>
              </c:pt>
              <c:pt idx="34">
                <c:v>-0.3337</c:v>
              </c:pt>
              <c:pt idx="35">
                <c:v>-0.41589999999999999</c:v>
              </c:pt>
              <c:pt idx="36">
                <c:v>-0.32669999999999999</c:v>
              </c:pt>
              <c:pt idx="37">
                <c:v>-0.68230000000000002</c:v>
              </c:pt>
              <c:pt idx="38">
                <c:v>-4.2389999999999999</c:v>
              </c:pt>
              <c:pt idx="39">
                <c:v>-6.7439999999999998</c:v>
              </c:pt>
              <c:pt idx="40">
                <c:v>-7.3140000000000001</c:v>
              </c:pt>
              <c:pt idx="41">
                <c:v>-8.3209999999999997</c:v>
              </c:pt>
              <c:pt idx="42">
                <c:v>-9.5820000000000007</c:v>
              </c:pt>
              <c:pt idx="43">
                <c:v>-9.9380000000000006</c:v>
              </c:pt>
              <c:pt idx="44">
                <c:v>-9.8460000000000001</c:v>
              </c:pt>
              <c:pt idx="45">
                <c:v>-9.6690000000000005</c:v>
              </c:pt>
              <c:pt idx="46">
                <c:v>-9.4849999999999994</c:v>
              </c:pt>
              <c:pt idx="47">
                <c:v>-9.3529999999999998</c:v>
              </c:pt>
              <c:pt idx="48">
                <c:v>-9.2560000000000002</c:v>
              </c:pt>
              <c:pt idx="49">
                <c:v>-9.1839999999999993</c:v>
              </c:pt>
              <c:pt idx="50">
                <c:v>-9.1319999999999997</c:v>
              </c:pt>
              <c:pt idx="51">
                <c:v>-9.0860000000000003</c:v>
              </c:pt>
              <c:pt idx="52">
                <c:v>-9.0470000000000006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8517-43BF-B57E-2C67F5A0831C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-0.23849999999999999</c:v>
              </c:pt>
              <c:pt idx="1">
                <c:v>-0.22570000000000001</c:v>
              </c:pt>
              <c:pt idx="2">
                <c:v>-0.24479999999999999</c:v>
              </c:pt>
              <c:pt idx="3">
                <c:v>-0.25750000000000001</c:v>
              </c:pt>
              <c:pt idx="4">
                <c:v>-0.27279999999999999</c:v>
              </c:pt>
              <c:pt idx="5">
                <c:v>-0.2591</c:v>
              </c:pt>
              <c:pt idx="6">
                <c:v>-0.26300000000000001</c:v>
              </c:pt>
              <c:pt idx="7">
                <c:v>-0.222</c:v>
              </c:pt>
              <c:pt idx="8">
                <c:v>-0.255</c:v>
              </c:pt>
              <c:pt idx="9">
                <c:v>-0.23130000000000001</c:v>
              </c:pt>
              <c:pt idx="10">
                <c:v>-0.2404</c:v>
              </c:pt>
              <c:pt idx="11">
                <c:v>-0.2303</c:v>
              </c:pt>
              <c:pt idx="12">
                <c:v>-0.2404</c:v>
              </c:pt>
              <c:pt idx="13">
                <c:v>-0.2369</c:v>
              </c:pt>
              <c:pt idx="14">
                <c:v>-0.23810000000000001</c:v>
              </c:pt>
              <c:pt idx="15">
                <c:v>-0.24940000000000001</c:v>
              </c:pt>
              <c:pt idx="16">
                <c:v>-0.25729999999999997</c:v>
              </c:pt>
              <c:pt idx="17">
                <c:v>-0.2326</c:v>
              </c:pt>
              <c:pt idx="18">
                <c:v>-0.20349999999999999</c:v>
              </c:pt>
              <c:pt idx="19">
                <c:v>-0.27710000000000001</c:v>
              </c:pt>
              <c:pt idx="20">
                <c:v>-0.2707</c:v>
              </c:pt>
              <c:pt idx="21">
                <c:v>-0.27029999999999998</c:v>
              </c:pt>
              <c:pt idx="22">
                <c:v>-0.27329999999999999</c:v>
              </c:pt>
              <c:pt idx="23">
                <c:v>-0.25719999999999998</c:v>
              </c:pt>
              <c:pt idx="24">
                <c:v>-0.2717</c:v>
              </c:pt>
              <c:pt idx="25">
                <c:v>-0.29930000000000001</c:v>
              </c:pt>
              <c:pt idx="26">
                <c:v>-0.2737</c:v>
              </c:pt>
              <c:pt idx="27">
                <c:v>-0.25919999999999999</c:v>
              </c:pt>
              <c:pt idx="28">
                <c:v>-0.27679999999999999</c:v>
              </c:pt>
              <c:pt idx="29">
                <c:v>-0.2722</c:v>
              </c:pt>
              <c:pt idx="30">
                <c:v>-0.25729999999999997</c:v>
              </c:pt>
              <c:pt idx="31">
                <c:v>-0.27110000000000001</c:v>
              </c:pt>
              <c:pt idx="32">
                <c:v>-0.30320000000000003</c:v>
              </c:pt>
              <c:pt idx="33">
                <c:v>-0.3382</c:v>
              </c:pt>
              <c:pt idx="34">
                <c:v>-0.3332</c:v>
              </c:pt>
              <c:pt idx="35">
                <c:v>-0.4153</c:v>
              </c:pt>
              <c:pt idx="36">
                <c:v>-0.3261</c:v>
              </c:pt>
              <c:pt idx="37">
                <c:v>-0.68130000000000002</c:v>
              </c:pt>
              <c:pt idx="38">
                <c:v>-4.2300000000000004</c:v>
              </c:pt>
              <c:pt idx="39">
                <c:v>-6.7389999999999999</c:v>
              </c:pt>
              <c:pt idx="40">
                <c:v>-7.3079999999999998</c:v>
              </c:pt>
              <c:pt idx="41">
                <c:v>-8.3140000000000001</c:v>
              </c:pt>
              <c:pt idx="42">
                <c:v>-9.5790000000000006</c:v>
              </c:pt>
              <c:pt idx="43">
                <c:v>-9.9369999999999994</c:v>
              </c:pt>
              <c:pt idx="44">
                <c:v>-9.8469999999999995</c:v>
              </c:pt>
              <c:pt idx="45">
                <c:v>-9.67</c:v>
              </c:pt>
              <c:pt idx="46">
                <c:v>-9.4860000000000007</c:v>
              </c:pt>
              <c:pt idx="47">
                <c:v>-9.3529999999999998</c:v>
              </c:pt>
              <c:pt idx="48">
                <c:v>-9.2560000000000002</c:v>
              </c:pt>
              <c:pt idx="49">
                <c:v>-9.1850000000000005</c:v>
              </c:pt>
              <c:pt idx="50">
                <c:v>-9.1319999999999997</c:v>
              </c:pt>
              <c:pt idx="51">
                <c:v>-9.0860000000000003</c:v>
              </c:pt>
              <c:pt idx="52">
                <c:v>-9.0470000000000006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8517-43BF-B57E-2C67F5A0831C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-0.2379</c:v>
              </c:pt>
              <c:pt idx="1">
                <c:v>-0.22509999999999999</c:v>
              </c:pt>
              <c:pt idx="2">
                <c:v>-0.24410000000000001</c:v>
              </c:pt>
              <c:pt idx="3">
                <c:v>-0.25690000000000002</c:v>
              </c:pt>
              <c:pt idx="4">
                <c:v>-0.27210000000000001</c:v>
              </c:pt>
              <c:pt idx="5">
                <c:v>-0.25850000000000001</c:v>
              </c:pt>
              <c:pt idx="6">
                <c:v>-0.26229999999999998</c:v>
              </c:pt>
              <c:pt idx="7">
                <c:v>-0.2213</c:v>
              </c:pt>
              <c:pt idx="8">
                <c:v>-0.25430000000000003</c:v>
              </c:pt>
              <c:pt idx="9">
                <c:v>-0.2306</c:v>
              </c:pt>
              <c:pt idx="10">
                <c:v>-0.2397</c:v>
              </c:pt>
              <c:pt idx="11">
                <c:v>-0.22969999999999999</c:v>
              </c:pt>
              <c:pt idx="12">
                <c:v>-0.2397</c:v>
              </c:pt>
              <c:pt idx="13">
                <c:v>-0.23630000000000001</c:v>
              </c:pt>
              <c:pt idx="14">
                <c:v>-0.2374</c:v>
              </c:pt>
              <c:pt idx="15">
                <c:v>-0.2487</c:v>
              </c:pt>
              <c:pt idx="16">
                <c:v>-0.25669999999999998</c:v>
              </c:pt>
              <c:pt idx="17">
                <c:v>-0.23200000000000001</c:v>
              </c:pt>
              <c:pt idx="18">
                <c:v>-0.2029</c:v>
              </c:pt>
              <c:pt idx="19">
                <c:v>-0.27639999999999998</c:v>
              </c:pt>
              <c:pt idx="20">
                <c:v>-0.27010000000000001</c:v>
              </c:pt>
              <c:pt idx="21">
                <c:v>-0.2697</c:v>
              </c:pt>
              <c:pt idx="22">
                <c:v>-0.2727</c:v>
              </c:pt>
              <c:pt idx="23">
                <c:v>-0.25659999999999999</c:v>
              </c:pt>
              <c:pt idx="24">
                <c:v>-0.2712</c:v>
              </c:pt>
              <c:pt idx="25">
                <c:v>-0.29870000000000002</c:v>
              </c:pt>
              <c:pt idx="26">
                <c:v>-0.27329999999999999</c:v>
              </c:pt>
              <c:pt idx="27">
                <c:v>-0.25879999999999997</c:v>
              </c:pt>
              <c:pt idx="28">
                <c:v>-0.27629999999999999</c:v>
              </c:pt>
              <c:pt idx="29">
                <c:v>-0.27179999999999999</c:v>
              </c:pt>
              <c:pt idx="30">
                <c:v>-0.25690000000000002</c:v>
              </c:pt>
              <c:pt idx="31">
                <c:v>-0.27060000000000001</c:v>
              </c:pt>
              <c:pt idx="32">
                <c:v>-0.3024</c:v>
              </c:pt>
              <c:pt idx="33">
                <c:v>-0.3372</c:v>
              </c:pt>
              <c:pt idx="34">
                <c:v>-0.33279999999999998</c:v>
              </c:pt>
              <c:pt idx="35">
                <c:v>-0.4148</c:v>
              </c:pt>
              <c:pt idx="36">
                <c:v>-0.3256</c:v>
              </c:pt>
              <c:pt idx="37">
                <c:v>-0.68059999999999998</c:v>
              </c:pt>
              <c:pt idx="38">
                <c:v>-4.2220000000000004</c:v>
              </c:pt>
              <c:pt idx="39">
                <c:v>-6.7350000000000003</c:v>
              </c:pt>
              <c:pt idx="40">
                <c:v>-7.3029999999999999</c:v>
              </c:pt>
              <c:pt idx="41">
                <c:v>-8.3079999999999998</c:v>
              </c:pt>
              <c:pt idx="42">
                <c:v>-9.577</c:v>
              </c:pt>
              <c:pt idx="43">
                <c:v>-9.9369999999999994</c:v>
              </c:pt>
              <c:pt idx="44">
                <c:v>-9.8480000000000008</c:v>
              </c:pt>
              <c:pt idx="45">
                <c:v>-9.67</c:v>
              </c:pt>
              <c:pt idx="46">
                <c:v>-9.4860000000000007</c:v>
              </c:pt>
              <c:pt idx="47">
                <c:v>-9.3529999999999998</c:v>
              </c:pt>
              <c:pt idx="48">
                <c:v>-9.2560000000000002</c:v>
              </c:pt>
              <c:pt idx="49">
                <c:v>-9.1850000000000005</c:v>
              </c:pt>
              <c:pt idx="50">
                <c:v>-9.1319999999999997</c:v>
              </c:pt>
              <c:pt idx="51">
                <c:v>-9.0860000000000003</c:v>
              </c:pt>
              <c:pt idx="52">
                <c:v>-9.0470000000000006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8517-43BF-B57E-2C67F5A0831C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-0.2374</c:v>
              </c:pt>
              <c:pt idx="1">
                <c:v>-0.22470000000000001</c:v>
              </c:pt>
              <c:pt idx="2">
                <c:v>-0.24349999999999999</c:v>
              </c:pt>
              <c:pt idx="3">
                <c:v>-0.25629999999999997</c:v>
              </c:pt>
              <c:pt idx="4">
                <c:v>-0.27150000000000002</c:v>
              </c:pt>
              <c:pt idx="5">
                <c:v>-0.25790000000000002</c:v>
              </c:pt>
              <c:pt idx="6">
                <c:v>-0.26179999999999998</c:v>
              </c:pt>
              <c:pt idx="7">
                <c:v>-0.22070000000000001</c:v>
              </c:pt>
              <c:pt idx="8">
                <c:v>-0.25380000000000003</c:v>
              </c:pt>
              <c:pt idx="9">
                <c:v>-0.2301</c:v>
              </c:pt>
              <c:pt idx="10">
                <c:v>-0.2392</c:v>
              </c:pt>
              <c:pt idx="11">
                <c:v>-0.22919999999999999</c:v>
              </c:pt>
              <c:pt idx="12">
                <c:v>-0.2392</c:v>
              </c:pt>
              <c:pt idx="13">
                <c:v>-0.23580000000000001</c:v>
              </c:pt>
              <c:pt idx="14">
                <c:v>-0.2369</c:v>
              </c:pt>
              <c:pt idx="15">
                <c:v>-0.2482</c:v>
              </c:pt>
              <c:pt idx="16">
                <c:v>-0.25619999999999998</c:v>
              </c:pt>
              <c:pt idx="17">
                <c:v>-0.23150000000000001</c:v>
              </c:pt>
              <c:pt idx="18">
                <c:v>-0.2024</c:v>
              </c:pt>
              <c:pt idx="19">
                <c:v>-0.27600000000000002</c:v>
              </c:pt>
              <c:pt idx="20">
                <c:v>-0.26960000000000001</c:v>
              </c:pt>
              <c:pt idx="21">
                <c:v>-0.26929999999999998</c:v>
              </c:pt>
              <c:pt idx="22">
                <c:v>-0.2722</c:v>
              </c:pt>
              <c:pt idx="23">
                <c:v>-0.25619999999999998</c:v>
              </c:pt>
              <c:pt idx="24">
                <c:v>-0.27079999999999999</c:v>
              </c:pt>
              <c:pt idx="25">
                <c:v>-0.29830000000000001</c:v>
              </c:pt>
              <c:pt idx="26">
                <c:v>-0.27289999999999998</c:v>
              </c:pt>
              <c:pt idx="27">
                <c:v>-0.25840000000000002</c:v>
              </c:pt>
              <c:pt idx="28">
                <c:v>-0.27600000000000002</c:v>
              </c:pt>
              <c:pt idx="29">
                <c:v>-0.27150000000000002</c:v>
              </c:pt>
              <c:pt idx="30">
                <c:v>-0.25659999999999999</c:v>
              </c:pt>
              <c:pt idx="31">
                <c:v>-0.27029999999999998</c:v>
              </c:pt>
              <c:pt idx="32">
                <c:v>-0.30170000000000002</c:v>
              </c:pt>
              <c:pt idx="33">
                <c:v>-0.33650000000000002</c:v>
              </c:pt>
              <c:pt idx="34">
                <c:v>-0.33250000000000002</c:v>
              </c:pt>
              <c:pt idx="35">
                <c:v>-0.41439999999999999</c:v>
              </c:pt>
              <c:pt idx="36">
                <c:v>-0.32529999999999998</c:v>
              </c:pt>
              <c:pt idx="37">
                <c:v>-0.68</c:v>
              </c:pt>
              <c:pt idx="38">
                <c:v>-4.2149999999999999</c:v>
              </c:pt>
              <c:pt idx="39">
                <c:v>-6.7320000000000002</c:v>
              </c:pt>
              <c:pt idx="40">
                <c:v>-7.2990000000000004</c:v>
              </c:pt>
              <c:pt idx="41">
                <c:v>-8.3030000000000008</c:v>
              </c:pt>
              <c:pt idx="42">
                <c:v>-9.5739999999999998</c:v>
              </c:pt>
              <c:pt idx="43">
                <c:v>-9.9369999999999994</c:v>
              </c:pt>
              <c:pt idx="44">
                <c:v>-9.8480000000000008</c:v>
              </c:pt>
              <c:pt idx="45">
                <c:v>-9.6709999999999994</c:v>
              </c:pt>
              <c:pt idx="46">
                <c:v>-9.4870000000000001</c:v>
              </c:pt>
              <c:pt idx="47">
                <c:v>-9.3529999999999998</c:v>
              </c:pt>
              <c:pt idx="48">
                <c:v>-9.2560000000000002</c:v>
              </c:pt>
              <c:pt idx="49">
                <c:v>-9.1850000000000005</c:v>
              </c:pt>
              <c:pt idx="50">
                <c:v>-9.1319999999999997</c:v>
              </c:pt>
              <c:pt idx="51">
                <c:v>-9.0869999999999997</c:v>
              </c:pt>
              <c:pt idx="52">
                <c:v>-9.0470000000000006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8517-43BF-B57E-2C67F5A0831C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-0.23699999999999999</c:v>
              </c:pt>
              <c:pt idx="1">
                <c:v>-0.22439999999999999</c:v>
              </c:pt>
              <c:pt idx="2">
                <c:v>-0.24310000000000001</c:v>
              </c:pt>
              <c:pt idx="3">
                <c:v>-0.25590000000000002</c:v>
              </c:pt>
              <c:pt idx="4">
                <c:v>-0.27110000000000001</c:v>
              </c:pt>
              <c:pt idx="5">
                <c:v>-0.25750000000000001</c:v>
              </c:pt>
              <c:pt idx="6">
                <c:v>-0.26140000000000002</c:v>
              </c:pt>
              <c:pt idx="7">
                <c:v>-0.2203</c:v>
              </c:pt>
              <c:pt idx="8">
                <c:v>-0.25340000000000001</c:v>
              </c:pt>
              <c:pt idx="9">
                <c:v>-0.22969999999999999</c:v>
              </c:pt>
              <c:pt idx="10">
                <c:v>-0.23880000000000001</c:v>
              </c:pt>
              <c:pt idx="11">
                <c:v>-0.2288</c:v>
              </c:pt>
              <c:pt idx="12">
                <c:v>-0.2389</c:v>
              </c:pt>
              <c:pt idx="13">
                <c:v>-0.2354</c:v>
              </c:pt>
              <c:pt idx="14">
                <c:v>-0.23649999999999999</c:v>
              </c:pt>
              <c:pt idx="15">
                <c:v>-0.24790000000000001</c:v>
              </c:pt>
              <c:pt idx="16">
                <c:v>-0.25580000000000003</c:v>
              </c:pt>
              <c:pt idx="17">
                <c:v>-0.2311</c:v>
              </c:pt>
              <c:pt idx="18">
                <c:v>-0.20200000000000001</c:v>
              </c:pt>
              <c:pt idx="19">
                <c:v>-0.27560000000000001</c:v>
              </c:pt>
              <c:pt idx="20">
                <c:v>-0.26919999999999999</c:v>
              </c:pt>
              <c:pt idx="21">
                <c:v>-0.26889999999999997</c:v>
              </c:pt>
              <c:pt idx="22">
                <c:v>-0.27189999999999998</c:v>
              </c:pt>
              <c:pt idx="23">
                <c:v>-0.25580000000000003</c:v>
              </c:pt>
              <c:pt idx="24">
                <c:v>-0.27039999999999997</c:v>
              </c:pt>
              <c:pt idx="25">
                <c:v>-0.29799999999999999</c:v>
              </c:pt>
              <c:pt idx="26">
                <c:v>-0.27260000000000001</c:v>
              </c:pt>
              <c:pt idx="27">
                <c:v>-0.2581</c:v>
              </c:pt>
              <c:pt idx="28">
                <c:v>-0.2757</c:v>
              </c:pt>
              <c:pt idx="29">
                <c:v>-0.2712</c:v>
              </c:pt>
              <c:pt idx="30">
                <c:v>-0.25640000000000002</c:v>
              </c:pt>
              <c:pt idx="31">
                <c:v>-0.27010000000000001</c:v>
              </c:pt>
              <c:pt idx="32">
                <c:v>-0.30109999999999998</c:v>
              </c:pt>
              <c:pt idx="33">
                <c:v>-0.33589999999999998</c:v>
              </c:pt>
              <c:pt idx="34">
                <c:v>-0.3322</c:v>
              </c:pt>
              <c:pt idx="35">
                <c:v>-0.41399999999999998</c:v>
              </c:pt>
              <c:pt idx="36">
                <c:v>-0.32500000000000001</c:v>
              </c:pt>
              <c:pt idx="37">
                <c:v>-0.67959999999999998</c:v>
              </c:pt>
              <c:pt idx="38">
                <c:v>-4.21</c:v>
              </c:pt>
              <c:pt idx="39">
                <c:v>-6.7290000000000001</c:v>
              </c:pt>
              <c:pt idx="40">
                <c:v>-7.2960000000000003</c:v>
              </c:pt>
              <c:pt idx="41">
                <c:v>-8.2989999999999995</c:v>
              </c:pt>
              <c:pt idx="42">
                <c:v>-9.5719999999999992</c:v>
              </c:pt>
              <c:pt idx="43">
                <c:v>-9.9359999999999999</c:v>
              </c:pt>
              <c:pt idx="44">
                <c:v>-9.8490000000000002</c:v>
              </c:pt>
              <c:pt idx="45">
                <c:v>-9.6709999999999994</c:v>
              </c:pt>
              <c:pt idx="46">
                <c:v>-9.4870000000000001</c:v>
              </c:pt>
              <c:pt idx="47">
                <c:v>-9.3539999999999992</c:v>
              </c:pt>
              <c:pt idx="48">
                <c:v>-9.2560000000000002</c:v>
              </c:pt>
              <c:pt idx="49">
                <c:v>-9.1850000000000005</c:v>
              </c:pt>
              <c:pt idx="50">
                <c:v>-9.1319999999999997</c:v>
              </c:pt>
              <c:pt idx="51">
                <c:v>-9.0869999999999997</c:v>
              </c:pt>
              <c:pt idx="52">
                <c:v>-9.0470000000000006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8-8517-43BF-B57E-2C67F5A08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157951"/>
        <c:axId val="567162111"/>
      </c:scatterChart>
      <c:valAx>
        <c:axId val="56715795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7162111"/>
        <c:crosses val="autoZero"/>
        <c:crossBetween val="midCat"/>
      </c:valAx>
      <c:valAx>
        <c:axId val="567162111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715795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FE-C/AMOL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2.093</c:v>
              </c:pt>
              <c:pt idx="1">
                <c:v>1.9530000000000001</c:v>
              </c:pt>
              <c:pt idx="2">
                <c:v>2.2280000000000002</c:v>
              </c:pt>
              <c:pt idx="3">
                <c:v>2.08</c:v>
              </c:pt>
              <c:pt idx="4">
                <c:v>2.0979999999999999</c:v>
              </c:pt>
              <c:pt idx="5">
                <c:v>2.052</c:v>
              </c:pt>
              <c:pt idx="6">
                <c:v>2.0529999999999999</c:v>
              </c:pt>
              <c:pt idx="7">
                <c:v>2.036</c:v>
              </c:pt>
              <c:pt idx="8">
                <c:v>2.04</c:v>
              </c:pt>
              <c:pt idx="9">
                <c:v>2.012</c:v>
              </c:pt>
              <c:pt idx="10">
                <c:v>2.0219999999999998</c:v>
              </c:pt>
              <c:pt idx="11">
                <c:v>2</c:v>
              </c:pt>
              <c:pt idx="12">
                <c:v>2.0059999999999998</c:v>
              </c:pt>
              <c:pt idx="13">
                <c:v>1.974</c:v>
              </c:pt>
              <c:pt idx="14">
                <c:v>1.972</c:v>
              </c:pt>
              <c:pt idx="15">
                <c:v>1.954</c:v>
              </c:pt>
              <c:pt idx="16">
                <c:v>1.9410000000000001</c:v>
              </c:pt>
              <c:pt idx="17">
                <c:v>1.9239999999999999</c:v>
              </c:pt>
              <c:pt idx="18">
                <c:v>1.9079999999999999</c:v>
              </c:pt>
              <c:pt idx="19">
                <c:v>1.889</c:v>
              </c:pt>
              <c:pt idx="20">
                <c:v>1.87</c:v>
              </c:pt>
              <c:pt idx="21">
                <c:v>1.8480000000000001</c:v>
              </c:pt>
              <c:pt idx="22">
                <c:v>1.8280000000000001</c:v>
              </c:pt>
              <c:pt idx="23">
                <c:v>1.8029999999999999</c:v>
              </c:pt>
              <c:pt idx="24">
                <c:v>1.778</c:v>
              </c:pt>
              <c:pt idx="25">
                <c:v>1.7509999999999999</c:v>
              </c:pt>
              <c:pt idx="26">
                <c:v>1.722</c:v>
              </c:pt>
              <c:pt idx="27">
                <c:v>1.6919999999999999</c:v>
              </c:pt>
              <c:pt idx="28">
                <c:v>1.657</c:v>
              </c:pt>
              <c:pt idx="29">
                <c:v>1.62</c:v>
              </c:pt>
              <c:pt idx="30">
                <c:v>1.577</c:v>
              </c:pt>
              <c:pt idx="31">
                <c:v>1.532</c:v>
              </c:pt>
              <c:pt idx="32">
                <c:v>1.4750000000000001</c:v>
              </c:pt>
              <c:pt idx="33">
                <c:v>1.415</c:v>
              </c:pt>
              <c:pt idx="34">
                <c:v>1.3340000000000001</c:v>
              </c:pt>
              <c:pt idx="35">
                <c:v>1.252</c:v>
              </c:pt>
              <c:pt idx="36">
                <c:v>1.121</c:v>
              </c:pt>
              <c:pt idx="37">
                <c:v>0.99439999999999995</c:v>
              </c:pt>
              <c:pt idx="38">
                <c:v>0.63160000000000005</c:v>
              </c:pt>
              <c:pt idx="39">
                <c:v>0.37259999999999999</c:v>
              </c:pt>
              <c:pt idx="40">
                <c:v>0.2777</c:v>
              </c:pt>
              <c:pt idx="41">
                <c:v>0.1898</c:v>
              </c:pt>
              <c:pt idx="42">
                <c:v>0.1234</c:v>
              </c:pt>
              <c:pt idx="43">
                <c:v>7.7810000000000004E-2</c:v>
              </c:pt>
              <c:pt idx="44">
                <c:v>4.7379999999999999E-2</c:v>
              </c:pt>
              <c:pt idx="45">
                <c:v>2.904E-2</c:v>
              </c:pt>
              <c:pt idx="46">
                <c:v>1.806E-2</c:v>
              </c:pt>
              <c:pt idx="47">
                <c:v>1.136E-2</c:v>
              </c:pt>
              <c:pt idx="48">
                <c:v>7.3410000000000003E-3</c:v>
              </c:pt>
              <c:pt idx="49">
                <c:v>4.7650000000000001E-3</c:v>
              </c:pt>
              <c:pt idx="50">
                <c:v>3.192E-3</c:v>
              </c:pt>
              <c:pt idx="51">
                <c:v>2.0639999999999999E-3</c:v>
              </c:pt>
              <c:pt idx="52">
                <c:v>1.2589999999999999E-3</c:v>
              </c:pt>
              <c:pt idx="53">
                <c:v>2.2919999999999999E-4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63F-4E8E-8055-11E4F3935142}"/>
            </c:ext>
          </c:extLst>
        </c:ser>
        <c:ser>
          <c:idx val="1"/>
          <c:order val="1"/>
          <c:tx>
            <c:v>LP-C/AMOL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2.6190000000000002</c:v>
              </c:pt>
              <c:pt idx="1">
                <c:v>2.484</c:v>
              </c:pt>
              <c:pt idx="2">
                <c:v>2.766</c:v>
              </c:pt>
              <c:pt idx="3">
                <c:v>2.6190000000000002</c:v>
              </c:pt>
              <c:pt idx="4">
                <c:v>2.6379999999999999</c:v>
              </c:pt>
              <c:pt idx="5">
                <c:v>2.5939999999999999</c:v>
              </c:pt>
              <c:pt idx="6">
                <c:v>2.5950000000000002</c:v>
              </c:pt>
              <c:pt idx="7">
                <c:v>2.5840000000000001</c:v>
              </c:pt>
              <c:pt idx="8">
                <c:v>2.5859999999999999</c:v>
              </c:pt>
              <c:pt idx="9">
                <c:v>2.5640000000000001</c:v>
              </c:pt>
              <c:pt idx="10">
                <c:v>2.5750000000000002</c:v>
              </c:pt>
              <c:pt idx="11">
                <c:v>2.5569999999999999</c:v>
              </c:pt>
              <c:pt idx="12">
                <c:v>2.5649999999999999</c:v>
              </c:pt>
              <c:pt idx="13">
                <c:v>2.536</c:v>
              </c:pt>
              <c:pt idx="14">
                <c:v>2.536</c:v>
              </c:pt>
              <c:pt idx="15">
                <c:v>2.5209999999999999</c:v>
              </c:pt>
              <c:pt idx="16">
                <c:v>2.5099999999999998</c:v>
              </c:pt>
              <c:pt idx="17">
                <c:v>2.4950000000000001</c:v>
              </c:pt>
              <c:pt idx="18">
                <c:v>2.48</c:v>
              </c:pt>
              <c:pt idx="19">
                <c:v>2.464</c:v>
              </c:pt>
              <c:pt idx="20">
                <c:v>2.444</c:v>
              </c:pt>
              <c:pt idx="21">
                <c:v>2.42</c:v>
              </c:pt>
              <c:pt idx="22">
                <c:v>2.3969999999999998</c:v>
              </c:pt>
              <c:pt idx="23">
                <c:v>2.3690000000000002</c:v>
              </c:pt>
              <c:pt idx="24">
                <c:v>2.34</c:v>
              </c:pt>
              <c:pt idx="25">
                <c:v>2.3079999999999998</c:v>
              </c:pt>
              <c:pt idx="26">
                <c:v>2.2709999999999999</c:v>
              </c:pt>
              <c:pt idx="27">
                <c:v>2.2309999999999999</c:v>
              </c:pt>
              <c:pt idx="28">
                <c:v>2.1869999999999998</c:v>
              </c:pt>
              <c:pt idx="29">
                <c:v>2.141</c:v>
              </c:pt>
              <c:pt idx="30">
                <c:v>2.085</c:v>
              </c:pt>
              <c:pt idx="31">
                <c:v>2.0289999999999999</c:v>
              </c:pt>
              <c:pt idx="32">
                <c:v>1.954</c:v>
              </c:pt>
              <c:pt idx="33">
                <c:v>1.887</c:v>
              </c:pt>
              <c:pt idx="34">
                <c:v>1.782</c:v>
              </c:pt>
              <c:pt idx="35">
                <c:v>1.6950000000000001</c:v>
              </c:pt>
              <c:pt idx="36">
                <c:v>1.5129999999999999</c:v>
              </c:pt>
              <c:pt idx="37">
                <c:v>1.371</c:v>
              </c:pt>
              <c:pt idx="38">
                <c:v>0.84689999999999999</c:v>
              </c:pt>
              <c:pt idx="39">
                <c:v>0.50609999999999999</c:v>
              </c:pt>
              <c:pt idx="40">
                <c:v>0.40629999999999999</c:v>
              </c:pt>
              <c:pt idx="41">
                <c:v>0.28849999999999998</c:v>
              </c:pt>
              <c:pt idx="42">
                <c:v>0.18110000000000001</c:v>
              </c:pt>
              <c:pt idx="43">
                <c:v>0.1051</c:v>
              </c:pt>
              <c:pt idx="44">
                <c:v>6.0900000000000003E-2</c:v>
              </c:pt>
              <c:pt idx="45">
                <c:v>3.533E-2</c:v>
              </c:pt>
              <c:pt idx="46">
                <c:v>2.1729999999999999E-2</c:v>
              </c:pt>
              <c:pt idx="47">
                <c:v>1.355E-2</c:v>
              </c:pt>
              <c:pt idx="48">
                <c:v>8.7639999999999992E-3</c:v>
              </c:pt>
              <c:pt idx="49">
                <c:v>5.7019999999999996E-3</c:v>
              </c:pt>
              <c:pt idx="50">
                <c:v>3.8340000000000002E-3</c:v>
              </c:pt>
              <c:pt idx="51">
                <c:v>2.4870000000000001E-3</c:v>
              </c:pt>
              <c:pt idx="52">
                <c:v>1.4649999999999999E-3</c:v>
              </c:pt>
              <c:pt idx="53">
                <c:v>2.6659999999999999E-5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063F-4E8E-8055-11E4F3935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150463"/>
        <c:axId val="567159615"/>
      </c:scatterChart>
      <c:valAx>
        <c:axId val="56715046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7159615"/>
        <c:crosses val="autoZero"/>
        <c:crossBetween val="midCat"/>
      </c:valAx>
      <c:valAx>
        <c:axId val="567159615"/>
        <c:scaling>
          <c:orientation val="minMax"/>
          <c:max val="3.3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715046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EPVP - EFEITO DO AMOLECIMENTO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FE-S/AMOL</c:v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[1]CONVERGENCIAS!$B$1:$B$54</c:f>
              <c:numCache>
                <c:formatCode>General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1.6619999999999899</c:v>
              </c:pt>
              <c:pt idx="1">
                <c:v>1.6259999999999899</c:v>
              </c:pt>
              <c:pt idx="2">
                <c:v>1.7270000000000001</c:v>
              </c:pt>
              <c:pt idx="3">
                <c:v>1.6459999999999899</c:v>
              </c:pt>
              <c:pt idx="4">
                <c:v>1.6559999999999899</c:v>
              </c:pt>
              <c:pt idx="5">
                <c:v>1.6339999999999899</c:v>
              </c:pt>
              <c:pt idx="6">
                <c:v>1.627</c:v>
              </c:pt>
              <c:pt idx="7">
                <c:v>1.62</c:v>
              </c:pt>
              <c:pt idx="8">
                <c:v>1.613</c:v>
              </c:pt>
              <c:pt idx="9">
                <c:v>1.6040000000000001</c:v>
              </c:pt>
              <c:pt idx="10">
                <c:v>1.595</c:v>
              </c:pt>
              <c:pt idx="11">
                <c:v>1.5860000000000001</c:v>
              </c:pt>
              <c:pt idx="12">
                <c:v>1.5760000000000001</c:v>
              </c:pt>
              <c:pt idx="13">
                <c:v>1.5660000000000001</c:v>
              </c:pt>
              <c:pt idx="14">
                <c:v>1.5549999999999899</c:v>
              </c:pt>
              <c:pt idx="15">
                <c:v>1.544</c:v>
              </c:pt>
              <c:pt idx="16">
                <c:v>1.532</c:v>
              </c:pt>
              <c:pt idx="17">
                <c:v>1.52</c:v>
              </c:pt>
              <c:pt idx="18">
                <c:v>1.5069999999999899</c:v>
              </c:pt>
              <c:pt idx="19">
                <c:v>1.494</c:v>
              </c:pt>
              <c:pt idx="20">
                <c:v>1.48</c:v>
              </c:pt>
              <c:pt idx="21">
                <c:v>1.4650000000000001</c:v>
              </c:pt>
              <c:pt idx="22">
                <c:v>1.45</c:v>
              </c:pt>
              <c:pt idx="23">
                <c:v>1.4339999999999899</c:v>
              </c:pt>
              <c:pt idx="24">
                <c:v>1.417</c:v>
              </c:pt>
              <c:pt idx="25">
                <c:v>1.399</c:v>
              </c:pt>
              <c:pt idx="26">
                <c:v>1.379</c:v>
              </c:pt>
              <c:pt idx="27">
                <c:v>1.359</c:v>
              </c:pt>
              <c:pt idx="28">
                <c:v>1.335</c:v>
              </c:pt>
              <c:pt idx="29">
                <c:v>1.31099999999999</c:v>
              </c:pt>
              <c:pt idx="30">
                <c:v>1.282</c:v>
              </c:pt>
              <c:pt idx="31">
                <c:v>1.252</c:v>
              </c:pt>
              <c:pt idx="32">
                <c:v>1.212</c:v>
              </c:pt>
              <c:pt idx="33">
                <c:v>1.171</c:v>
              </c:pt>
              <c:pt idx="34">
                <c:v>1.111</c:v>
              </c:pt>
              <c:pt idx="35">
                <c:v>1.0529999999999899</c:v>
              </c:pt>
              <c:pt idx="36">
                <c:v>0.94689999999999896</c:v>
              </c:pt>
              <c:pt idx="37">
                <c:v>0.84519999999999895</c:v>
              </c:pt>
              <c:pt idx="38">
                <c:v>0.47899999999999898</c:v>
              </c:pt>
              <c:pt idx="39">
                <c:v>0.2903</c:v>
              </c:pt>
              <c:pt idx="40">
                <c:v>0.2157</c:v>
              </c:pt>
              <c:pt idx="41">
                <c:v>0.14699999999999899</c:v>
              </c:pt>
              <c:pt idx="42">
                <c:v>9.8699999999999899E-2</c:v>
              </c:pt>
              <c:pt idx="43">
                <c:v>6.2460000000000002E-2</c:v>
              </c:pt>
              <c:pt idx="44">
                <c:v>3.943E-2</c:v>
              </c:pt>
              <c:pt idx="45">
                <c:v>2.4240000000000001E-2</c:v>
              </c:pt>
              <c:pt idx="46">
                <c:v>1.542E-2</c:v>
              </c:pt>
              <c:pt idx="47">
                <c:v>9.6259999999999905E-3</c:v>
              </c:pt>
              <c:pt idx="48">
                <c:v>6.365E-3</c:v>
              </c:pt>
              <c:pt idx="49">
                <c:v>4.0369999999999902E-3</c:v>
              </c:pt>
              <c:pt idx="50">
                <c:v>2.8050000000000002E-3</c:v>
              </c:pt>
              <c:pt idx="51">
                <c:v>1.7340000000000001E-3</c:v>
              </c:pt>
              <c:pt idx="52">
                <c:v>1.1800000000000001E-3</c:v>
              </c:pt>
              <c:pt idx="53">
                <c:v>2.9849999999999902E-4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A02C-484F-94A9-03A5556AA518}"/>
            </c:ext>
          </c:extLst>
        </c:ser>
        <c:ser>
          <c:idx val="3"/>
          <c:order val="1"/>
          <c:tx>
            <c:v>LP-S/AMOL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[1]CONVERGENCIAS!$B$1:$B$54</c:f>
              <c:numCache>
                <c:formatCode>General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2.1840000000000002</c:v>
              </c:pt>
              <c:pt idx="1">
                <c:v>2.149</c:v>
              </c:pt>
              <c:pt idx="2">
                <c:v>2.2509999999999901</c:v>
              </c:pt>
              <c:pt idx="3">
                <c:v>2.1720000000000002</c:v>
              </c:pt>
              <c:pt idx="4">
                <c:v>2.1850000000000001</c:v>
              </c:pt>
              <c:pt idx="5">
                <c:v>2.165</c:v>
              </c:pt>
              <c:pt idx="6">
                <c:v>2.1619999999999902</c:v>
              </c:pt>
              <c:pt idx="7">
                <c:v>2.15899999999999</c:v>
              </c:pt>
              <c:pt idx="8">
                <c:v>2.15499999999999</c:v>
              </c:pt>
              <c:pt idx="9">
                <c:v>2.15</c:v>
              </c:pt>
              <c:pt idx="10">
                <c:v>2.1459999999999901</c:v>
              </c:pt>
              <c:pt idx="11">
                <c:v>2.141</c:v>
              </c:pt>
              <c:pt idx="12">
                <c:v>2.1360000000000001</c:v>
              </c:pt>
              <c:pt idx="13">
                <c:v>2.13</c:v>
              </c:pt>
              <c:pt idx="14">
                <c:v>2.1230000000000002</c:v>
              </c:pt>
              <c:pt idx="15">
                <c:v>2.117</c:v>
              </c:pt>
              <c:pt idx="16">
                <c:v>2.109</c:v>
              </c:pt>
              <c:pt idx="17">
                <c:v>2.1</c:v>
              </c:pt>
              <c:pt idx="18">
                <c:v>2.0910000000000002</c:v>
              </c:pt>
              <c:pt idx="19">
                <c:v>2.081</c:v>
              </c:pt>
              <c:pt idx="20">
                <c:v>2.069</c:v>
              </c:pt>
              <c:pt idx="21">
                <c:v>2.0569999999999902</c:v>
              </c:pt>
              <c:pt idx="22">
                <c:v>2.04199999999999</c:v>
              </c:pt>
              <c:pt idx="23">
                <c:v>2.0270000000000001</c:v>
              </c:pt>
              <c:pt idx="24">
                <c:v>2.008</c:v>
              </c:pt>
              <c:pt idx="25">
                <c:v>1.9890000000000001</c:v>
              </c:pt>
              <c:pt idx="26">
                <c:v>1.9650000000000001</c:v>
              </c:pt>
              <c:pt idx="27">
                <c:v>1.9410000000000001</c:v>
              </c:pt>
              <c:pt idx="28">
                <c:v>1.91</c:v>
              </c:pt>
              <c:pt idx="29">
                <c:v>1.879</c:v>
              </c:pt>
              <c:pt idx="30">
                <c:v>1.837</c:v>
              </c:pt>
              <c:pt idx="31">
                <c:v>1.7989999999999899</c:v>
              </c:pt>
              <c:pt idx="32">
                <c:v>1.742</c:v>
              </c:pt>
              <c:pt idx="33">
                <c:v>1.6950000000000001</c:v>
              </c:pt>
              <c:pt idx="34">
                <c:v>1.611</c:v>
              </c:pt>
              <c:pt idx="35">
                <c:v>1.556</c:v>
              </c:pt>
              <c:pt idx="36">
                <c:v>1.4019999999999899</c:v>
              </c:pt>
              <c:pt idx="37">
                <c:v>1.319</c:v>
              </c:pt>
              <c:pt idx="38">
                <c:v>0.71360000000000001</c:v>
              </c:pt>
              <c:pt idx="39">
                <c:v>0.45889999999999898</c:v>
              </c:pt>
              <c:pt idx="40">
                <c:v>0.3654</c:v>
              </c:pt>
              <c:pt idx="41">
                <c:v>0.24510000000000001</c:v>
              </c:pt>
              <c:pt idx="42">
                <c:v>0.15409999999999899</c:v>
              </c:pt>
              <c:pt idx="43">
                <c:v>8.8370000000000004E-2</c:v>
              </c:pt>
              <c:pt idx="44">
                <c:v>5.2940000000000001E-2</c:v>
              </c:pt>
              <c:pt idx="45">
                <c:v>3.1260000000000003E-2</c:v>
              </c:pt>
              <c:pt idx="46">
                <c:v>1.9480000000000001E-2</c:v>
              </c:pt>
              <c:pt idx="47">
                <c:v>1.208E-2</c:v>
              </c:pt>
              <c:pt idx="48">
                <c:v>7.9159999999999908E-3</c:v>
              </c:pt>
              <c:pt idx="49">
                <c:v>5.0590000000000001E-3</c:v>
              </c:pt>
              <c:pt idx="50">
                <c:v>3.4910000000000002E-3</c:v>
              </c:pt>
              <c:pt idx="51">
                <c:v>2.1930000000000001E-3</c:v>
              </c:pt>
              <c:pt idx="52">
                <c:v>1.39799999999999E-3</c:v>
              </c:pt>
              <c:pt idx="53">
                <c:v>7.6979999999999903E-5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A02C-484F-94A9-03A5556AA518}"/>
            </c:ext>
          </c:extLst>
        </c:ser>
        <c:ser>
          <c:idx val="0"/>
          <c:order val="2"/>
          <c:tx>
            <c:v>FE-C/AMOL</c:v>
          </c:tx>
          <c:spPr>
            <a:ln w="12700" cap="rnd" cmpd="sng" algn="ctr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2.093</c:v>
              </c:pt>
              <c:pt idx="1">
                <c:v>1.9530000000000001</c:v>
              </c:pt>
              <c:pt idx="2">
                <c:v>2.2280000000000002</c:v>
              </c:pt>
              <c:pt idx="3">
                <c:v>2.08</c:v>
              </c:pt>
              <c:pt idx="4">
                <c:v>2.0979999999999999</c:v>
              </c:pt>
              <c:pt idx="5">
                <c:v>2.052</c:v>
              </c:pt>
              <c:pt idx="6">
                <c:v>2.0529999999999999</c:v>
              </c:pt>
              <c:pt idx="7">
                <c:v>2.036</c:v>
              </c:pt>
              <c:pt idx="8">
                <c:v>2.04</c:v>
              </c:pt>
              <c:pt idx="9">
                <c:v>2.012</c:v>
              </c:pt>
              <c:pt idx="10">
                <c:v>2.0219999999999998</c:v>
              </c:pt>
              <c:pt idx="11">
                <c:v>2</c:v>
              </c:pt>
              <c:pt idx="12">
                <c:v>2.0059999999999998</c:v>
              </c:pt>
              <c:pt idx="13">
                <c:v>1.974</c:v>
              </c:pt>
              <c:pt idx="14">
                <c:v>1.972</c:v>
              </c:pt>
              <c:pt idx="15">
                <c:v>1.954</c:v>
              </c:pt>
              <c:pt idx="16">
                <c:v>1.9410000000000001</c:v>
              </c:pt>
              <c:pt idx="17">
                <c:v>1.9239999999999999</c:v>
              </c:pt>
              <c:pt idx="18">
                <c:v>1.9079999999999999</c:v>
              </c:pt>
              <c:pt idx="19">
                <c:v>1.889</c:v>
              </c:pt>
              <c:pt idx="20">
                <c:v>1.87</c:v>
              </c:pt>
              <c:pt idx="21">
                <c:v>1.8480000000000001</c:v>
              </c:pt>
              <c:pt idx="22">
                <c:v>1.8280000000000001</c:v>
              </c:pt>
              <c:pt idx="23">
                <c:v>1.8029999999999999</c:v>
              </c:pt>
              <c:pt idx="24">
                <c:v>1.778</c:v>
              </c:pt>
              <c:pt idx="25">
                <c:v>1.7509999999999999</c:v>
              </c:pt>
              <c:pt idx="26">
                <c:v>1.722</c:v>
              </c:pt>
              <c:pt idx="27">
                <c:v>1.6919999999999999</c:v>
              </c:pt>
              <c:pt idx="28">
                <c:v>1.657</c:v>
              </c:pt>
              <c:pt idx="29">
                <c:v>1.62</c:v>
              </c:pt>
              <c:pt idx="30">
                <c:v>1.577</c:v>
              </c:pt>
              <c:pt idx="31">
                <c:v>1.532</c:v>
              </c:pt>
              <c:pt idx="32">
                <c:v>1.4750000000000001</c:v>
              </c:pt>
              <c:pt idx="33">
                <c:v>1.415</c:v>
              </c:pt>
              <c:pt idx="34">
                <c:v>1.3340000000000001</c:v>
              </c:pt>
              <c:pt idx="35">
                <c:v>1.252</c:v>
              </c:pt>
              <c:pt idx="36">
                <c:v>1.121</c:v>
              </c:pt>
              <c:pt idx="37">
                <c:v>0.99439999999999995</c:v>
              </c:pt>
              <c:pt idx="38">
                <c:v>0.63160000000000005</c:v>
              </c:pt>
              <c:pt idx="39">
                <c:v>0.37259999999999999</c:v>
              </c:pt>
              <c:pt idx="40">
                <c:v>0.2777</c:v>
              </c:pt>
              <c:pt idx="41">
                <c:v>0.1898</c:v>
              </c:pt>
              <c:pt idx="42">
                <c:v>0.1234</c:v>
              </c:pt>
              <c:pt idx="43">
                <c:v>7.7810000000000004E-2</c:v>
              </c:pt>
              <c:pt idx="44">
                <c:v>4.7379999999999999E-2</c:v>
              </c:pt>
              <c:pt idx="45">
                <c:v>2.904E-2</c:v>
              </c:pt>
              <c:pt idx="46">
                <c:v>1.806E-2</c:v>
              </c:pt>
              <c:pt idx="47">
                <c:v>1.136E-2</c:v>
              </c:pt>
              <c:pt idx="48">
                <c:v>7.3410000000000003E-3</c:v>
              </c:pt>
              <c:pt idx="49">
                <c:v>4.7650000000000001E-3</c:v>
              </c:pt>
              <c:pt idx="50">
                <c:v>3.192E-3</c:v>
              </c:pt>
              <c:pt idx="51">
                <c:v>2.0639999999999999E-3</c:v>
              </c:pt>
              <c:pt idx="52">
                <c:v>1.2589999999999999E-3</c:v>
              </c:pt>
              <c:pt idx="53">
                <c:v>2.2919999999999999E-4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02C-484F-94A9-03A5556AA518}"/>
            </c:ext>
          </c:extLst>
        </c:ser>
        <c:ser>
          <c:idx val="1"/>
          <c:order val="3"/>
          <c:tx>
            <c:v>LP-C/AMOL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2.6190000000000002</c:v>
              </c:pt>
              <c:pt idx="1">
                <c:v>2.484</c:v>
              </c:pt>
              <c:pt idx="2">
                <c:v>2.766</c:v>
              </c:pt>
              <c:pt idx="3">
                <c:v>2.6190000000000002</c:v>
              </c:pt>
              <c:pt idx="4">
                <c:v>2.6379999999999999</c:v>
              </c:pt>
              <c:pt idx="5">
                <c:v>2.5939999999999999</c:v>
              </c:pt>
              <c:pt idx="6">
                <c:v>2.5950000000000002</c:v>
              </c:pt>
              <c:pt idx="7">
                <c:v>2.5840000000000001</c:v>
              </c:pt>
              <c:pt idx="8">
                <c:v>2.5859999999999999</c:v>
              </c:pt>
              <c:pt idx="9">
                <c:v>2.5640000000000001</c:v>
              </c:pt>
              <c:pt idx="10">
                <c:v>2.5750000000000002</c:v>
              </c:pt>
              <c:pt idx="11">
                <c:v>2.5569999999999999</c:v>
              </c:pt>
              <c:pt idx="12">
                <c:v>2.5649999999999999</c:v>
              </c:pt>
              <c:pt idx="13">
                <c:v>2.536</c:v>
              </c:pt>
              <c:pt idx="14">
                <c:v>2.536</c:v>
              </c:pt>
              <c:pt idx="15">
                <c:v>2.5209999999999999</c:v>
              </c:pt>
              <c:pt idx="16">
                <c:v>2.5099999999999998</c:v>
              </c:pt>
              <c:pt idx="17">
                <c:v>2.4950000000000001</c:v>
              </c:pt>
              <c:pt idx="18">
                <c:v>2.48</c:v>
              </c:pt>
              <c:pt idx="19">
                <c:v>2.464</c:v>
              </c:pt>
              <c:pt idx="20">
                <c:v>2.444</c:v>
              </c:pt>
              <c:pt idx="21">
                <c:v>2.42</c:v>
              </c:pt>
              <c:pt idx="22">
                <c:v>2.3969999999999998</c:v>
              </c:pt>
              <c:pt idx="23">
                <c:v>2.3690000000000002</c:v>
              </c:pt>
              <c:pt idx="24">
                <c:v>2.34</c:v>
              </c:pt>
              <c:pt idx="25">
                <c:v>2.3079999999999998</c:v>
              </c:pt>
              <c:pt idx="26">
                <c:v>2.2709999999999999</c:v>
              </c:pt>
              <c:pt idx="27">
                <c:v>2.2309999999999999</c:v>
              </c:pt>
              <c:pt idx="28">
                <c:v>2.1869999999999998</c:v>
              </c:pt>
              <c:pt idx="29">
                <c:v>2.141</c:v>
              </c:pt>
              <c:pt idx="30">
                <c:v>2.085</c:v>
              </c:pt>
              <c:pt idx="31">
                <c:v>2.0289999999999999</c:v>
              </c:pt>
              <c:pt idx="32">
                <c:v>1.954</c:v>
              </c:pt>
              <c:pt idx="33">
                <c:v>1.887</c:v>
              </c:pt>
              <c:pt idx="34">
                <c:v>1.782</c:v>
              </c:pt>
              <c:pt idx="35">
                <c:v>1.6950000000000001</c:v>
              </c:pt>
              <c:pt idx="36">
                <c:v>1.5129999999999999</c:v>
              </c:pt>
              <c:pt idx="37">
                <c:v>1.371</c:v>
              </c:pt>
              <c:pt idx="38">
                <c:v>0.84689999999999999</c:v>
              </c:pt>
              <c:pt idx="39">
                <c:v>0.50609999999999999</c:v>
              </c:pt>
              <c:pt idx="40">
                <c:v>0.40629999999999999</c:v>
              </c:pt>
              <c:pt idx="41">
                <c:v>0.28849999999999998</c:v>
              </c:pt>
              <c:pt idx="42">
                <c:v>0.18110000000000001</c:v>
              </c:pt>
              <c:pt idx="43">
                <c:v>0.1051</c:v>
              </c:pt>
              <c:pt idx="44">
                <c:v>6.0900000000000003E-2</c:v>
              </c:pt>
              <c:pt idx="45">
                <c:v>3.533E-2</c:v>
              </c:pt>
              <c:pt idx="46">
                <c:v>2.1729999999999999E-2</c:v>
              </c:pt>
              <c:pt idx="47">
                <c:v>1.355E-2</c:v>
              </c:pt>
              <c:pt idx="48">
                <c:v>8.7639999999999992E-3</c:v>
              </c:pt>
              <c:pt idx="49">
                <c:v>5.7019999999999996E-3</c:v>
              </c:pt>
              <c:pt idx="50">
                <c:v>3.8340000000000002E-3</c:v>
              </c:pt>
              <c:pt idx="51">
                <c:v>2.4870000000000001E-3</c:v>
              </c:pt>
              <c:pt idx="52">
                <c:v>1.4649999999999999E-3</c:v>
              </c:pt>
              <c:pt idx="53">
                <c:v>2.6659999999999999E-5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A02C-484F-94A9-03A5556AA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150463"/>
        <c:axId val="567159615"/>
      </c:scatterChart>
      <c:valAx>
        <c:axId val="567150463"/>
        <c:scaling>
          <c:orientation val="minMax"/>
          <c:max val="1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7159615"/>
        <c:crosses val="autoZero"/>
        <c:crossBetween val="midCat"/>
      </c:valAx>
      <c:valAx>
        <c:axId val="567159615"/>
        <c:scaling>
          <c:orientation val="minMax"/>
          <c:max val="3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7150463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EP - EFEITO DO AMOLECIMENTO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C/AMOL</c:v>
          </c:tx>
          <c:spPr>
            <a:ln w="12700">
              <a:solidFill>
                <a:srgbClr val="00B0F0"/>
              </a:solidFill>
              <a:prstDash val="dash"/>
            </a:ln>
          </c:spPr>
          <c:marker>
            <c:symbol val="none"/>
          </c:marker>
          <c:xVal>
            <c:numRef>
              <c:f>[2]CONVERGENCIAS!$B$1:$B$54</c:f>
              <c:numCache>
                <c:formatCode>General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</c:v>
              </c:pt>
              <c:pt idx="1">
                <c:v>1.373</c:v>
              </c:pt>
              <c:pt idx="2">
                <c:v>1.474</c:v>
              </c:pt>
              <c:pt idx="3">
                <c:v>1.397</c:v>
              </c:pt>
              <c:pt idx="4">
                <c:v>1.4119999999999899</c:v>
              </c:pt>
              <c:pt idx="5">
                <c:v>1.393</c:v>
              </c:pt>
              <c:pt idx="6">
                <c:v>1.391</c:v>
              </c:pt>
              <c:pt idx="7">
                <c:v>1.39</c:v>
              </c:pt>
              <c:pt idx="8">
                <c:v>1.389</c:v>
              </c:pt>
              <c:pt idx="9">
                <c:v>1.387</c:v>
              </c:pt>
              <c:pt idx="10">
                <c:v>1.3859999999999899</c:v>
              </c:pt>
              <c:pt idx="11">
                <c:v>1.3839999999999899</c:v>
              </c:pt>
              <c:pt idx="12">
                <c:v>1.3819999999999899</c:v>
              </c:pt>
              <c:pt idx="13">
                <c:v>1.38</c:v>
              </c:pt>
              <c:pt idx="14">
                <c:v>1.3779999999999899</c:v>
              </c:pt>
              <c:pt idx="15">
                <c:v>1.375</c:v>
              </c:pt>
              <c:pt idx="16">
                <c:v>1.3720000000000001</c:v>
              </c:pt>
              <c:pt idx="17">
                <c:v>1.369</c:v>
              </c:pt>
              <c:pt idx="18">
                <c:v>1.3660000000000001</c:v>
              </c:pt>
              <c:pt idx="19">
                <c:v>1.3620000000000001</c:v>
              </c:pt>
              <c:pt idx="20">
                <c:v>1.357</c:v>
              </c:pt>
              <c:pt idx="21">
                <c:v>1.3520000000000001</c:v>
              </c:pt>
              <c:pt idx="22">
                <c:v>1.3460000000000001</c:v>
              </c:pt>
              <c:pt idx="23">
                <c:v>1.339</c:v>
              </c:pt>
              <c:pt idx="24">
                <c:v>1.33</c:v>
              </c:pt>
              <c:pt idx="25">
                <c:v>1.321</c:v>
              </c:pt>
              <c:pt idx="26">
                <c:v>1.31</c:v>
              </c:pt>
              <c:pt idx="27">
                <c:v>1.2969999999999899</c:v>
              </c:pt>
              <c:pt idx="28">
                <c:v>1.2809999999999899</c:v>
              </c:pt>
              <c:pt idx="29">
                <c:v>1.264</c:v>
              </c:pt>
              <c:pt idx="30">
                <c:v>1.24</c:v>
              </c:pt>
              <c:pt idx="31">
                <c:v>1.216</c:v>
              </c:pt>
              <c:pt idx="32">
                <c:v>1.181</c:v>
              </c:pt>
              <c:pt idx="33">
                <c:v>1.145</c:v>
              </c:pt>
              <c:pt idx="34">
                <c:v>1.0900000000000001</c:v>
              </c:pt>
              <c:pt idx="35">
                <c:v>1.0369999999999899</c:v>
              </c:pt>
              <c:pt idx="36">
                <c:v>0.93610000000000004</c:v>
              </c:pt>
              <c:pt idx="37">
                <c:v>0.84019999999999895</c:v>
              </c:pt>
              <c:pt idx="38">
                <c:v>0.47389999999999899</c:v>
              </c:pt>
              <c:pt idx="39">
                <c:v>0.28520000000000001</c:v>
              </c:pt>
              <c:pt idx="40">
                <c:v>0.212499999999999</c:v>
              </c:pt>
              <c:pt idx="41">
                <c:v>0.14530000000000001</c:v>
              </c:pt>
              <c:pt idx="42">
                <c:v>9.7949999999999898E-2</c:v>
              </c:pt>
              <c:pt idx="43">
                <c:v>6.2080000000000003E-2</c:v>
              </c:pt>
              <c:pt idx="44">
                <c:v>3.92399999999999E-2</c:v>
              </c:pt>
              <c:pt idx="45">
                <c:v>2.4119999999999898E-2</c:v>
              </c:pt>
              <c:pt idx="46">
                <c:v>1.5339999999999901E-2</c:v>
              </c:pt>
              <c:pt idx="47">
                <c:v>9.5670000000000009E-3</c:v>
              </c:pt>
              <c:pt idx="48">
                <c:v>6.3270000000000002E-3</c:v>
              </c:pt>
              <c:pt idx="49">
                <c:v>4.0130000000000001E-3</c:v>
              </c:pt>
              <c:pt idx="50">
                <c:v>2.8010000000000001E-3</c:v>
              </c:pt>
              <c:pt idx="51">
                <c:v>1.7539999999999899E-3</c:v>
              </c:pt>
              <c:pt idx="52">
                <c:v>1.243E-3</c:v>
              </c:pt>
              <c:pt idx="53">
                <c:v>4.4430000000000001E-4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D9-42A9-8818-D2DADB121A27}"/>
            </c:ext>
          </c:extLst>
        </c:ser>
        <c:ser>
          <c:idx val="0"/>
          <c:order val="1"/>
          <c:tx>
            <c:v>S/AMOL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[3]CONVERGENCIAS!$B$1:$B$54</c:f>
              <c:numCache>
                <c:formatCode>General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1.9470000000000001</c:v>
              </c:pt>
              <c:pt idx="1">
                <c:v>1.8169999999999999</c:v>
              </c:pt>
              <c:pt idx="2">
                <c:v>2.08</c:v>
              </c:pt>
              <c:pt idx="3">
                <c:v>1.9430000000000001</c:v>
              </c:pt>
              <c:pt idx="4">
                <c:v>1.962</c:v>
              </c:pt>
              <c:pt idx="5">
                <c:v>1.921</c:v>
              </c:pt>
              <c:pt idx="6">
                <c:v>1.9219999999999999</c:v>
              </c:pt>
              <c:pt idx="7">
                <c:v>1.913</c:v>
              </c:pt>
              <c:pt idx="8">
                <c:v>1.9159999999999999</c:v>
              </c:pt>
              <c:pt idx="9">
                <c:v>1.899</c:v>
              </c:pt>
              <c:pt idx="10">
                <c:v>1.903</c:v>
              </c:pt>
              <c:pt idx="11">
                <c:v>1.901</c:v>
              </c:pt>
              <c:pt idx="12">
                <c:v>1.891</c:v>
              </c:pt>
              <c:pt idx="13">
                <c:v>1.897</c:v>
              </c:pt>
              <c:pt idx="14">
                <c:v>1.873</c:v>
              </c:pt>
              <c:pt idx="15">
                <c:v>1.8720000000000001</c:v>
              </c:pt>
              <c:pt idx="16">
                <c:v>1.8640000000000001</c:v>
              </c:pt>
              <c:pt idx="17">
                <c:v>1.855</c:v>
              </c:pt>
              <c:pt idx="18">
                <c:v>1.845</c:v>
              </c:pt>
              <c:pt idx="19">
                <c:v>1.8340000000000001</c:v>
              </c:pt>
              <c:pt idx="20">
                <c:v>1.821</c:v>
              </c:pt>
              <c:pt idx="21">
                <c:v>1.8069999999999999</c:v>
              </c:pt>
              <c:pt idx="22">
                <c:v>1.79</c:v>
              </c:pt>
              <c:pt idx="23">
                <c:v>1.772</c:v>
              </c:pt>
              <c:pt idx="24">
                <c:v>1.752</c:v>
              </c:pt>
              <c:pt idx="25">
                <c:v>1.73</c:v>
              </c:pt>
              <c:pt idx="26">
                <c:v>1.7050000000000001</c:v>
              </c:pt>
              <c:pt idx="27">
                <c:v>1.6779999999999999</c:v>
              </c:pt>
              <c:pt idx="28">
                <c:v>1.6459999999999999</c:v>
              </c:pt>
              <c:pt idx="29">
                <c:v>1.613</c:v>
              </c:pt>
              <c:pt idx="30">
                <c:v>1.5720000000000001</c:v>
              </c:pt>
              <c:pt idx="31">
                <c:v>1.528</c:v>
              </c:pt>
              <c:pt idx="32">
                <c:v>1.472</c:v>
              </c:pt>
              <c:pt idx="33">
                <c:v>1.417</c:v>
              </c:pt>
              <c:pt idx="34">
                <c:v>1.337</c:v>
              </c:pt>
              <c:pt idx="35">
                <c:v>1.258</c:v>
              </c:pt>
              <c:pt idx="36">
                <c:v>1.1279999999999999</c:v>
              </c:pt>
              <c:pt idx="37">
                <c:v>0.99939999999999996</c:v>
              </c:pt>
              <c:pt idx="38">
                <c:v>0.63449999999999995</c:v>
              </c:pt>
              <c:pt idx="39">
                <c:v>0.37459999999999999</c:v>
              </c:pt>
              <c:pt idx="40">
                <c:v>0.27929999999999999</c:v>
              </c:pt>
              <c:pt idx="41">
                <c:v>0.19089999999999999</c:v>
              </c:pt>
              <c:pt idx="42">
                <c:v>0.1239</c:v>
              </c:pt>
              <c:pt idx="43">
                <c:v>7.7969999999999998E-2</c:v>
              </c:pt>
              <c:pt idx="44">
                <c:v>4.743E-2</c:v>
              </c:pt>
              <c:pt idx="45">
                <c:v>2.9049999999999999E-2</c:v>
              </c:pt>
              <c:pt idx="46">
                <c:v>1.8069999999999999E-2</c:v>
              </c:pt>
              <c:pt idx="47">
                <c:v>1.137E-2</c:v>
              </c:pt>
              <c:pt idx="48">
                <c:v>7.3499999999999998E-3</c:v>
              </c:pt>
              <c:pt idx="49">
                <c:v>4.7689999999999998E-3</c:v>
              </c:pt>
              <c:pt idx="50">
                <c:v>3.2070000000000002E-3</c:v>
              </c:pt>
              <c:pt idx="51">
                <c:v>2.0820000000000001E-3</c:v>
              </c:pt>
              <c:pt idx="52">
                <c:v>1.3010000000000001E-3</c:v>
              </c:pt>
              <c:pt idx="53">
                <c:v>3.0019999999999998E-4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4D9-42A9-8818-D2DADB121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4083503"/>
        <c:axId val="774083919"/>
      </c:scatterChart>
      <c:valAx>
        <c:axId val="774083503"/>
        <c:scaling>
          <c:orientation val="minMax"/>
          <c:max val="1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4083919"/>
        <c:crosses val="autoZero"/>
        <c:crossBetween val="midCat"/>
      </c:valAx>
      <c:valAx>
        <c:axId val="774083919"/>
        <c:scaling>
          <c:orientation val="minMax"/>
          <c:max val="3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408350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6D347187-3ABF-43F5-A22A-2CA9A9CF59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0A7A5ED5-6FB3-4D0C-B170-79CBC90727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512884</xdr:colOff>
      <xdr:row>5</xdr:row>
      <xdr:rowOff>29308</xdr:rowOff>
    </xdr:from>
    <xdr:to>
      <xdr:col>15</xdr:col>
      <xdr:colOff>67950</xdr:colOff>
      <xdr:row>20</xdr:row>
      <xdr:rowOff>51808</xdr:rowOff>
    </xdr:to>
    <xdr:graphicFrame macro="">
      <xdr:nvGraphicFramePr>
        <xdr:cNvPr id="8" name="Convergencias">
          <a:extLst>
            <a:ext uri="{FF2B5EF4-FFF2-40B4-BE49-F238E27FC236}">
              <a16:creationId xmlns:a16="http://schemas.microsoft.com/office/drawing/2014/main" id="{46A2BF26-7780-4D2A-AAF2-E1EA59C487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300406</xdr:colOff>
      <xdr:row>6</xdr:row>
      <xdr:rowOff>80598</xdr:rowOff>
    </xdr:from>
    <xdr:to>
      <xdr:col>19</xdr:col>
      <xdr:colOff>463606</xdr:colOff>
      <xdr:row>21</xdr:row>
      <xdr:rowOff>103098</xdr:rowOff>
    </xdr:to>
    <xdr:graphicFrame macro="">
      <xdr:nvGraphicFramePr>
        <xdr:cNvPr id="9" name="Convergencias">
          <a:extLst>
            <a:ext uri="{FF2B5EF4-FFF2-40B4-BE49-F238E27FC236}">
              <a16:creationId xmlns:a16="http://schemas.microsoft.com/office/drawing/2014/main" id="{E2473B24-BD83-430C-A277-49D4DD851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461595</xdr:colOff>
      <xdr:row>7</xdr:row>
      <xdr:rowOff>1</xdr:rowOff>
    </xdr:from>
    <xdr:to>
      <xdr:col>29</xdr:col>
      <xdr:colOff>16660</xdr:colOff>
      <xdr:row>22</xdr:row>
      <xdr:rowOff>22501</xdr:rowOff>
    </xdr:to>
    <xdr:graphicFrame macro="">
      <xdr:nvGraphicFramePr>
        <xdr:cNvPr id="11" name="Convergencias">
          <a:extLst>
            <a:ext uri="{FF2B5EF4-FFF2-40B4-BE49-F238E27FC236}">
              <a16:creationId xmlns:a16="http://schemas.microsoft.com/office/drawing/2014/main" id="{24C6FCEB-AF0B-4C1E-B7AD-7F865E5851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stes_ANSYS/EXEMPLO_7.3/ELASTOPLASTICO-VISCOPLASTICO/EPVP-D0-E1500-ER0-CP4-CV3-P9-V01/EPVP-D0-E1500-ER0-CP4-CV3-P9-V01-DUASCURVA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stes_ANSYS/EXEMPLO_7.3/ELASTOPLASTICO-VISCOPLASTICO/EP-D0-E1500-ER0-CP4-P9/EP-D0-E1500-ER0-CP4-P9-DUASCURVA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testes_ANSYS/EXEMPLO_7.3/ELASTOPLASTICO-VISCOPLASTICO/EP-D0-E1500-ER0-CP4-P9-AMOLECIMENTO/EP-D0-E1500-ER0-CP4-P9-DUASCURVAS-AMOLECIMEN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"/>
      <sheetName val="PARAMETROS"/>
      <sheetName val="CONVERGENCIAS"/>
      <sheetName val="PRESSOES"/>
    </sheetNames>
    <sheetDataSet>
      <sheetData sheetId="0" refreshError="1"/>
      <sheetData sheetId="1" refreshError="1"/>
      <sheetData sheetId="2">
        <row r="1">
          <cell r="B1">
            <v>0</v>
          </cell>
        </row>
        <row r="2">
          <cell r="B2">
            <v>0.33329999999999999</v>
          </cell>
        </row>
        <row r="3">
          <cell r="B3">
            <v>0.66669999999999996</v>
          </cell>
        </row>
        <row r="4">
          <cell r="B4">
            <v>1</v>
          </cell>
        </row>
        <row r="5">
          <cell r="B5">
            <v>1.333</v>
          </cell>
        </row>
        <row r="6">
          <cell r="B6">
            <v>1.667</v>
          </cell>
        </row>
        <row r="7">
          <cell r="B7">
            <v>2</v>
          </cell>
        </row>
        <row r="8">
          <cell r="B8">
            <v>2.3330000000000002</v>
          </cell>
        </row>
        <row r="9">
          <cell r="B9">
            <v>2.6669999999999998</v>
          </cell>
        </row>
        <row r="10">
          <cell r="B10">
            <v>3</v>
          </cell>
        </row>
        <row r="11">
          <cell r="B11">
            <v>3.3330000000000002</v>
          </cell>
        </row>
        <row r="12">
          <cell r="B12">
            <v>3.6669999999999998</v>
          </cell>
        </row>
        <row r="13">
          <cell r="B13">
            <v>4</v>
          </cell>
        </row>
        <row r="14">
          <cell r="B14">
            <v>4.3330000000000002</v>
          </cell>
        </row>
        <row r="15">
          <cell r="B15">
            <v>4.6669999999999998</v>
          </cell>
        </row>
        <row r="16">
          <cell r="B16">
            <v>5</v>
          </cell>
        </row>
        <row r="17">
          <cell r="B17">
            <v>5.3330000000000002</v>
          </cell>
        </row>
        <row r="18">
          <cell r="B18">
            <v>5.6669999999999998</v>
          </cell>
        </row>
        <row r="19">
          <cell r="B19">
            <v>6</v>
          </cell>
        </row>
        <row r="20">
          <cell r="B20">
            <v>6.3330000000000002</v>
          </cell>
        </row>
        <row r="21">
          <cell r="B21">
            <v>6.6669999999999998</v>
          </cell>
        </row>
        <row r="22">
          <cell r="B22">
            <v>7</v>
          </cell>
        </row>
        <row r="23">
          <cell r="B23">
            <v>7.3330000000000002</v>
          </cell>
        </row>
        <row r="24">
          <cell r="B24">
            <v>7.6669999999999998</v>
          </cell>
        </row>
        <row r="25">
          <cell r="B25">
            <v>8</v>
          </cell>
        </row>
        <row r="26">
          <cell r="B26">
            <v>8.3330000000000002</v>
          </cell>
        </row>
        <row r="27">
          <cell r="B27">
            <v>8.6669999999999998</v>
          </cell>
        </row>
        <row r="28">
          <cell r="B28">
            <v>9</v>
          </cell>
        </row>
        <row r="29">
          <cell r="B29">
            <v>9.3330000000000002</v>
          </cell>
        </row>
        <row r="30">
          <cell r="B30">
            <v>9.6669999999999998</v>
          </cell>
        </row>
        <row r="31">
          <cell r="B31">
            <v>10</v>
          </cell>
        </row>
        <row r="32">
          <cell r="B32">
            <v>10.33</v>
          </cell>
        </row>
        <row r="33">
          <cell r="B33">
            <v>10.67</v>
          </cell>
        </row>
        <row r="34">
          <cell r="B34">
            <v>11</v>
          </cell>
        </row>
        <row r="35">
          <cell r="B35">
            <v>11.33</v>
          </cell>
        </row>
        <row r="36">
          <cell r="B36">
            <v>11.67</v>
          </cell>
        </row>
        <row r="37">
          <cell r="B37">
            <v>12</v>
          </cell>
        </row>
        <row r="38">
          <cell r="B38">
            <v>12.33</v>
          </cell>
        </row>
        <row r="39">
          <cell r="B39">
            <v>12.67</v>
          </cell>
        </row>
        <row r="40">
          <cell r="B40">
            <v>12.93</v>
          </cell>
        </row>
        <row r="41">
          <cell r="B41">
            <v>13.23</v>
          </cell>
        </row>
        <row r="42">
          <cell r="B42">
            <v>13.56</v>
          </cell>
        </row>
        <row r="43">
          <cell r="B43">
            <v>13.93</v>
          </cell>
        </row>
        <row r="44">
          <cell r="B44">
            <v>14.35</v>
          </cell>
        </row>
        <row r="45">
          <cell r="B45">
            <v>14.82</v>
          </cell>
        </row>
        <row r="46">
          <cell r="B46">
            <v>15.35</v>
          </cell>
        </row>
        <row r="47">
          <cell r="B47">
            <v>15.94</v>
          </cell>
        </row>
        <row r="48">
          <cell r="B48">
            <v>16.600000000000001</v>
          </cell>
        </row>
        <row r="49">
          <cell r="B49">
            <v>17.350000000000001</v>
          </cell>
        </row>
        <row r="50">
          <cell r="B50">
            <v>18.18</v>
          </cell>
        </row>
        <row r="51">
          <cell r="B51">
            <v>19.12</v>
          </cell>
        </row>
        <row r="52">
          <cell r="B52">
            <v>20.170000000000002</v>
          </cell>
        </row>
        <row r="53">
          <cell r="B53">
            <v>21.35</v>
          </cell>
        </row>
        <row r="54">
          <cell r="B54">
            <v>22.67</v>
          </cell>
        </row>
      </sheetData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"/>
      <sheetName val="PARAMETROS"/>
      <sheetName val="CONVERGENCIAS"/>
      <sheetName val="PRESSOES"/>
    </sheetNames>
    <sheetDataSet>
      <sheetData sheetId="0" refreshError="1"/>
      <sheetData sheetId="1" refreshError="1"/>
      <sheetData sheetId="2">
        <row r="1">
          <cell r="B1">
            <v>0</v>
          </cell>
        </row>
        <row r="2">
          <cell r="B2">
            <v>0.33329999999999999</v>
          </cell>
        </row>
        <row r="3">
          <cell r="B3">
            <v>0.66669999999999996</v>
          </cell>
        </row>
        <row r="4">
          <cell r="B4">
            <v>1</v>
          </cell>
        </row>
        <row r="5">
          <cell r="B5">
            <v>1.333</v>
          </cell>
        </row>
        <row r="6">
          <cell r="B6">
            <v>1.667</v>
          </cell>
        </row>
        <row r="7">
          <cell r="B7">
            <v>2</v>
          </cell>
        </row>
        <row r="8">
          <cell r="B8">
            <v>2.3330000000000002</v>
          </cell>
        </row>
        <row r="9">
          <cell r="B9">
            <v>2.6669999999999998</v>
          </cell>
        </row>
        <row r="10">
          <cell r="B10">
            <v>3</v>
          </cell>
        </row>
        <row r="11">
          <cell r="B11">
            <v>3.3330000000000002</v>
          </cell>
        </row>
        <row r="12">
          <cell r="B12">
            <v>3.6669999999999998</v>
          </cell>
        </row>
        <row r="13">
          <cell r="B13">
            <v>4</v>
          </cell>
        </row>
        <row r="14">
          <cell r="B14">
            <v>4.3330000000000002</v>
          </cell>
        </row>
        <row r="15">
          <cell r="B15">
            <v>4.6669999999999998</v>
          </cell>
        </row>
        <row r="16">
          <cell r="B16">
            <v>5</v>
          </cell>
        </row>
        <row r="17">
          <cell r="B17">
            <v>5.3330000000000002</v>
          </cell>
        </row>
        <row r="18">
          <cell r="B18">
            <v>5.6669999999999998</v>
          </cell>
        </row>
        <row r="19">
          <cell r="B19">
            <v>6</v>
          </cell>
        </row>
        <row r="20">
          <cell r="B20">
            <v>6.3330000000000002</v>
          </cell>
        </row>
        <row r="21">
          <cell r="B21">
            <v>6.6669999999999998</v>
          </cell>
        </row>
        <row r="22">
          <cell r="B22">
            <v>7</v>
          </cell>
        </row>
        <row r="23">
          <cell r="B23">
            <v>7.3330000000000002</v>
          </cell>
        </row>
        <row r="24">
          <cell r="B24">
            <v>7.6669999999999998</v>
          </cell>
        </row>
        <row r="25">
          <cell r="B25">
            <v>8</v>
          </cell>
        </row>
        <row r="26">
          <cell r="B26">
            <v>8.3330000000000002</v>
          </cell>
        </row>
        <row r="27">
          <cell r="B27">
            <v>8.6669999999999998</v>
          </cell>
        </row>
        <row r="28">
          <cell r="B28">
            <v>9</v>
          </cell>
        </row>
        <row r="29">
          <cell r="B29">
            <v>9.3330000000000002</v>
          </cell>
        </row>
        <row r="30">
          <cell r="B30">
            <v>9.6669999999999998</v>
          </cell>
        </row>
        <row r="31">
          <cell r="B31">
            <v>10</v>
          </cell>
        </row>
        <row r="32">
          <cell r="B32">
            <v>10.33</v>
          </cell>
        </row>
        <row r="33">
          <cell r="B33">
            <v>10.67</v>
          </cell>
        </row>
        <row r="34">
          <cell r="B34">
            <v>11</v>
          </cell>
        </row>
        <row r="35">
          <cell r="B35">
            <v>11.33</v>
          </cell>
        </row>
        <row r="36">
          <cell r="B36">
            <v>11.67</v>
          </cell>
        </row>
        <row r="37">
          <cell r="B37">
            <v>12</v>
          </cell>
        </row>
        <row r="38">
          <cell r="B38">
            <v>12.33</v>
          </cell>
        </row>
        <row r="39">
          <cell r="B39">
            <v>12.67</v>
          </cell>
        </row>
        <row r="40">
          <cell r="B40">
            <v>12.93</v>
          </cell>
        </row>
        <row r="41">
          <cell r="B41">
            <v>13.23</v>
          </cell>
        </row>
        <row r="42">
          <cell r="B42">
            <v>13.56</v>
          </cell>
        </row>
        <row r="43">
          <cell r="B43">
            <v>13.93</v>
          </cell>
        </row>
        <row r="44">
          <cell r="B44">
            <v>14.35</v>
          </cell>
        </row>
        <row r="45">
          <cell r="B45">
            <v>14.82</v>
          </cell>
        </row>
        <row r="46">
          <cell r="B46">
            <v>15.35</v>
          </cell>
        </row>
        <row r="47">
          <cell r="B47">
            <v>15.94</v>
          </cell>
        </row>
        <row r="48">
          <cell r="B48">
            <v>16.600000000000001</v>
          </cell>
        </row>
        <row r="49">
          <cell r="B49">
            <v>17.350000000000001</v>
          </cell>
        </row>
        <row r="50">
          <cell r="B50">
            <v>18.18</v>
          </cell>
        </row>
        <row r="51">
          <cell r="B51">
            <v>19.12</v>
          </cell>
        </row>
        <row r="52">
          <cell r="B52">
            <v>20.170000000000002</v>
          </cell>
        </row>
        <row r="53">
          <cell r="B53">
            <v>21.35</v>
          </cell>
        </row>
        <row r="54">
          <cell r="B54">
            <v>22.67</v>
          </cell>
        </row>
      </sheetData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"/>
      <sheetName val="PARAMETROS"/>
      <sheetName val="CONVERGENCIAS"/>
      <sheetName val="PRESSOES"/>
    </sheetNames>
    <sheetDataSet>
      <sheetData sheetId="0" refreshError="1"/>
      <sheetData sheetId="1" refreshError="1"/>
      <sheetData sheetId="2">
        <row r="1">
          <cell r="B1">
            <v>0</v>
          </cell>
        </row>
        <row r="2">
          <cell r="B2">
            <v>0.33329999999999999</v>
          </cell>
        </row>
        <row r="3">
          <cell r="B3">
            <v>0.66669999999999996</v>
          </cell>
        </row>
        <row r="4">
          <cell r="B4">
            <v>1</v>
          </cell>
        </row>
        <row r="5">
          <cell r="B5">
            <v>1.333</v>
          </cell>
        </row>
        <row r="6">
          <cell r="B6">
            <v>1.667</v>
          </cell>
        </row>
        <row r="7">
          <cell r="B7">
            <v>2</v>
          </cell>
        </row>
        <row r="8">
          <cell r="B8">
            <v>2.3330000000000002</v>
          </cell>
        </row>
        <row r="9">
          <cell r="B9">
            <v>2.6669999999999998</v>
          </cell>
        </row>
        <row r="10">
          <cell r="B10">
            <v>3</v>
          </cell>
        </row>
        <row r="11">
          <cell r="B11">
            <v>3.3330000000000002</v>
          </cell>
        </row>
        <row r="12">
          <cell r="B12">
            <v>3.6669999999999998</v>
          </cell>
        </row>
        <row r="13">
          <cell r="B13">
            <v>4</v>
          </cell>
        </row>
        <row r="14">
          <cell r="B14">
            <v>4.3330000000000002</v>
          </cell>
        </row>
        <row r="15">
          <cell r="B15">
            <v>4.6669999999999998</v>
          </cell>
        </row>
        <row r="16">
          <cell r="B16">
            <v>5</v>
          </cell>
        </row>
        <row r="17">
          <cell r="B17">
            <v>5.3330000000000002</v>
          </cell>
        </row>
        <row r="18">
          <cell r="B18">
            <v>5.6669999999999998</v>
          </cell>
        </row>
        <row r="19">
          <cell r="B19">
            <v>6</v>
          </cell>
        </row>
        <row r="20">
          <cell r="B20">
            <v>6.3330000000000002</v>
          </cell>
        </row>
        <row r="21">
          <cell r="B21">
            <v>6.6669999999999998</v>
          </cell>
        </row>
        <row r="22">
          <cell r="B22">
            <v>7</v>
          </cell>
        </row>
        <row r="23">
          <cell r="B23">
            <v>7.3330000000000002</v>
          </cell>
        </row>
        <row r="24">
          <cell r="B24">
            <v>7.6669999999999998</v>
          </cell>
        </row>
        <row r="25">
          <cell r="B25">
            <v>8</v>
          </cell>
        </row>
        <row r="26">
          <cell r="B26">
            <v>8.3330000000000002</v>
          </cell>
        </row>
        <row r="27">
          <cell r="B27">
            <v>8.6669999999999998</v>
          </cell>
        </row>
        <row r="28">
          <cell r="B28">
            <v>9</v>
          </cell>
        </row>
        <row r="29">
          <cell r="B29">
            <v>9.3330000000000002</v>
          </cell>
        </row>
        <row r="30">
          <cell r="B30">
            <v>9.6669999999999998</v>
          </cell>
        </row>
        <row r="31">
          <cell r="B31">
            <v>10</v>
          </cell>
        </row>
        <row r="32">
          <cell r="B32">
            <v>10.33</v>
          </cell>
        </row>
        <row r="33">
          <cell r="B33">
            <v>10.67</v>
          </cell>
        </row>
        <row r="34">
          <cell r="B34">
            <v>11</v>
          </cell>
        </row>
        <row r="35">
          <cell r="B35">
            <v>11.33</v>
          </cell>
        </row>
        <row r="36">
          <cell r="B36">
            <v>11.67</v>
          </cell>
        </row>
        <row r="37">
          <cell r="B37">
            <v>12</v>
          </cell>
        </row>
        <row r="38">
          <cell r="B38">
            <v>12.33</v>
          </cell>
        </row>
        <row r="39">
          <cell r="B39">
            <v>12.67</v>
          </cell>
        </row>
        <row r="40">
          <cell r="B40">
            <v>12.93</v>
          </cell>
        </row>
        <row r="41">
          <cell r="B41">
            <v>13.23</v>
          </cell>
        </row>
        <row r="42">
          <cell r="B42">
            <v>13.56</v>
          </cell>
        </row>
        <row r="43">
          <cell r="B43">
            <v>13.93</v>
          </cell>
        </row>
        <row r="44">
          <cell r="B44">
            <v>14.35</v>
          </cell>
        </row>
        <row r="45">
          <cell r="B45">
            <v>14.82</v>
          </cell>
        </row>
        <row r="46">
          <cell r="B46">
            <v>15.35</v>
          </cell>
        </row>
        <row r="47">
          <cell r="B47">
            <v>15.94</v>
          </cell>
        </row>
        <row r="48">
          <cell r="B48">
            <v>16.600000000000001</v>
          </cell>
        </row>
        <row r="49">
          <cell r="B49">
            <v>17.350000000000001</v>
          </cell>
        </row>
        <row r="50">
          <cell r="B50">
            <v>18.18</v>
          </cell>
        </row>
        <row r="51">
          <cell r="B51">
            <v>19.12</v>
          </cell>
        </row>
        <row r="52">
          <cell r="B52">
            <v>20.170000000000002</v>
          </cell>
        </row>
        <row r="53">
          <cell r="B53">
            <v>21.35</v>
          </cell>
        </row>
        <row r="54">
          <cell r="B54">
            <v>22.67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4:P28"/>
  <sheetViews>
    <sheetView tabSelected="1" topLeftCell="J4" zoomScale="130" zoomScaleNormal="130" workbookViewId="0">
      <selection activeCell="P26" sqref="P26"/>
    </sheetView>
  </sheetViews>
  <sheetFormatPr defaultRowHeight="15" x14ac:dyDescent="0.25"/>
  <sheetData>
    <row r="24" spans="4:16" x14ac:dyDescent="0.25">
      <c r="N24" t="s">
        <v>91</v>
      </c>
      <c r="O24" t="s">
        <v>28</v>
      </c>
      <c r="P24" t="s">
        <v>14</v>
      </c>
    </row>
    <row r="25" spans="4:16" x14ac:dyDescent="0.25">
      <c r="M25" t="s">
        <v>92</v>
      </c>
      <c r="N25">
        <v>1.6</v>
      </c>
      <c r="O25">
        <v>2.0979999999999999</v>
      </c>
      <c r="P25">
        <v>1.4</v>
      </c>
    </row>
    <row r="26" spans="4:16" x14ac:dyDescent="0.25">
      <c r="M26" t="s">
        <v>93</v>
      </c>
      <c r="N26">
        <v>2.052</v>
      </c>
      <c r="O26">
        <v>2.5939999999999999</v>
      </c>
      <c r="P26">
        <v>1.92</v>
      </c>
    </row>
    <row r="27" spans="4:16" x14ac:dyDescent="0.25">
      <c r="D27" s="1"/>
    </row>
    <row r="28" spans="4:16" x14ac:dyDescent="0.25">
      <c r="N28">
        <f>N26/N25</f>
        <v>1.2825</v>
      </c>
      <c r="O28">
        <f>O26/O25</f>
        <v>1.2364156339370829</v>
      </c>
      <c r="P28">
        <f>P26/P25</f>
        <v>1.3714285714285714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1.732050807569</v>
      </c>
    </row>
    <row r="4" spans="1:3" x14ac:dyDescent="0.25">
      <c r="A4" t="s">
        <v>2</v>
      </c>
      <c r="B4" t="s">
        <v>5</v>
      </c>
      <c r="C4">
        <v>1.732050807569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-173.2050807569</v>
      </c>
    </row>
    <row r="15" spans="1:3" x14ac:dyDescent="0.25">
      <c r="A15" t="s">
        <v>2</v>
      </c>
      <c r="B15" t="s">
        <v>15</v>
      </c>
      <c r="C15" s="1">
        <v>0.02</v>
      </c>
    </row>
    <row r="16" spans="1:3" x14ac:dyDescent="0.25">
      <c r="A16" t="s">
        <v>2</v>
      </c>
      <c r="B16" t="s">
        <v>16</v>
      </c>
      <c r="C16" s="1">
        <v>0.08</v>
      </c>
    </row>
    <row r="17" spans="1:3" x14ac:dyDescent="0.25">
      <c r="A17" t="s">
        <v>2</v>
      </c>
      <c r="B17" t="s">
        <v>17</v>
      </c>
      <c r="C17">
        <v>10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2.2309401076760001E-2</v>
      </c>
    </row>
    <row r="20" spans="1:3" x14ac:dyDescent="0.25">
      <c r="A20" t="s">
        <v>2</v>
      </c>
      <c r="B20" t="s">
        <v>20</v>
      </c>
      <c r="C20" s="1">
        <v>8.2309401076760005E-2</v>
      </c>
    </row>
    <row r="21" spans="1:3" x14ac:dyDescent="0.25">
      <c r="A21" t="s">
        <v>2</v>
      </c>
      <c r="B21" t="s">
        <v>21</v>
      </c>
      <c r="C21">
        <v>10.00230940108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1.2990381056769999E-4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-0.20203598588710001</v>
      </c>
    </row>
    <row r="71" spans="1:3" x14ac:dyDescent="0.25">
      <c r="A71" t="s">
        <v>2</v>
      </c>
      <c r="B71" t="s">
        <v>81</v>
      </c>
      <c r="C71">
        <v>-9.9362270832059991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3.333333333333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2.7656877740289998</v>
      </c>
    </row>
    <row r="82" spans="1:3" x14ac:dyDescent="0.25">
      <c r="A82" t="s">
        <v>2</v>
      </c>
      <c r="B82" t="s">
        <v>71</v>
      </c>
      <c r="C82">
        <v>0.1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6.9282032302759999</v>
      </c>
    </row>
    <row r="86" spans="1:3" x14ac:dyDescent="0.25">
      <c r="A86" t="s">
        <v>2</v>
      </c>
      <c r="B86" t="s">
        <v>73</v>
      </c>
      <c r="C86">
        <v>-195.8159602266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2</v>
      </c>
      <c r="B89" t="s">
        <v>90</v>
      </c>
      <c r="C89">
        <v>31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0.81169999999999998</v>
      </c>
      <c r="D1" s="1">
        <v>0.95620000000000005</v>
      </c>
      <c r="E1" s="1">
        <v>1.077</v>
      </c>
      <c r="F1" s="1">
        <v>1.1499999999999999</v>
      </c>
      <c r="G1" s="1">
        <v>1.2330000000000001</v>
      </c>
      <c r="H1" s="1">
        <v>1.2949999999999999</v>
      </c>
      <c r="I1" s="1">
        <v>1.359</v>
      </c>
      <c r="J1" s="1">
        <v>1.409</v>
      </c>
      <c r="K1" s="1">
        <v>1.4570000000000001</v>
      </c>
      <c r="L1" s="1">
        <v>1.5009999999999999</v>
      </c>
      <c r="M1" s="1">
        <v>1.54</v>
      </c>
      <c r="N1" s="1">
        <v>1.5760000000000001</v>
      </c>
      <c r="O1" s="1">
        <v>1.61</v>
      </c>
      <c r="P1" s="1">
        <v>1.641</v>
      </c>
      <c r="Q1" s="1">
        <v>1.671</v>
      </c>
      <c r="R1" s="1">
        <v>1.6990000000000001</v>
      </c>
      <c r="S1" s="1">
        <v>1.726</v>
      </c>
      <c r="T1" s="1">
        <v>1.7509999999999999</v>
      </c>
      <c r="U1" s="1">
        <v>1.776</v>
      </c>
      <c r="V1" s="1">
        <v>1.7989999999999999</v>
      </c>
      <c r="W1" s="1">
        <v>1.8220000000000001</v>
      </c>
      <c r="X1" s="1">
        <v>1.8440000000000001</v>
      </c>
      <c r="Y1" s="1">
        <v>1.8660000000000001</v>
      </c>
      <c r="Z1" s="1">
        <v>1.8859999999999999</v>
      </c>
      <c r="AA1" s="1">
        <v>1.907</v>
      </c>
      <c r="AB1" s="1">
        <v>1.9259999999999999</v>
      </c>
      <c r="AC1" s="1">
        <v>1.9450000000000001</v>
      </c>
      <c r="AD1" s="1">
        <v>1.9630000000000001</v>
      </c>
      <c r="AE1" s="1">
        <v>1.9810000000000001</v>
      </c>
      <c r="AF1" s="1">
        <v>1.9990000000000001</v>
      </c>
      <c r="AG1" s="1">
        <v>2.016</v>
      </c>
      <c r="AH1" s="1">
        <v>2.032</v>
      </c>
      <c r="AI1" s="1">
        <v>2.048</v>
      </c>
      <c r="AJ1" s="1">
        <v>2.0630000000000002</v>
      </c>
      <c r="AK1" s="1">
        <v>2.0779999999999998</v>
      </c>
      <c r="AL1" s="1">
        <v>2.093</v>
      </c>
      <c r="AM1" s="1">
        <v>2.258</v>
      </c>
      <c r="AN1" s="1">
        <v>2.3570000000000002</v>
      </c>
      <c r="AO1" s="1">
        <v>2.4140000000000001</v>
      </c>
      <c r="AP1" s="1">
        <v>2.4590000000000001</v>
      </c>
      <c r="AQ1" s="1">
        <v>2.4940000000000002</v>
      </c>
      <c r="AR1" s="1">
        <v>2.5219999999999998</v>
      </c>
      <c r="AS1" s="1">
        <v>2.5449999999999999</v>
      </c>
      <c r="AT1" s="1">
        <v>2.5619999999999998</v>
      </c>
      <c r="AU1" s="1">
        <v>2.5760000000000001</v>
      </c>
      <c r="AV1" s="1">
        <v>2.5859999999999999</v>
      </c>
      <c r="AW1" s="1">
        <v>2.5939999999999999</v>
      </c>
      <c r="AX1" s="1">
        <v>2.601</v>
      </c>
      <c r="AY1" s="1">
        <v>2.605</v>
      </c>
      <c r="AZ1" s="1">
        <v>2.609</v>
      </c>
      <c r="BA1" s="1">
        <v>2.6120000000000001</v>
      </c>
      <c r="BB1" s="1">
        <v>2.6139999999999999</v>
      </c>
      <c r="BC1" s="1">
        <v>2.6160000000000001</v>
      </c>
      <c r="BD1" s="1">
        <v>2.617</v>
      </c>
      <c r="BE1" s="1">
        <v>2.6179999999999999</v>
      </c>
      <c r="BF1" s="1">
        <v>2.6190000000000002</v>
      </c>
    </row>
    <row r="2" spans="1:58" x14ac:dyDescent="0.25">
      <c r="A2" s="1">
        <v>238</v>
      </c>
      <c r="B2" s="1">
        <v>0.33329999999999999</v>
      </c>
      <c r="C2" s="1">
        <v>0.69679999999999997</v>
      </c>
      <c r="D2" s="1">
        <v>0.89790000000000003</v>
      </c>
      <c r="E2" s="1">
        <v>0.97909999999999997</v>
      </c>
      <c r="F2" s="1">
        <v>1.0760000000000001</v>
      </c>
      <c r="G2" s="1">
        <v>1.137</v>
      </c>
      <c r="H2" s="1">
        <v>1.2090000000000001</v>
      </c>
      <c r="I2" s="1">
        <v>1.26</v>
      </c>
      <c r="J2" s="1">
        <v>1.3140000000000001</v>
      </c>
      <c r="K2" s="1">
        <v>1.3540000000000001</v>
      </c>
      <c r="L2" s="1">
        <v>1.3979999999999999</v>
      </c>
      <c r="M2" s="1">
        <v>1.4319999999999999</v>
      </c>
      <c r="N2" s="1">
        <v>1.468</v>
      </c>
      <c r="O2" s="1">
        <v>1.4970000000000001</v>
      </c>
      <c r="P2" s="1">
        <v>1.5269999999999999</v>
      </c>
      <c r="Q2" s="1">
        <v>1.554</v>
      </c>
      <c r="R2" s="1">
        <v>1.581</v>
      </c>
      <c r="S2" s="1">
        <v>1.605</v>
      </c>
      <c r="T2" s="1">
        <v>1.629</v>
      </c>
      <c r="U2" s="1">
        <v>1.651</v>
      </c>
      <c r="V2" s="1">
        <v>1.6739999999999999</v>
      </c>
      <c r="W2" s="1">
        <v>1.694</v>
      </c>
      <c r="X2" s="1">
        <v>1.7150000000000001</v>
      </c>
      <c r="Y2" s="1">
        <v>1.7350000000000001</v>
      </c>
      <c r="Z2" s="1">
        <v>1.7549999999999999</v>
      </c>
      <c r="AA2" s="1">
        <v>1.774</v>
      </c>
      <c r="AB2" s="1">
        <v>1.792</v>
      </c>
      <c r="AC2" s="1">
        <v>1.81</v>
      </c>
      <c r="AD2" s="1">
        <v>1.8280000000000001</v>
      </c>
      <c r="AE2" s="1">
        <v>1.845</v>
      </c>
      <c r="AF2" s="1">
        <v>1.8620000000000001</v>
      </c>
      <c r="AG2" s="1">
        <v>1.8779999999999999</v>
      </c>
      <c r="AH2" s="1">
        <v>1.8939999999999999</v>
      </c>
      <c r="AI2" s="1">
        <v>1.909</v>
      </c>
      <c r="AJ2" s="1">
        <v>1.9239999999999999</v>
      </c>
      <c r="AK2" s="1">
        <v>1.9390000000000001</v>
      </c>
      <c r="AL2" s="1">
        <v>1.9530000000000001</v>
      </c>
      <c r="AM2" s="1">
        <v>2.1190000000000002</v>
      </c>
      <c r="AN2" s="1">
        <v>2.218</v>
      </c>
      <c r="AO2" s="1">
        <v>2.2749999999999999</v>
      </c>
      <c r="AP2" s="1">
        <v>2.3210000000000002</v>
      </c>
      <c r="AQ2" s="1">
        <v>2.3570000000000002</v>
      </c>
      <c r="AR2" s="1">
        <v>2.3860000000000001</v>
      </c>
      <c r="AS2" s="1">
        <v>2.4079999999999999</v>
      </c>
      <c r="AT2" s="1">
        <v>2.4260000000000002</v>
      </c>
      <c r="AU2" s="1">
        <v>2.44</v>
      </c>
      <c r="AV2" s="1">
        <v>2.4500000000000002</v>
      </c>
      <c r="AW2" s="1">
        <v>2.4590000000000001</v>
      </c>
      <c r="AX2" s="1">
        <v>2.4649999999999999</v>
      </c>
      <c r="AY2" s="1">
        <v>2.4700000000000002</v>
      </c>
      <c r="AZ2" s="1">
        <v>2.4740000000000002</v>
      </c>
      <c r="BA2" s="1">
        <v>2.4769999999999999</v>
      </c>
      <c r="BB2" s="1">
        <v>2.4790000000000001</v>
      </c>
      <c r="BC2" s="1">
        <v>2.48</v>
      </c>
      <c r="BD2" s="1">
        <v>2.4820000000000002</v>
      </c>
      <c r="BE2" s="1">
        <v>2.4830000000000001</v>
      </c>
      <c r="BF2" s="1">
        <v>2.484</v>
      </c>
    </row>
    <row r="3" spans="1:58" x14ac:dyDescent="0.25">
      <c r="A3" s="1">
        <v>239</v>
      </c>
      <c r="B3" s="1">
        <v>0.66669999999999996</v>
      </c>
      <c r="C3" s="1">
        <v>0.8206</v>
      </c>
      <c r="D3" s="1">
        <v>1.016</v>
      </c>
      <c r="E3" s="1">
        <v>1.1539999999999999</v>
      </c>
      <c r="F3" s="1">
        <v>1.236</v>
      </c>
      <c r="G3" s="1">
        <v>1.3280000000000001</v>
      </c>
      <c r="H3" s="1">
        <v>1.3959999999999999</v>
      </c>
      <c r="I3" s="1">
        <v>1.466</v>
      </c>
      <c r="J3" s="1">
        <v>1.5189999999999999</v>
      </c>
      <c r="K3" s="1">
        <v>1.571</v>
      </c>
      <c r="L3" s="1">
        <v>1.617</v>
      </c>
      <c r="M3" s="1">
        <v>1.66</v>
      </c>
      <c r="N3" s="1">
        <v>1.6970000000000001</v>
      </c>
      <c r="O3" s="1">
        <v>1.7330000000000001</v>
      </c>
      <c r="P3" s="1">
        <v>1.7649999999999999</v>
      </c>
      <c r="Q3" s="1">
        <v>1.7969999999999999</v>
      </c>
      <c r="R3" s="1">
        <v>1.825</v>
      </c>
      <c r="S3" s="1">
        <v>1.853</v>
      </c>
      <c r="T3" s="1">
        <v>1.879</v>
      </c>
      <c r="U3" s="1">
        <v>1.9039999999999999</v>
      </c>
      <c r="V3" s="1">
        <v>1.9279999999999999</v>
      </c>
      <c r="W3" s="1">
        <v>1.952</v>
      </c>
      <c r="X3" s="1">
        <v>1.974</v>
      </c>
      <c r="Y3" s="1">
        <v>1.996</v>
      </c>
      <c r="Z3" s="1">
        <v>2.0169999999999999</v>
      </c>
      <c r="AA3" s="1">
        <v>2.0379999999999998</v>
      </c>
      <c r="AB3" s="1">
        <v>2.0569999999999999</v>
      </c>
      <c r="AC3" s="1">
        <v>2.077</v>
      </c>
      <c r="AD3" s="1">
        <v>2.0950000000000002</v>
      </c>
      <c r="AE3" s="1">
        <v>2.1139999999999999</v>
      </c>
      <c r="AF3" s="1">
        <v>2.1309999999999998</v>
      </c>
      <c r="AG3" s="1">
        <v>2.149</v>
      </c>
      <c r="AH3" s="1">
        <v>2.165</v>
      </c>
      <c r="AI3" s="1">
        <v>2.1819999999999999</v>
      </c>
      <c r="AJ3" s="1">
        <v>2.1970000000000001</v>
      </c>
      <c r="AK3" s="1">
        <v>2.2130000000000001</v>
      </c>
      <c r="AL3" s="1">
        <v>2.2280000000000002</v>
      </c>
      <c r="AM3" s="1">
        <v>2.3980000000000001</v>
      </c>
      <c r="AN3" s="1">
        <v>2.4990000000000001</v>
      </c>
      <c r="AO3" s="1">
        <v>2.556</v>
      </c>
      <c r="AP3" s="1">
        <v>2.6019999999999999</v>
      </c>
      <c r="AQ3" s="1">
        <v>2.6379999999999999</v>
      </c>
      <c r="AR3" s="1">
        <v>2.6669999999999998</v>
      </c>
      <c r="AS3" s="1">
        <v>2.69</v>
      </c>
      <c r="AT3" s="1">
        <v>2.7080000000000002</v>
      </c>
      <c r="AU3" s="1">
        <v>2.722</v>
      </c>
      <c r="AV3" s="1">
        <v>2.7320000000000002</v>
      </c>
      <c r="AW3" s="1">
        <v>2.7410000000000001</v>
      </c>
      <c r="AX3" s="1">
        <v>2.7469999999999999</v>
      </c>
      <c r="AY3" s="1">
        <v>2.7519999999999998</v>
      </c>
      <c r="AZ3" s="1">
        <v>2.7559999999999998</v>
      </c>
      <c r="BA3" s="1">
        <v>2.7589999999999999</v>
      </c>
      <c r="BB3" s="1">
        <v>2.7610000000000001</v>
      </c>
      <c r="BC3" s="1">
        <v>2.7629999999999999</v>
      </c>
      <c r="BD3" s="1">
        <v>2.7639999999999998</v>
      </c>
      <c r="BE3" s="1">
        <v>2.7650000000000001</v>
      </c>
      <c r="BF3" s="1">
        <v>2.766</v>
      </c>
    </row>
    <row r="4" spans="1:58" x14ac:dyDescent="0.25">
      <c r="A4" s="1">
        <v>240</v>
      </c>
      <c r="B4" s="1">
        <v>1</v>
      </c>
      <c r="C4" s="1">
        <v>0.34899999999999998</v>
      </c>
      <c r="D4" s="1">
        <v>0.86119999999999997</v>
      </c>
      <c r="E4" s="1">
        <v>0.96430000000000005</v>
      </c>
      <c r="F4" s="1">
        <v>1.093</v>
      </c>
      <c r="G4" s="1">
        <v>1.1679999999999999</v>
      </c>
      <c r="H4" s="1">
        <v>1.2569999999999999</v>
      </c>
      <c r="I4" s="1">
        <v>1.3180000000000001</v>
      </c>
      <c r="J4" s="1">
        <v>1.381</v>
      </c>
      <c r="K4" s="1">
        <v>1.427</v>
      </c>
      <c r="L4" s="1">
        <v>1.4790000000000001</v>
      </c>
      <c r="M4" s="1">
        <v>1.5169999999999999</v>
      </c>
      <c r="N4" s="1">
        <v>1.5580000000000001</v>
      </c>
      <c r="O4" s="1">
        <v>1.59</v>
      </c>
      <c r="P4" s="1">
        <v>1.6240000000000001</v>
      </c>
      <c r="Q4" s="1">
        <v>1.653</v>
      </c>
      <c r="R4" s="1">
        <v>1.6819999999999999</v>
      </c>
      <c r="S4" s="1">
        <v>1.7090000000000001</v>
      </c>
      <c r="T4" s="1">
        <v>1.7350000000000001</v>
      </c>
      <c r="U4" s="1">
        <v>1.7589999999999999</v>
      </c>
      <c r="V4" s="1">
        <v>1.7829999999999999</v>
      </c>
      <c r="W4" s="1">
        <v>1.8049999999999999</v>
      </c>
      <c r="X4" s="1">
        <v>1.8280000000000001</v>
      </c>
      <c r="Y4" s="1">
        <v>1.849</v>
      </c>
      <c r="Z4" s="1">
        <v>1.87</v>
      </c>
      <c r="AA4" s="1">
        <v>1.89</v>
      </c>
      <c r="AB4" s="1">
        <v>1.91</v>
      </c>
      <c r="AC4" s="1">
        <v>1.929</v>
      </c>
      <c r="AD4" s="1">
        <v>1.948</v>
      </c>
      <c r="AE4" s="1">
        <v>1.966</v>
      </c>
      <c r="AF4" s="1">
        <v>1.9830000000000001</v>
      </c>
      <c r="AG4" s="1">
        <v>2.0009999999999999</v>
      </c>
      <c r="AH4" s="1">
        <v>2.0169999999999999</v>
      </c>
      <c r="AI4" s="1">
        <v>2.0329999999999999</v>
      </c>
      <c r="AJ4" s="1">
        <v>2.0489999999999999</v>
      </c>
      <c r="AK4" s="1">
        <v>2.0649999999999999</v>
      </c>
      <c r="AL4" s="1">
        <v>2.08</v>
      </c>
      <c r="AM4" s="1">
        <v>2.2509999999999999</v>
      </c>
      <c r="AN4" s="1">
        <v>2.3530000000000002</v>
      </c>
      <c r="AO4" s="1">
        <v>2.4089999999999998</v>
      </c>
      <c r="AP4" s="1">
        <v>2.456</v>
      </c>
      <c r="AQ4" s="1">
        <v>2.492</v>
      </c>
      <c r="AR4" s="1">
        <v>2.5209999999999999</v>
      </c>
      <c r="AS4" s="1">
        <v>2.544</v>
      </c>
      <c r="AT4" s="1">
        <v>2.5609999999999999</v>
      </c>
      <c r="AU4" s="1">
        <v>2.5750000000000002</v>
      </c>
      <c r="AV4" s="1">
        <v>2.5859999999999999</v>
      </c>
      <c r="AW4" s="1">
        <v>2.5939999999999999</v>
      </c>
      <c r="AX4" s="1">
        <v>2.6</v>
      </c>
      <c r="AY4" s="1">
        <v>2.605</v>
      </c>
      <c r="AZ4" s="1">
        <v>2.609</v>
      </c>
      <c r="BA4" s="1">
        <v>2.6120000000000001</v>
      </c>
      <c r="BB4" s="1">
        <v>2.6139999999999999</v>
      </c>
      <c r="BC4" s="1">
        <v>2.6160000000000001</v>
      </c>
      <c r="BD4" s="1">
        <v>2.617</v>
      </c>
      <c r="BE4" s="1">
        <v>2.6179999999999999</v>
      </c>
      <c r="BF4" s="1">
        <v>2.6190000000000002</v>
      </c>
    </row>
    <row r="5" spans="1:58" x14ac:dyDescent="0.25">
      <c r="A5" s="1">
        <v>241</v>
      </c>
      <c r="B5" s="1">
        <v>1.333</v>
      </c>
      <c r="C5" s="1">
        <v>0.215</v>
      </c>
      <c r="D5" s="1">
        <v>0.48659999999999998</v>
      </c>
      <c r="E5" s="1">
        <v>0.88770000000000004</v>
      </c>
      <c r="F5" s="1">
        <v>0.99570000000000003</v>
      </c>
      <c r="G5" s="1">
        <v>1.1200000000000001</v>
      </c>
      <c r="H5" s="1">
        <v>1.2010000000000001</v>
      </c>
      <c r="I5" s="1">
        <v>1.2869999999999999</v>
      </c>
      <c r="J5" s="1">
        <v>1.3480000000000001</v>
      </c>
      <c r="K5" s="1">
        <v>1.407</v>
      </c>
      <c r="L5" s="1">
        <v>1.4590000000000001</v>
      </c>
      <c r="M5" s="1">
        <v>1.506</v>
      </c>
      <c r="N5" s="1">
        <v>1.5469999999999999</v>
      </c>
      <c r="O5" s="1">
        <v>1.5860000000000001</v>
      </c>
      <c r="P5" s="1">
        <v>1.62</v>
      </c>
      <c r="Q5" s="1">
        <v>1.653</v>
      </c>
      <c r="R5" s="1">
        <v>1.6830000000000001</v>
      </c>
      <c r="S5" s="1">
        <v>1.712</v>
      </c>
      <c r="T5" s="1">
        <v>1.7390000000000001</v>
      </c>
      <c r="U5" s="1">
        <v>1.766</v>
      </c>
      <c r="V5" s="1">
        <v>1.7909999999999999</v>
      </c>
      <c r="W5" s="1">
        <v>1.8149999999999999</v>
      </c>
      <c r="X5" s="1">
        <v>1.8380000000000001</v>
      </c>
      <c r="Y5" s="1">
        <v>1.861</v>
      </c>
      <c r="Z5" s="1">
        <v>1.883</v>
      </c>
      <c r="AA5" s="1">
        <v>1.9039999999999999</v>
      </c>
      <c r="AB5" s="1">
        <v>1.9239999999999999</v>
      </c>
      <c r="AC5" s="1">
        <v>1.944</v>
      </c>
      <c r="AD5" s="1">
        <v>1.9630000000000001</v>
      </c>
      <c r="AE5" s="1">
        <v>1.982</v>
      </c>
      <c r="AF5" s="1">
        <v>2</v>
      </c>
      <c r="AG5" s="1">
        <v>2.0179999999999998</v>
      </c>
      <c r="AH5" s="1">
        <v>2.0350000000000001</v>
      </c>
      <c r="AI5" s="1">
        <v>2.0510000000000002</v>
      </c>
      <c r="AJ5" s="1">
        <v>2.0670000000000002</v>
      </c>
      <c r="AK5" s="1">
        <v>2.0830000000000002</v>
      </c>
      <c r="AL5" s="1">
        <v>2.0979999999999999</v>
      </c>
      <c r="AM5" s="1">
        <v>2.27</v>
      </c>
      <c r="AN5" s="1">
        <v>2.3730000000000002</v>
      </c>
      <c r="AO5" s="1">
        <v>2.4289999999999998</v>
      </c>
      <c r="AP5" s="1">
        <v>2.4750000000000001</v>
      </c>
      <c r="AQ5" s="1">
        <v>2.512</v>
      </c>
      <c r="AR5" s="1">
        <v>2.5409999999999999</v>
      </c>
      <c r="AS5" s="1">
        <v>2.5630000000000002</v>
      </c>
      <c r="AT5" s="1">
        <v>2.581</v>
      </c>
      <c r="AU5" s="1">
        <v>2.5950000000000002</v>
      </c>
      <c r="AV5" s="1">
        <v>2.605</v>
      </c>
      <c r="AW5" s="1">
        <v>2.613</v>
      </c>
      <c r="AX5" s="1">
        <v>2.62</v>
      </c>
      <c r="AY5" s="1">
        <v>2.625</v>
      </c>
      <c r="AZ5" s="1">
        <v>2.6280000000000001</v>
      </c>
      <c r="BA5" s="1">
        <v>2.6309999999999998</v>
      </c>
      <c r="BB5" s="1">
        <v>2.633</v>
      </c>
      <c r="BC5" s="1">
        <v>2.6349999999999998</v>
      </c>
      <c r="BD5" s="1">
        <v>2.6360000000000001</v>
      </c>
      <c r="BE5" s="1">
        <v>2.637</v>
      </c>
      <c r="BF5" s="1">
        <v>2.6379999999999999</v>
      </c>
    </row>
    <row r="6" spans="1:58" x14ac:dyDescent="0.25">
      <c r="A6" s="1">
        <v>242</v>
      </c>
      <c r="B6" s="1">
        <v>1.667</v>
      </c>
      <c r="C6" s="1">
        <v>0.1575</v>
      </c>
      <c r="D6" s="1">
        <v>0.26050000000000001</v>
      </c>
      <c r="E6" s="1">
        <v>0.49340000000000001</v>
      </c>
      <c r="F6" s="1">
        <v>0.89580000000000004</v>
      </c>
      <c r="G6" s="1">
        <v>0.99690000000000001</v>
      </c>
      <c r="H6" s="1">
        <v>1.1259999999999999</v>
      </c>
      <c r="I6" s="1">
        <v>1.202</v>
      </c>
      <c r="J6" s="1">
        <v>1.284</v>
      </c>
      <c r="K6" s="1">
        <v>1.34</v>
      </c>
      <c r="L6" s="1">
        <v>1.4039999999999999</v>
      </c>
      <c r="M6" s="1">
        <v>1.4490000000000001</v>
      </c>
      <c r="N6" s="1">
        <v>1.496</v>
      </c>
      <c r="O6" s="1">
        <v>1.5329999999999999</v>
      </c>
      <c r="P6" s="1">
        <v>1.571</v>
      </c>
      <c r="Q6" s="1">
        <v>1.603</v>
      </c>
      <c r="R6" s="1">
        <v>1.635</v>
      </c>
      <c r="S6" s="1">
        <v>1.663</v>
      </c>
      <c r="T6" s="1">
        <v>1.6919999999999999</v>
      </c>
      <c r="U6" s="1">
        <v>1.7170000000000001</v>
      </c>
      <c r="V6" s="1">
        <v>1.7430000000000001</v>
      </c>
      <c r="W6" s="1">
        <v>1.7669999999999999</v>
      </c>
      <c r="X6" s="1">
        <v>1.79</v>
      </c>
      <c r="Y6" s="1">
        <v>1.8129999999999999</v>
      </c>
      <c r="Z6" s="1">
        <v>1.835</v>
      </c>
      <c r="AA6" s="1">
        <v>1.8560000000000001</v>
      </c>
      <c r="AB6" s="1">
        <v>1.8759999999999999</v>
      </c>
      <c r="AC6" s="1">
        <v>1.8959999999999999</v>
      </c>
      <c r="AD6" s="1">
        <v>1.9159999999999999</v>
      </c>
      <c r="AE6" s="1">
        <v>1.9339999999999999</v>
      </c>
      <c r="AF6" s="1">
        <v>1.9530000000000001</v>
      </c>
      <c r="AG6" s="1">
        <v>1.97</v>
      </c>
      <c r="AH6" s="1">
        <v>1.9870000000000001</v>
      </c>
      <c r="AI6" s="1">
        <v>2.004</v>
      </c>
      <c r="AJ6" s="1">
        <v>2.02</v>
      </c>
      <c r="AK6" s="1">
        <v>2.036</v>
      </c>
      <c r="AL6" s="1">
        <v>2.052</v>
      </c>
      <c r="AM6" s="1">
        <v>2.226</v>
      </c>
      <c r="AN6" s="1">
        <v>2.3290000000000002</v>
      </c>
      <c r="AO6" s="1">
        <v>2.3849999999999998</v>
      </c>
      <c r="AP6" s="1">
        <v>2.431</v>
      </c>
      <c r="AQ6" s="1">
        <v>2.468</v>
      </c>
      <c r="AR6" s="1">
        <v>2.4969999999999999</v>
      </c>
      <c r="AS6" s="1">
        <v>2.5190000000000001</v>
      </c>
      <c r="AT6" s="1">
        <v>2.5369999999999999</v>
      </c>
      <c r="AU6" s="1">
        <v>2.5499999999999998</v>
      </c>
      <c r="AV6" s="1">
        <v>2.5609999999999999</v>
      </c>
      <c r="AW6" s="1">
        <v>2.569</v>
      </c>
      <c r="AX6" s="1">
        <v>2.5750000000000002</v>
      </c>
      <c r="AY6" s="1">
        <v>2.58</v>
      </c>
      <c r="AZ6" s="1">
        <v>2.5840000000000001</v>
      </c>
      <c r="BA6" s="1">
        <v>2.5870000000000002</v>
      </c>
      <c r="BB6" s="1">
        <v>2.589</v>
      </c>
      <c r="BC6" s="1">
        <v>2.59</v>
      </c>
      <c r="BD6" s="1">
        <v>2.5920000000000001</v>
      </c>
      <c r="BE6" s="1">
        <v>2.593</v>
      </c>
      <c r="BF6" s="1">
        <v>2.5939999999999999</v>
      </c>
    </row>
    <row r="7" spans="1:58" x14ac:dyDescent="0.25">
      <c r="A7" s="1">
        <v>243</v>
      </c>
      <c r="B7" s="1">
        <v>2</v>
      </c>
      <c r="C7" s="1">
        <v>0.1128</v>
      </c>
      <c r="D7" s="1">
        <v>0.192</v>
      </c>
      <c r="E7" s="1">
        <v>0.26879999999999998</v>
      </c>
      <c r="F7" s="1">
        <v>0.51039999999999996</v>
      </c>
      <c r="G7" s="1">
        <v>0.89700000000000002</v>
      </c>
      <c r="H7" s="1">
        <v>1.014</v>
      </c>
      <c r="I7" s="1">
        <v>1.139</v>
      </c>
      <c r="J7" s="1">
        <v>1.216</v>
      </c>
      <c r="K7" s="1">
        <v>1.2949999999999999</v>
      </c>
      <c r="L7" s="1">
        <v>1.3580000000000001</v>
      </c>
      <c r="M7" s="1">
        <v>1.4159999999999999</v>
      </c>
      <c r="N7" s="1">
        <v>1.464</v>
      </c>
      <c r="O7" s="1">
        <v>1.5089999999999999</v>
      </c>
      <c r="P7" s="1">
        <v>1.5469999999999999</v>
      </c>
      <c r="Q7" s="1">
        <v>1.585</v>
      </c>
      <c r="R7" s="1">
        <v>1.617</v>
      </c>
      <c r="S7" s="1">
        <v>1.649</v>
      </c>
      <c r="T7" s="1">
        <v>1.6779999999999999</v>
      </c>
      <c r="U7" s="1">
        <v>1.7070000000000001</v>
      </c>
      <c r="V7" s="1">
        <v>1.7330000000000001</v>
      </c>
      <c r="W7" s="1">
        <v>1.7589999999999999</v>
      </c>
      <c r="X7" s="1">
        <v>1.7829999999999999</v>
      </c>
      <c r="Y7" s="1">
        <v>1.8069999999999999</v>
      </c>
      <c r="Z7" s="1">
        <v>1.83</v>
      </c>
      <c r="AA7" s="1">
        <v>1.8520000000000001</v>
      </c>
      <c r="AB7" s="1">
        <v>1.873</v>
      </c>
      <c r="AC7" s="1">
        <v>1.8939999999999999</v>
      </c>
      <c r="AD7" s="1">
        <v>1.9139999999999999</v>
      </c>
      <c r="AE7" s="1">
        <v>1.9330000000000001</v>
      </c>
      <c r="AF7" s="1">
        <v>1.952</v>
      </c>
      <c r="AG7" s="1">
        <v>1.97</v>
      </c>
      <c r="AH7" s="1">
        <v>1.9870000000000001</v>
      </c>
      <c r="AI7" s="1">
        <v>2.0049999999999999</v>
      </c>
      <c r="AJ7" s="1">
        <v>2.0209999999999999</v>
      </c>
      <c r="AK7" s="1">
        <v>2.0369999999999999</v>
      </c>
      <c r="AL7" s="1">
        <v>2.0529999999999999</v>
      </c>
      <c r="AM7" s="1">
        <v>2.2280000000000002</v>
      </c>
      <c r="AN7" s="1">
        <v>2.331</v>
      </c>
      <c r="AO7" s="1">
        <v>2.387</v>
      </c>
      <c r="AP7" s="1">
        <v>2.4329999999999998</v>
      </c>
      <c r="AQ7" s="1">
        <v>2.4700000000000002</v>
      </c>
      <c r="AR7" s="1">
        <v>2.4980000000000002</v>
      </c>
      <c r="AS7" s="1">
        <v>2.5209999999999999</v>
      </c>
      <c r="AT7" s="1">
        <v>2.5390000000000001</v>
      </c>
      <c r="AU7" s="1">
        <v>2.552</v>
      </c>
      <c r="AV7" s="1">
        <v>2.5630000000000002</v>
      </c>
      <c r="AW7" s="1">
        <v>2.5710000000000002</v>
      </c>
      <c r="AX7" s="1">
        <v>2.577</v>
      </c>
      <c r="AY7" s="1">
        <v>2.5819999999999999</v>
      </c>
      <c r="AZ7" s="1">
        <v>2.5859999999999999</v>
      </c>
      <c r="BA7" s="1">
        <v>2.5880000000000001</v>
      </c>
      <c r="BB7" s="1">
        <v>2.5910000000000002</v>
      </c>
      <c r="BC7" s="1">
        <v>2.5920000000000001</v>
      </c>
      <c r="BD7" s="1">
        <v>2.593</v>
      </c>
      <c r="BE7" s="1">
        <v>2.5939999999999999</v>
      </c>
      <c r="BF7" s="1">
        <v>2.5950000000000002</v>
      </c>
    </row>
    <row r="8" spans="1:58" x14ac:dyDescent="0.25">
      <c r="A8" s="1">
        <v>244</v>
      </c>
      <c r="B8" s="1">
        <v>2.3330000000000002</v>
      </c>
      <c r="C8" s="1">
        <v>8.115E-2</v>
      </c>
      <c r="D8" s="1">
        <v>0.13789999999999999</v>
      </c>
      <c r="E8" s="1">
        <v>0.1961</v>
      </c>
      <c r="F8" s="1">
        <v>0.28070000000000001</v>
      </c>
      <c r="G8" s="1">
        <v>0.51919999999999999</v>
      </c>
      <c r="H8" s="1">
        <v>0.9224</v>
      </c>
      <c r="I8" s="1">
        <v>1.0309999999999999</v>
      </c>
      <c r="J8" s="1">
        <v>1.155</v>
      </c>
      <c r="K8" s="1">
        <v>1.228</v>
      </c>
      <c r="L8" s="1">
        <v>1.3140000000000001</v>
      </c>
      <c r="M8" s="1">
        <v>1.37</v>
      </c>
      <c r="N8" s="1">
        <v>1.43</v>
      </c>
      <c r="O8" s="1">
        <v>1.474</v>
      </c>
      <c r="P8" s="1">
        <v>1.5189999999999999</v>
      </c>
      <c r="Q8" s="1">
        <v>1.556</v>
      </c>
      <c r="R8" s="1">
        <v>1.593</v>
      </c>
      <c r="S8" s="1">
        <v>1.625</v>
      </c>
      <c r="T8" s="1">
        <v>1.6559999999999999</v>
      </c>
      <c r="U8" s="1">
        <v>1.6839999999999999</v>
      </c>
      <c r="V8" s="1">
        <v>1.712</v>
      </c>
      <c r="W8" s="1">
        <v>1.7370000000000001</v>
      </c>
      <c r="X8" s="1">
        <v>1.7629999999999999</v>
      </c>
      <c r="Y8" s="1">
        <v>1.786</v>
      </c>
      <c r="Z8" s="1">
        <v>1.81</v>
      </c>
      <c r="AA8" s="1">
        <v>1.8320000000000001</v>
      </c>
      <c r="AB8" s="1">
        <v>1.8540000000000001</v>
      </c>
      <c r="AC8" s="1">
        <v>1.875</v>
      </c>
      <c r="AD8" s="1">
        <v>1.895</v>
      </c>
      <c r="AE8" s="1">
        <v>1.915</v>
      </c>
      <c r="AF8" s="1">
        <v>1.9339999999999999</v>
      </c>
      <c r="AG8" s="1">
        <v>1.952</v>
      </c>
      <c r="AH8" s="1">
        <v>1.97</v>
      </c>
      <c r="AI8" s="1">
        <v>1.9870000000000001</v>
      </c>
      <c r="AJ8" s="1">
        <v>2.004</v>
      </c>
      <c r="AK8" s="1">
        <v>2.0209999999999999</v>
      </c>
      <c r="AL8" s="1">
        <v>2.036</v>
      </c>
      <c r="AM8" s="1">
        <v>2.2149999999999999</v>
      </c>
      <c r="AN8" s="1">
        <v>2.319</v>
      </c>
      <c r="AO8" s="1">
        <v>2.3759999999999999</v>
      </c>
      <c r="AP8" s="1">
        <v>2.4220000000000002</v>
      </c>
      <c r="AQ8" s="1">
        <v>2.4590000000000001</v>
      </c>
      <c r="AR8" s="1">
        <v>2.488</v>
      </c>
      <c r="AS8" s="1">
        <v>2.5099999999999998</v>
      </c>
      <c r="AT8" s="1">
        <v>2.528</v>
      </c>
      <c r="AU8" s="1">
        <v>2.5419999999999998</v>
      </c>
      <c r="AV8" s="1">
        <v>2.552</v>
      </c>
      <c r="AW8" s="1">
        <v>2.56</v>
      </c>
      <c r="AX8" s="1">
        <v>2.5659999999999998</v>
      </c>
      <c r="AY8" s="1">
        <v>2.5710000000000002</v>
      </c>
      <c r="AZ8" s="1">
        <v>2.5750000000000002</v>
      </c>
      <c r="BA8" s="1">
        <v>2.5779999999999998</v>
      </c>
      <c r="BB8" s="1">
        <v>2.58</v>
      </c>
      <c r="BC8" s="1">
        <v>2.581</v>
      </c>
      <c r="BD8" s="1">
        <v>2.5830000000000002</v>
      </c>
      <c r="BE8" s="1">
        <v>2.5840000000000001</v>
      </c>
      <c r="BF8" s="1">
        <v>2.5840000000000001</v>
      </c>
    </row>
    <row r="9" spans="1:58" x14ac:dyDescent="0.25">
      <c r="A9" s="1">
        <v>245</v>
      </c>
      <c r="B9" s="1">
        <v>2.6669999999999998</v>
      </c>
      <c r="C9" s="1">
        <v>5.8009999999999999E-2</v>
      </c>
      <c r="D9" s="1">
        <v>9.8820000000000005E-2</v>
      </c>
      <c r="E9" s="1">
        <v>0.1394</v>
      </c>
      <c r="F9" s="1">
        <v>0.20380000000000001</v>
      </c>
      <c r="G9" s="1">
        <v>0.28849999999999998</v>
      </c>
      <c r="H9" s="1">
        <v>0.54849999999999999</v>
      </c>
      <c r="I9" s="1">
        <v>0.93159999999999998</v>
      </c>
      <c r="J9" s="1">
        <v>1.044</v>
      </c>
      <c r="K9" s="1">
        <v>1.165</v>
      </c>
      <c r="L9" s="1">
        <v>1.248</v>
      </c>
      <c r="M9" s="1">
        <v>1.3280000000000001</v>
      </c>
      <c r="N9" s="1">
        <v>1.387</v>
      </c>
      <c r="O9" s="1">
        <v>1.4450000000000001</v>
      </c>
      <c r="P9" s="1">
        <v>1.49</v>
      </c>
      <c r="Q9" s="1">
        <v>1.536</v>
      </c>
      <c r="R9" s="1">
        <v>1.573</v>
      </c>
      <c r="S9" s="1">
        <v>1.61</v>
      </c>
      <c r="T9" s="1">
        <v>1.6419999999999999</v>
      </c>
      <c r="U9" s="1">
        <v>1.673</v>
      </c>
      <c r="V9" s="1">
        <v>1.702</v>
      </c>
      <c r="W9" s="1">
        <v>1.73</v>
      </c>
      <c r="X9" s="1">
        <v>1.756</v>
      </c>
      <c r="Y9" s="1">
        <v>1.782</v>
      </c>
      <c r="Z9" s="1">
        <v>1.806</v>
      </c>
      <c r="AA9" s="1">
        <v>1.829</v>
      </c>
      <c r="AB9" s="1">
        <v>1.8520000000000001</v>
      </c>
      <c r="AC9" s="1">
        <v>1.8740000000000001</v>
      </c>
      <c r="AD9" s="1">
        <v>1.895</v>
      </c>
      <c r="AE9" s="1">
        <v>1.915</v>
      </c>
      <c r="AF9" s="1">
        <v>1.9339999999999999</v>
      </c>
      <c r="AG9" s="1">
        <v>1.9530000000000001</v>
      </c>
      <c r="AH9" s="1">
        <v>1.972</v>
      </c>
      <c r="AI9" s="1">
        <v>1.99</v>
      </c>
      <c r="AJ9" s="1">
        <v>2.0070000000000001</v>
      </c>
      <c r="AK9" s="1">
        <v>2.024</v>
      </c>
      <c r="AL9" s="1">
        <v>2.04</v>
      </c>
      <c r="AM9" s="1">
        <v>2.2189999999999999</v>
      </c>
      <c r="AN9" s="1">
        <v>2.323</v>
      </c>
      <c r="AO9" s="1">
        <v>2.38</v>
      </c>
      <c r="AP9" s="1">
        <v>2.4260000000000002</v>
      </c>
      <c r="AQ9" s="1">
        <v>2.4620000000000002</v>
      </c>
      <c r="AR9" s="1">
        <v>2.4900000000000002</v>
      </c>
      <c r="AS9" s="1">
        <v>2.5129999999999999</v>
      </c>
      <c r="AT9" s="1">
        <v>2.5299999999999998</v>
      </c>
      <c r="AU9" s="1">
        <v>2.544</v>
      </c>
      <c r="AV9" s="1">
        <v>2.5539999999999998</v>
      </c>
      <c r="AW9" s="1">
        <v>2.5619999999999998</v>
      </c>
      <c r="AX9" s="1">
        <v>2.5680000000000001</v>
      </c>
      <c r="AY9" s="1">
        <v>2.573</v>
      </c>
      <c r="AZ9" s="1">
        <v>2.577</v>
      </c>
      <c r="BA9" s="1">
        <v>2.5790000000000002</v>
      </c>
      <c r="BB9" s="1">
        <v>2.5819999999999999</v>
      </c>
      <c r="BC9" s="1">
        <v>2.5830000000000002</v>
      </c>
      <c r="BD9" s="1">
        <v>2.5840000000000001</v>
      </c>
      <c r="BE9" s="1">
        <v>2.585</v>
      </c>
      <c r="BF9" s="1">
        <v>2.5859999999999999</v>
      </c>
    </row>
    <row r="10" spans="1:58" x14ac:dyDescent="0.25">
      <c r="A10" s="1">
        <v>246</v>
      </c>
      <c r="B10" s="1">
        <v>3</v>
      </c>
      <c r="C10" s="1">
        <v>4.2070000000000003E-2</v>
      </c>
      <c r="D10" s="1">
        <v>7.0849999999999996E-2</v>
      </c>
      <c r="E10" s="1">
        <v>9.9129999999999996E-2</v>
      </c>
      <c r="F10" s="1">
        <v>0.14319999999999999</v>
      </c>
      <c r="G10" s="1">
        <v>0.20799999999999999</v>
      </c>
      <c r="H10" s="1">
        <v>0.30020000000000002</v>
      </c>
      <c r="I10" s="1">
        <v>0.55559999999999998</v>
      </c>
      <c r="J10" s="1">
        <v>0.92749999999999999</v>
      </c>
      <c r="K10" s="1">
        <v>1.0369999999999999</v>
      </c>
      <c r="L10" s="1">
        <v>1.171</v>
      </c>
      <c r="M10" s="1">
        <v>1.246</v>
      </c>
      <c r="N10" s="1">
        <v>1.3280000000000001</v>
      </c>
      <c r="O10" s="1">
        <v>1.3839999999999999</v>
      </c>
      <c r="P10" s="1">
        <v>1.4430000000000001</v>
      </c>
      <c r="Q10" s="1">
        <v>1.4870000000000001</v>
      </c>
      <c r="R10" s="1">
        <v>1.532</v>
      </c>
      <c r="S10" s="1">
        <v>1.5680000000000001</v>
      </c>
      <c r="T10" s="1">
        <v>1.605</v>
      </c>
      <c r="U10" s="1">
        <v>1.6359999999999999</v>
      </c>
      <c r="V10" s="1">
        <v>1.667</v>
      </c>
      <c r="W10" s="1">
        <v>1.6950000000000001</v>
      </c>
      <c r="X10" s="1">
        <v>1.7230000000000001</v>
      </c>
      <c r="Y10" s="1">
        <v>1.748</v>
      </c>
      <c r="Z10" s="1">
        <v>1.7729999999999999</v>
      </c>
      <c r="AA10" s="1">
        <v>1.7969999999999999</v>
      </c>
      <c r="AB10" s="1">
        <v>1.82</v>
      </c>
      <c r="AC10" s="1">
        <v>1.8420000000000001</v>
      </c>
      <c r="AD10" s="1">
        <v>1.8640000000000001</v>
      </c>
      <c r="AE10" s="1">
        <v>1.8839999999999999</v>
      </c>
      <c r="AF10" s="1">
        <v>1.905</v>
      </c>
      <c r="AG10" s="1">
        <v>1.9239999999999999</v>
      </c>
      <c r="AH10" s="1">
        <v>1.9430000000000001</v>
      </c>
      <c r="AI10" s="1">
        <v>1.9610000000000001</v>
      </c>
      <c r="AJ10" s="1">
        <v>1.978</v>
      </c>
      <c r="AK10" s="1">
        <v>1.9950000000000001</v>
      </c>
      <c r="AL10" s="1">
        <v>2.012</v>
      </c>
      <c r="AM10" s="1">
        <v>2.1949999999999998</v>
      </c>
      <c r="AN10" s="1">
        <v>2.2999999999999998</v>
      </c>
      <c r="AO10" s="1">
        <v>2.3570000000000002</v>
      </c>
      <c r="AP10" s="1">
        <v>2.4039999999999999</v>
      </c>
      <c r="AQ10" s="1">
        <v>2.44</v>
      </c>
      <c r="AR10" s="1">
        <v>2.468</v>
      </c>
      <c r="AS10" s="1">
        <v>2.4910000000000001</v>
      </c>
      <c r="AT10" s="1">
        <v>2.508</v>
      </c>
      <c r="AU10" s="1">
        <v>2.5219999999999998</v>
      </c>
      <c r="AV10" s="1">
        <v>2.532</v>
      </c>
      <c r="AW10" s="1">
        <v>2.54</v>
      </c>
      <c r="AX10" s="1">
        <v>2.5459999999999998</v>
      </c>
      <c r="AY10" s="1">
        <v>2.5510000000000002</v>
      </c>
      <c r="AZ10" s="1">
        <v>2.5550000000000002</v>
      </c>
      <c r="BA10" s="1">
        <v>2.5579999999999998</v>
      </c>
      <c r="BB10" s="1">
        <v>2.56</v>
      </c>
      <c r="BC10" s="1">
        <v>2.5609999999999999</v>
      </c>
      <c r="BD10" s="1">
        <v>2.5619999999999998</v>
      </c>
      <c r="BE10" s="1">
        <v>2.5630000000000002</v>
      </c>
      <c r="BF10" s="1">
        <v>2.5640000000000001</v>
      </c>
    </row>
    <row r="11" spans="1:58" x14ac:dyDescent="0.25">
      <c r="A11" s="1">
        <v>247</v>
      </c>
      <c r="B11" s="1">
        <v>3.3330000000000002</v>
      </c>
      <c r="C11" s="1">
        <v>3.1109999999999999E-2</v>
      </c>
      <c r="D11" s="1">
        <v>5.0999999999999997E-2</v>
      </c>
      <c r="E11" s="1">
        <v>7.0580000000000004E-2</v>
      </c>
      <c r="F11" s="1">
        <v>0.1013</v>
      </c>
      <c r="G11" s="1">
        <v>0.14530000000000001</v>
      </c>
      <c r="H11" s="1">
        <v>0.21690000000000001</v>
      </c>
      <c r="I11" s="1">
        <v>0.30520000000000003</v>
      </c>
      <c r="J11" s="1">
        <v>0.57440000000000002</v>
      </c>
      <c r="K11" s="1">
        <v>0.93899999999999995</v>
      </c>
      <c r="L11" s="1">
        <v>1.0660000000000001</v>
      </c>
      <c r="M11" s="1">
        <v>1.1910000000000001</v>
      </c>
      <c r="N11" s="1">
        <v>1.2689999999999999</v>
      </c>
      <c r="O11" s="1">
        <v>1.349</v>
      </c>
      <c r="P11" s="1">
        <v>1.407</v>
      </c>
      <c r="Q11" s="1">
        <v>1.466</v>
      </c>
      <c r="R11" s="1">
        <v>1.5109999999999999</v>
      </c>
      <c r="S11" s="1">
        <v>1.556</v>
      </c>
      <c r="T11" s="1">
        <v>1.5920000000000001</v>
      </c>
      <c r="U11" s="1">
        <v>1.629</v>
      </c>
      <c r="V11" s="1">
        <v>1.661</v>
      </c>
      <c r="W11" s="1">
        <v>1.6919999999999999</v>
      </c>
      <c r="X11" s="1">
        <v>1.72</v>
      </c>
      <c r="Y11" s="1">
        <v>1.7490000000000001</v>
      </c>
      <c r="Z11" s="1">
        <v>1.774</v>
      </c>
      <c r="AA11" s="1">
        <v>1.8</v>
      </c>
      <c r="AB11" s="1">
        <v>1.8240000000000001</v>
      </c>
      <c r="AC11" s="1">
        <v>1.847</v>
      </c>
      <c r="AD11" s="1">
        <v>1.869</v>
      </c>
      <c r="AE11" s="1">
        <v>1.891</v>
      </c>
      <c r="AF11" s="1">
        <v>1.9119999999999999</v>
      </c>
      <c r="AG11" s="1">
        <v>1.9319999999999999</v>
      </c>
      <c r="AH11" s="1">
        <v>1.9510000000000001</v>
      </c>
      <c r="AI11" s="1">
        <v>1.97</v>
      </c>
      <c r="AJ11" s="1">
        <v>1.988</v>
      </c>
      <c r="AK11" s="1">
        <v>2.0049999999999999</v>
      </c>
      <c r="AL11" s="1">
        <v>2.0219999999999998</v>
      </c>
      <c r="AM11" s="1">
        <v>2.2069999999999999</v>
      </c>
      <c r="AN11" s="1">
        <v>2.3119999999999998</v>
      </c>
      <c r="AO11" s="1">
        <v>2.37</v>
      </c>
      <c r="AP11" s="1">
        <v>2.4159999999999999</v>
      </c>
      <c r="AQ11" s="1">
        <v>2.452</v>
      </c>
      <c r="AR11" s="1">
        <v>2.48</v>
      </c>
      <c r="AS11" s="1">
        <v>2.5030000000000001</v>
      </c>
      <c r="AT11" s="1">
        <v>2.52</v>
      </c>
      <c r="AU11" s="1">
        <v>2.5339999999999998</v>
      </c>
      <c r="AV11" s="1">
        <v>2.544</v>
      </c>
      <c r="AW11" s="1">
        <v>2.552</v>
      </c>
      <c r="AX11" s="1">
        <v>2.5579999999999998</v>
      </c>
      <c r="AY11" s="1">
        <v>2.5630000000000002</v>
      </c>
      <c r="AZ11" s="1">
        <v>2.5659999999999998</v>
      </c>
      <c r="BA11" s="1">
        <v>2.569</v>
      </c>
      <c r="BB11" s="1">
        <v>2.5710000000000002</v>
      </c>
      <c r="BC11" s="1">
        <v>2.573</v>
      </c>
      <c r="BD11" s="1">
        <v>2.5739999999999998</v>
      </c>
      <c r="BE11" s="1">
        <v>2.5750000000000002</v>
      </c>
      <c r="BF11" s="1">
        <v>2.5750000000000002</v>
      </c>
    </row>
    <row r="12" spans="1:58" x14ac:dyDescent="0.25">
      <c r="A12" s="1">
        <v>248</v>
      </c>
      <c r="B12" s="1">
        <v>3.6669999999999998</v>
      </c>
      <c r="C12" s="1">
        <v>2.3449999999999999E-2</v>
      </c>
      <c r="D12" s="1">
        <v>3.7530000000000001E-2</v>
      </c>
      <c r="E12" s="1">
        <v>5.067E-2</v>
      </c>
      <c r="F12" s="1">
        <v>7.1559999999999999E-2</v>
      </c>
      <c r="G12" s="1">
        <v>0.1022</v>
      </c>
      <c r="H12" s="1">
        <v>0.1512</v>
      </c>
      <c r="I12" s="1">
        <v>0.22</v>
      </c>
      <c r="J12" s="1">
        <v>0.31319999999999998</v>
      </c>
      <c r="K12" s="1">
        <v>0.55459999999999998</v>
      </c>
      <c r="L12" s="1">
        <v>0.9506</v>
      </c>
      <c r="M12" s="1">
        <v>1.0649999999999999</v>
      </c>
      <c r="N12" s="1">
        <v>1.1930000000000001</v>
      </c>
      <c r="O12" s="1">
        <v>1.268</v>
      </c>
      <c r="P12" s="1">
        <v>1.35</v>
      </c>
      <c r="Q12" s="1">
        <v>1.4079999999999999</v>
      </c>
      <c r="R12" s="1">
        <v>1.466</v>
      </c>
      <c r="S12" s="1">
        <v>1.51</v>
      </c>
      <c r="T12" s="1">
        <v>1.5549999999999999</v>
      </c>
      <c r="U12" s="1">
        <v>1.591</v>
      </c>
      <c r="V12" s="1">
        <v>1.6279999999999999</v>
      </c>
      <c r="W12" s="1">
        <v>1.659</v>
      </c>
      <c r="X12" s="1">
        <v>1.69</v>
      </c>
      <c r="Y12" s="1">
        <v>1.718</v>
      </c>
      <c r="Z12" s="1">
        <v>1.746</v>
      </c>
      <c r="AA12" s="1">
        <v>1.7709999999999999</v>
      </c>
      <c r="AB12" s="1">
        <v>1.796</v>
      </c>
      <c r="AC12" s="1">
        <v>1.82</v>
      </c>
      <c r="AD12" s="1">
        <v>1.843</v>
      </c>
      <c r="AE12" s="1">
        <v>1.865</v>
      </c>
      <c r="AF12" s="1">
        <v>1.887</v>
      </c>
      <c r="AG12" s="1">
        <v>1.907</v>
      </c>
      <c r="AH12" s="1">
        <v>1.927</v>
      </c>
      <c r="AI12" s="1">
        <v>1.946</v>
      </c>
      <c r="AJ12" s="1">
        <v>1.9650000000000001</v>
      </c>
      <c r="AK12" s="1">
        <v>1.9830000000000001</v>
      </c>
      <c r="AL12" s="1">
        <v>2</v>
      </c>
      <c r="AM12" s="1">
        <v>2.1880000000000002</v>
      </c>
      <c r="AN12" s="1">
        <v>2.2949999999999999</v>
      </c>
      <c r="AO12" s="1">
        <v>2.3519999999999999</v>
      </c>
      <c r="AP12" s="1">
        <v>2.3980000000000001</v>
      </c>
      <c r="AQ12" s="1">
        <v>2.4340000000000002</v>
      </c>
      <c r="AR12" s="1">
        <v>2.4630000000000001</v>
      </c>
      <c r="AS12" s="1">
        <v>2.4849999999999999</v>
      </c>
      <c r="AT12" s="1">
        <v>2.5019999999999998</v>
      </c>
      <c r="AU12" s="1">
        <v>2.5150000000000001</v>
      </c>
      <c r="AV12" s="1">
        <v>2.5259999999999998</v>
      </c>
      <c r="AW12" s="1">
        <v>2.5339999999999998</v>
      </c>
      <c r="AX12" s="1">
        <v>2.54</v>
      </c>
      <c r="AY12" s="1">
        <v>2.544</v>
      </c>
      <c r="AZ12" s="1">
        <v>2.548</v>
      </c>
      <c r="BA12" s="1">
        <v>2.5510000000000002</v>
      </c>
      <c r="BB12" s="1">
        <v>2.5529999999999999</v>
      </c>
      <c r="BC12" s="1">
        <v>2.5539999999999998</v>
      </c>
      <c r="BD12" s="1">
        <v>2.5550000000000002</v>
      </c>
      <c r="BE12" s="1">
        <v>2.556</v>
      </c>
      <c r="BF12" s="1">
        <v>2.5569999999999999</v>
      </c>
    </row>
    <row r="13" spans="1:58" x14ac:dyDescent="0.25">
      <c r="A13" s="1">
        <v>249</v>
      </c>
      <c r="B13" s="1">
        <v>4</v>
      </c>
      <c r="C13" s="1">
        <v>1.806E-2</v>
      </c>
      <c r="D13" s="1">
        <v>2.7990000000000001E-2</v>
      </c>
      <c r="E13" s="1">
        <v>3.7289999999999997E-2</v>
      </c>
      <c r="F13" s="1">
        <v>5.1389999999999998E-2</v>
      </c>
      <c r="G13" s="1">
        <v>7.2080000000000005E-2</v>
      </c>
      <c r="H13" s="1">
        <v>0.1057</v>
      </c>
      <c r="I13" s="1">
        <v>0.15290000000000001</v>
      </c>
      <c r="J13" s="1">
        <v>0.2258</v>
      </c>
      <c r="K13" s="1">
        <v>0.31109999999999999</v>
      </c>
      <c r="L13" s="1">
        <v>0.5877</v>
      </c>
      <c r="M13" s="1">
        <v>0.96740000000000004</v>
      </c>
      <c r="N13" s="1">
        <v>1.085</v>
      </c>
      <c r="O13" s="1">
        <v>1.2090000000000001</v>
      </c>
      <c r="P13" s="1">
        <v>1.288</v>
      </c>
      <c r="Q13" s="1">
        <v>1.37</v>
      </c>
      <c r="R13" s="1">
        <v>1.4279999999999999</v>
      </c>
      <c r="S13" s="1">
        <v>1.486</v>
      </c>
      <c r="T13" s="1">
        <v>1.5309999999999999</v>
      </c>
      <c r="U13" s="1">
        <v>1.5760000000000001</v>
      </c>
      <c r="V13" s="1">
        <v>1.613</v>
      </c>
      <c r="W13" s="1">
        <v>1.649</v>
      </c>
      <c r="X13" s="1">
        <v>1.681</v>
      </c>
      <c r="Y13" s="1">
        <v>1.712</v>
      </c>
      <c r="Z13" s="1">
        <v>1.74</v>
      </c>
      <c r="AA13" s="1">
        <v>1.7689999999999999</v>
      </c>
      <c r="AB13" s="1">
        <v>1.794</v>
      </c>
      <c r="AC13" s="1">
        <v>1.82</v>
      </c>
      <c r="AD13" s="1">
        <v>1.8440000000000001</v>
      </c>
      <c r="AE13" s="1">
        <v>1.867</v>
      </c>
      <c r="AF13" s="1">
        <v>1.889</v>
      </c>
      <c r="AG13" s="1">
        <v>1.911</v>
      </c>
      <c r="AH13" s="1">
        <v>1.931</v>
      </c>
      <c r="AI13" s="1">
        <v>1.9510000000000001</v>
      </c>
      <c r="AJ13" s="1">
        <v>1.97</v>
      </c>
      <c r="AK13" s="1">
        <v>1.988</v>
      </c>
      <c r="AL13" s="1">
        <v>2.0059999999999998</v>
      </c>
      <c r="AM13" s="1">
        <v>2.1970000000000001</v>
      </c>
      <c r="AN13" s="1">
        <v>2.3039999999999998</v>
      </c>
      <c r="AO13" s="1">
        <v>2.3610000000000002</v>
      </c>
      <c r="AP13" s="1">
        <v>2.407</v>
      </c>
      <c r="AQ13" s="1">
        <v>2.4430000000000001</v>
      </c>
      <c r="AR13" s="1">
        <v>2.4710000000000001</v>
      </c>
      <c r="AS13" s="1">
        <v>2.4929999999999999</v>
      </c>
      <c r="AT13" s="1">
        <v>2.5099999999999998</v>
      </c>
      <c r="AU13" s="1">
        <v>2.524</v>
      </c>
      <c r="AV13" s="1">
        <v>2.5339999999999998</v>
      </c>
      <c r="AW13" s="1">
        <v>2.5419999999999998</v>
      </c>
      <c r="AX13" s="1">
        <v>2.548</v>
      </c>
      <c r="AY13" s="1">
        <v>2.552</v>
      </c>
      <c r="AZ13" s="1">
        <v>2.556</v>
      </c>
      <c r="BA13" s="1">
        <v>2.5579999999999998</v>
      </c>
      <c r="BB13" s="1">
        <v>2.56</v>
      </c>
      <c r="BC13" s="1">
        <v>2.5619999999999998</v>
      </c>
      <c r="BD13" s="1">
        <v>2.5630000000000002</v>
      </c>
      <c r="BE13" s="1">
        <v>2.5640000000000001</v>
      </c>
      <c r="BF13" s="1">
        <v>2.5649999999999999</v>
      </c>
    </row>
    <row r="14" spans="1:58" x14ac:dyDescent="0.25">
      <c r="A14" s="1">
        <v>250</v>
      </c>
      <c r="B14" s="1">
        <v>4.3330000000000002</v>
      </c>
      <c r="C14" s="1">
        <v>1.413E-2</v>
      </c>
      <c r="D14" s="1">
        <v>2.1479999999999999E-2</v>
      </c>
      <c r="E14" s="1">
        <v>2.7789999999999999E-2</v>
      </c>
      <c r="F14" s="1">
        <v>3.7589999999999998E-2</v>
      </c>
      <c r="G14" s="1">
        <v>5.1619999999999999E-2</v>
      </c>
      <c r="H14" s="1">
        <v>7.4579999999999994E-2</v>
      </c>
      <c r="I14" s="1">
        <v>0.1066</v>
      </c>
      <c r="J14" s="1">
        <v>0.15679999999999999</v>
      </c>
      <c r="K14" s="1">
        <v>0.22159999999999999</v>
      </c>
      <c r="L14" s="1">
        <v>0.32090000000000002</v>
      </c>
      <c r="M14" s="1">
        <v>0.57779999999999998</v>
      </c>
      <c r="N14" s="1">
        <v>0.95450000000000002</v>
      </c>
      <c r="O14" s="1">
        <v>1.071</v>
      </c>
      <c r="P14" s="1">
        <v>1.2</v>
      </c>
      <c r="Q14" s="1">
        <v>1.278</v>
      </c>
      <c r="R14" s="1">
        <v>1.359</v>
      </c>
      <c r="S14" s="1">
        <v>1.417</v>
      </c>
      <c r="T14" s="1">
        <v>1.4750000000000001</v>
      </c>
      <c r="U14" s="1">
        <v>1.52</v>
      </c>
      <c r="V14" s="1">
        <v>1.5649999999999999</v>
      </c>
      <c r="W14" s="1">
        <v>1.601</v>
      </c>
      <c r="X14" s="1">
        <v>1.637</v>
      </c>
      <c r="Y14" s="1">
        <v>1.669</v>
      </c>
      <c r="Z14" s="1">
        <v>1.7</v>
      </c>
      <c r="AA14" s="1">
        <v>1.728</v>
      </c>
      <c r="AB14" s="1">
        <v>1.756</v>
      </c>
      <c r="AC14" s="1">
        <v>1.7809999999999999</v>
      </c>
      <c r="AD14" s="1">
        <v>1.806</v>
      </c>
      <c r="AE14" s="1">
        <v>1.83</v>
      </c>
      <c r="AF14" s="1">
        <v>1.853</v>
      </c>
      <c r="AG14" s="1">
        <v>1.875</v>
      </c>
      <c r="AH14" s="1">
        <v>1.8959999999999999</v>
      </c>
      <c r="AI14" s="1">
        <v>1.917</v>
      </c>
      <c r="AJ14" s="1">
        <v>1.9370000000000001</v>
      </c>
      <c r="AK14" s="1">
        <v>1.9550000000000001</v>
      </c>
      <c r="AL14" s="1">
        <v>1.974</v>
      </c>
      <c r="AM14" s="1">
        <v>2.1669999999999998</v>
      </c>
      <c r="AN14" s="1">
        <v>2.2749999999999999</v>
      </c>
      <c r="AO14" s="1">
        <v>2.3330000000000002</v>
      </c>
      <c r="AP14" s="1">
        <v>2.379</v>
      </c>
      <c r="AQ14" s="1">
        <v>2.4140000000000001</v>
      </c>
      <c r="AR14" s="1">
        <v>2.4430000000000001</v>
      </c>
      <c r="AS14" s="1">
        <v>2.464</v>
      </c>
      <c r="AT14" s="1">
        <v>2.4809999999999999</v>
      </c>
      <c r="AU14" s="1">
        <v>2.4950000000000001</v>
      </c>
      <c r="AV14" s="1">
        <v>2.5049999999999999</v>
      </c>
      <c r="AW14" s="1">
        <v>2.512</v>
      </c>
      <c r="AX14" s="1">
        <v>2.5179999999999998</v>
      </c>
      <c r="AY14" s="1">
        <v>2.5230000000000001</v>
      </c>
      <c r="AZ14" s="1">
        <v>2.5259999999999998</v>
      </c>
      <c r="BA14" s="1">
        <v>2.5289999999999999</v>
      </c>
      <c r="BB14" s="1">
        <v>2.5310000000000001</v>
      </c>
      <c r="BC14" s="1">
        <v>2.5329999999999999</v>
      </c>
      <c r="BD14" s="1">
        <v>2.5339999999999998</v>
      </c>
      <c r="BE14" s="1">
        <v>2.5350000000000001</v>
      </c>
      <c r="BF14" s="1">
        <v>2.536</v>
      </c>
    </row>
    <row r="15" spans="1:58" x14ac:dyDescent="0.25">
      <c r="A15" s="1">
        <v>251</v>
      </c>
      <c r="B15" s="1">
        <v>4.6669999999999998</v>
      </c>
      <c r="C15" s="1">
        <v>1.1270000000000001E-2</v>
      </c>
      <c r="D15" s="1">
        <v>1.6670000000000001E-2</v>
      </c>
      <c r="E15" s="1">
        <v>2.137E-2</v>
      </c>
      <c r="F15" s="1">
        <v>2.81E-2</v>
      </c>
      <c r="G15" s="1">
        <v>3.7740000000000003E-2</v>
      </c>
      <c r="H15" s="1">
        <v>5.3269999999999998E-2</v>
      </c>
      <c r="I15" s="1">
        <v>7.5029999999999999E-2</v>
      </c>
      <c r="J15" s="1">
        <v>0.1089</v>
      </c>
      <c r="K15" s="1">
        <v>0.15329999999999999</v>
      </c>
      <c r="L15" s="1">
        <v>0.23169999999999999</v>
      </c>
      <c r="M15" s="1">
        <v>0.31990000000000002</v>
      </c>
      <c r="N15" s="1">
        <v>0.59309999999999996</v>
      </c>
      <c r="O15" s="1">
        <v>0.96319999999999995</v>
      </c>
      <c r="P15" s="1">
        <v>1.085</v>
      </c>
      <c r="Q15" s="1">
        <v>1.2130000000000001</v>
      </c>
      <c r="R15" s="1">
        <v>1.2909999999999999</v>
      </c>
      <c r="S15" s="1">
        <v>1.373</v>
      </c>
      <c r="T15" s="1">
        <v>1.431</v>
      </c>
      <c r="U15" s="1">
        <v>1.4890000000000001</v>
      </c>
      <c r="V15" s="1">
        <v>1.5349999999999999</v>
      </c>
      <c r="W15" s="1">
        <v>1.579</v>
      </c>
      <c r="X15" s="1">
        <v>1.6160000000000001</v>
      </c>
      <c r="Y15" s="1">
        <v>1.653</v>
      </c>
      <c r="Z15" s="1">
        <v>1.6839999999999999</v>
      </c>
      <c r="AA15" s="1">
        <v>1.716</v>
      </c>
      <c r="AB15" s="1">
        <v>1.744</v>
      </c>
      <c r="AC15" s="1">
        <v>1.772</v>
      </c>
      <c r="AD15" s="1">
        <v>1.7969999999999999</v>
      </c>
      <c r="AE15" s="1">
        <v>1.823</v>
      </c>
      <c r="AF15" s="1">
        <v>1.8460000000000001</v>
      </c>
      <c r="AG15" s="1">
        <v>1.87</v>
      </c>
      <c r="AH15" s="1">
        <v>1.8919999999999999</v>
      </c>
      <c r="AI15" s="1">
        <v>1.913</v>
      </c>
      <c r="AJ15" s="1">
        <v>1.9330000000000001</v>
      </c>
      <c r="AK15" s="1">
        <v>1.9530000000000001</v>
      </c>
      <c r="AL15" s="1">
        <v>1.972</v>
      </c>
      <c r="AM15" s="1">
        <v>2.169</v>
      </c>
      <c r="AN15" s="1">
        <v>2.2770000000000001</v>
      </c>
      <c r="AO15" s="1">
        <v>2.335</v>
      </c>
      <c r="AP15" s="1">
        <v>2.38</v>
      </c>
      <c r="AQ15" s="1">
        <v>2.4159999999999999</v>
      </c>
      <c r="AR15" s="1">
        <v>2.444</v>
      </c>
      <c r="AS15" s="1">
        <v>2.4660000000000002</v>
      </c>
      <c r="AT15" s="1">
        <v>2.4830000000000001</v>
      </c>
      <c r="AU15" s="1">
        <v>2.496</v>
      </c>
      <c r="AV15" s="1">
        <v>2.5059999999999998</v>
      </c>
      <c r="AW15" s="1">
        <v>2.5139999999999998</v>
      </c>
      <c r="AX15" s="1">
        <v>2.5190000000000001</v>
      </c>
      <c r="AY15" s="1">
        <v>2.524</v>
      </c>
      <c r="AZ15" s="1">
        <v>2.5270000000000001</v>
      </c>
      <c r="BA15" s="1">
        <v>2.5299999999999998</v>
      </c>
      <c r="BB15" s="1">
        <v>2.532</v>
      </c>
      <c r="BC15" s="1">
        <v>2.5339999999999998</v>
      </c>
      <c r="BD15" s="1">
        <v>2.5350000000000001</v>
      </c>
      <c r="BE15" s="1">
        <v>2.536</v>
      </c>
      <c r="BF15" s="1">
        <v>2.536</v>
      </c>
    </row>
    <row r="16" spans="1:58" x14ac:dyDescent="0.25">
      <c r="A16" s="1">
        <v>252</v>
      </c>
      <c r="B16" s="1">
        <v>5</v>
      </c>
      <c r="C16" s="1">
        <v>9.0980000000000002E-3</v>
      </c>
      <c r="D16" s="1">
        <v>1.3270000000000001E-2</v>
      </c>
      <c r="E16" s="1">
        <v>1.6570000000000001E-2</v>
      </c>
      <c r="F16" s="1">
        <v>2.1489999999999999E-2</v>
      </c>
      <c r="G16" s="1">
        <v>2.8139999999999998E-2</v>
      </c>
      <c r="H16" s="1">
        <v>3.8850000000000003E-2</v>
      </c>
      <c r="I16" s="1">
        <v>5.348E-2</v>
      </c>
      <c r="J16" s="1">
        <v>7.6780000000000001E-2</v>
      </c>
      <c r="K16" s="1">
        <v>0.1067</v>
      </c>
      <c r="L16" s="1">
        <v>0.15989999999999999</v>
      </c>
      <c r="M16" s="1">
        <v>0.23019999999999999</v>
      </c>
      <c r="N16" s="1">
        <v>0.32650000000000001</v>
      </c>
      <c r="O16" s="1">
        <v>0.58330000000000004</v>
      </c>
      <c r="P16" s="1">
        <v>0.96699999999999997</v>
      </c>
      <c r="Q16" s="1">
        <v>1.087</v>
      </c>
      <c r="R16" s="1">
        <v>1.216</v>
      </c>
      <c r="S16" s="1">
        <v>1.294</v>
      </c>
      <c r="T16" s="1">
        <v>1.3759999999999999</v>
      </c>
      <c r="U16" s="1">
        <v>1.4339999999999999</v>
      </c>
      <c r="V16" s="1">
        <v>1.492</v>
      </c>
      <c r="W16" s="1">
        <v>1.5369999999999999</v>
      </c>
      <c r="X16" s="1">
        <v>1.5820000000000001</v>
      </c>
      <c r="Y16" s="1">
        <v>1.6180000000000001</v>
      </c>
      <c r="Z16" s="1">
        <v>1.655</v>
      </c>
      <c r="AA16" s="1">
        <v>1.6859999999999999</v>
      </c>
      <c r="AB16" s="1">
        <v>1.718</v>
      </c>
      <c r="AC16" s="1">
        <v>1.746</v>
      </c>
      <c r="AD16" s="1">
        <v>1.774</v>
      </c>
      <c r="AE16" s="1">
        <v>1.7989999999999999</v>
      </c>
      <c r="AF16" s="1">
        <v>1.8240000000000001</v>
      </c>
      <c r="AG16" s="1">
        <v>1.8480000000000001</v>
      </c>
      <c r="AH16" s="1">
        <v>1.871</v>
      </c>
      <c r="AI16" s="1">
        <v>1.893</v>
      </c>
      <c r="AJ16" s="1">
        <v>1.9139999999999999</v>
      </c>
      <c r="AK16" s="1">
        <v>1.9350000000000001</v>
      </c>
      <c r="AL16" s="1">
        <v>1.954</v>
      </c>
      <c r="AM16" s="1">
        <v>2.1539999999999999</v>
      </c>
      <c r="AN16" s="1">
        <v>2.2629999999999999</v>
      </c>
      <c r="AO16" s="1">
        <v>2.3210000000000002</v>
      </c>
      <c r="AP16" s="1">
        <v>2.367</v>
      </c>
      <c r="AQ16" s="1">
        <v>2.4020000000000001</v>
      </c>
      <c r="AR16" s="1">
        <v>2.4300000000000002</v>
      </c>
      <c r="AS16" s="1">
        <v>2.4510000000000001</v>
      </c>
      <c r="AT16" s="1">
        <v>2.468</v>
      </c>
      <c r="AU16" s="1">
        <v>2.4809999999999999</v>
      </c>
      <c r="AV16" s="1">
        <v>2.4910000000000001</v>
      </c>
      <c r="AW16" s="1">
        <v>2.4980000000000002</v>
      </c>
      <c r="AX16" s="1">
        <v>2.504</v>
      </c>
      <c r="AY16" s="1">
        <v>2.5089999999999999</v>
      </c>
      <c r="AZ16" s="1">
        <v>2.512</v>
      </c>
      <c r="BA16" s="1">
        <v>2.5150000000000001</v>
      </c>
      <c r="BB16" s="1">
        <v>2.5169999999999999</v>
      </c>
      <c r="BC16" s="1">
        <v>2.5179999999999998</v>
      </c>
      <c r="BD16" s="1">
        <v>2.52</v>
      </c>
      <c r="BE16" s="1">
        <v>2.52</v>
      </c>
      <c r="BF16" s="1">
        <v>2.5209999999999999</v>
      </c>
    </row>
    <row r="17" spans="1:58" x14ac:dyDescent="0.25">
      <c r="A17" s="1">
        <v>253</v>
      </c>
      <c r="B17" s="1">
        <v>5.3330000000000002</v>
      </c>
      <c r="C17" s="1">
        <v>7.4619999999999999E-3</v>
      </c>
      <c r="D17" s="1">
        <v>1.065E-2</v>
      </c>
      <c r="E17" s="1">
        <v>1.324E-2</v>
      </c>
      <c r="F17" s="1">
        <v>1.6740000000000001E-2</v>
      </c>
      <c r="G17" s="1">
        <v>2.1530000000000001E-2</v>
      </c>
      <c r="H17" s="1">
        <v>2.8910000000000002E-2</v>
      </c>
      <c r="I17" s="1">
        <v>3.8989999999999997E-2</v>
      </c>
      <c r="J17" s="1">
        <v>5.4609999999999999E-2</v>
      </c>
      <c r="K17" s="1">
        <v>7.4859999999999996E-2</v>
      </c>
      <c r="L17" s="1">
        <v>0.1106</v>
      </c>
      <c r="M17" s="1">
        <v>0.1585</v>
      </c>
      <c r="N17" s="1">
        <v>0.23499999999999999</v>
      </c>
      <c r="O17" s="1">
        <v>0.32600000000000001</v>
      </c>
      <c r="P17" s="1">
        <v>0.58889999999999998</v>
      </c>
      <c r="Q17" s="1">
        <v>0.97050000000000003</v>
      </c>
      <c r="R17" s="1">
        <v>1.091</v>
      </c>
      <c r="S17" s="1">
        <v>1.2210000000000001</v>
      </c>
      <c r="T17" s="1">
        <v>1.2989999999999999</v>
      </c>
      <c r="U17" s="1">
        <v>1.381</v>
      </c>
      <c r="V17" s="1">
        <v>1.44</v>
      </c>
      <c r="W17" s="1">
        <v>1.498</v>
      </c>
      <c r="X17" s="1">
        <v>1.5429999999999999</v>
      </c>
      <c r="Y17" s="1">
        <v>1.5880000000000001</v>
      </c>
      <c r="Z17" s="1">
        <v>1.6240000000000001</v>
      </c>
      <c r="AA17" s="1">
        <v>1.661</v>
      </c>
      <c r="AB17" s="1">
        <v>1.6919999999999999</v>
      </c>
      <c r="AC17" s="1">
        <v>1.724</v>
      </c>
      <c r="AD17" s="1">
        <v>1.752</v>
      </c>
      <c r="AE17" s="1">
        <v>1.78</v>
      </c>
      <c r="AF17" s="1">
        <v>1.806</v>
      </c>
      <c r="AG17" s="1">
        <v>1.831</v>
      </c>
      <c r="AH17" s="1">
        <v>1.855</v>
      </c>
      <c r="AI17" s="1">
        <v>1.8779999999999999</v>
      </c>
      <c r="AJ17" s="1">
        <v>1.9</v>
      </c>
      <c r="AK17" s="1">
        <v>1.921</v>
      </c>
      <c r="AL17" s="1">
        <v>1.9410000000000001</v>
      </c>
      <c r="AM17" s="1">
        <v>2.1440000000000001</v>
      </c>
      <c r="AN17" s="1">
        <v>2.2530000000000001</v>
      </c>
      <c r="AO17" s="1">
        <v>2.3119999999999998</v>
      </c>
      <c r="AP17" s="1">
        <v>2.3570000000000002</v>
      </c>
      <c r="AQ17" s="1">
        <v>2.3919999999999999</v>
      </c>
      <c r="AR17" s="1">
        <v>2.419</v>
      </c>
      <c r="AS17" s="1">
        <v>2.44</v>
      </c>
      <c r="AT17" s="1">
        <v>2.4569999999999999</v>
      </c>
      <c r="AU17" s="1">
        <v>2.4700000000000002</v>
      </c>
      <c r="AV17" s="1">
        <v>2.48</v>
      </c>
      <c r="AW17" s="1">
        <v>2.4870000000000001</v>
      </c>
      <c r="AX17" s="1">
        <v>2.4929999999999999</v>
      </c>
      <c r="AY17" s="1">
        <v>2.4969999999999999</v>
      </c>
      <c r="AZ17" s="1">
        <v>2.5009999999999999</v>
      </c>
      <c r="BA17" s="1">
        <v>2.5030000000000001</v>
      </c>
      <c r="BB17" s="1">
        <v>2.5049999999999999</v>
      </c>
      <c r="BC17" s="1">
        <v>2.5070000000000001</v>
      </c>
      <c r="BD17" s="1">
        <v>2.508</v>
      </c>
      <c r="BE17" s="1">
        <v>2.5089999999999999</v>
      </c>
      <c r="BF17" s="1">
        <v>2.5099999999999998</v>
      </c>
    </row>
    <row r="18" spans="1:58" x14ac:dyDescent="0.25">
      <c r="A18" s="1">
        <v>254</v>
      </c>
      <c r="B18" s="1">
        <v>5.6669999999999998</v>
      </c>
      <c r="C18" s="1">
        <v>6.1770000000000002E-3</v>
      </c>
      <c r="D18" s="1">
        <v>8.7320000000000002E-3</v>
      </c>
      <c r="E18" s="1">
        <v>1.061E-2</v>
      </c>
      <c r="F18" s="1">
        <v>1.329E-2</v>
      </c>
      <c r="G18" s="1">
        <v>1.6740000000000001E-2</v>
      </c>
      <c r="H18" s="1">
        <v>2.206E-2</v>
      </c>
      <c r="I18" s="1">
        <v>2.896E-2</v>
      </c>
      <c r="J18" s="1">
        <v>3.9719999999999998E-2</v>
      </c>
      <c r="K18" s="1">
        <v>5.3400000000000003E-2</v>
      </c>
      <c r="L18" s="1">
        <v>7.7579999999999996E-2</v>
      </c>
      <c r="M18" s="1">
        <v>0.1095</v>
      </c>
      <c r="N18" s="1">
        <v>0.16200000000000001</v>
      </c>
      <c r="O18" s="1">
        <v>0.23280000000000001</v>
      </c>
      <c r="P18" s="1">
        <v>0.32850000000000001</v>
      </c>
      <c r="Q18" s="1">
        <v>0.59099999999999997</v>
      </c>
      <c r="R18" s="1">
        <v>0.97309999999999997</v>
      </c>
      <c r="S18" s="1">
        <v>1.0940000000000001</v>
      </c>
      <c r="T18" s="1">
        <v>1.224</v>
      </c>
      <c r="U18" s="1">
        <v>1.3029999999999999</v>
      </c>
      <c r="V18" s="1">
        <v>1.385</v>
      </c>
      <c r="W18" s="1">
        <v>1.4430000000000001</v>
      </c>
      <c r="X18" s="1">
        <v>1.5009999999999999</v>
      </c>
      <c r="Y18" s="1">
        <v>1.546</v>
      </c>
      <c r="Z18" s="1">
        <v>1.591</v>
      </c>
      <c r="AA18" s="1">
        <v>1.6279999999999999</v>
      </c>
      <c r="AB18" s="1">
        <v>1.6639999999999999</v>
      </c>
      <c r="AC18" s="1">
        <v>1.696</v>
      </c>
      <c r="AD18" s="1">
        <v>1.7270000000000001</v>
      </c>
      <c r="AE18" s="1">
        <v>1.756</v>
      </c>
      <c r="AF18" s="1">
        <v>1.7829999999999999</v>
      </c>
      <c r="AG18" s="1">
        <v>1.8089999999999999</v>
      </c>
      <c r="AH18" s="1">
        <v>1.8340000000000001</v>
      </c>
      <c r="AI18" s="1">
        <v>1.8580000000000001</v>
      </c>
      <c r="AJ18" s="1">
        <v>1.881</v>
      </c>
      <c r="AK18" s="1">
        <v>1.903</v>
      </c>
      <c r="AL18" s="1">
        <v>1.9239999999999999</v>
      </c>
      <c r="AM18" s="1">
        <v>2.13</v>
      </c>
      <c r="AN18" s="1">
        <v>2.2410000000000001</v>
      </c>
      <c r="AO18" s="1">
        <v>2.2989999999999999</v>
      </c>
      <c r="AP18" s="1">
        <v>2.3439999999999999</v>
      </c>
      <c r="AQ18" s="1">
        <v>2.379</v>
      </c>
      <c r="AR18" s="1">
        <v>2.4060000000000001</v>
      </c>
      <c r="AS18" s="1">
        <v>2.427</v>
      </c>
      <c r="AT18" s="1">
        <v>2.4430000000000001</v>
      </c>
      <c r="AU18" s="1">
        <v>2.456</v>
      </c>
      <c r="AV18" s="1">
        <v>2.4649999999999999</v>
      </c>
      <c r="AW18" s="1">
        <v>2.4729999999999999</v>
      </c>
      <c r="AX18" s="1">
        <v>2.4790000000000001</v>
      </c>
      <c r="AY18" s="1">
        <v>2.4830000000000001</v>
      </c>
      <c r="AZ18" s="1">
        <v>2.4870000000000001</v>
      </c>
      <c r="BA18" s="1">
        <v>2.4889999999999999</v>
      </c>
      <c r="BB18" s="1">
        <v>2.4910000000000001</v>
      </c>
      <c r="BC18" s="1">
        <v>2.4929999999999999</v>
      </c>
      <c r="BD18" s="1">
        <v>2.4940000000000002</v>
      </c>
      <c r="BE18" s="1">
        <v>2.4950000000000001</v>
      </c>
      <c r="BF18" s="1">
        <v>2.4950000000000001</v>
      </c>
    </row>
    <row r="19" spans="1:58" x14ac:dyDescent="0.25">
      <c r="A19" s="1">
        <v>255</v>
      </c>
      <c r="B19" s="1">
        <v>6</v>
      </c>
      <c r="C19" s="1">
        <v>5.1840000000000002E-3</v>
      </c>
      <c r="D19" s="1">
        <v>7.1970000000000003E-3</v>
      </c>
      <c r="E19" s="1">
        <v>8.7360000000000007E-3</v>
      </c>
      <c r="F19" s="1">
        <v>1.072E-2</v>
      </c>
      <c r="G19" s="1">
        <v>1.3310000000000001E-2</v>
      </c>
      <c r="H19" s="1">
        <v>1.7139999999999999E-2</v>
      </c>
      <c r="I19" s="1">
        <v>2.213E-2</v>
      </c>
      <c r="J19" s="1">
        <v>2.947E-2</v>
      </c>
      <c r="K19" s="1">
        <v>3.8830000000000003E-2</v>
      </c>
      <c r="L19" s="1">
        <v>5.5120000000000002E-2</v>
      </c>
      <c r="M19" s="1">
        <v>7.6609999999999998E-2</v>
      </c>
      <c r="N19" s="1">
        <v>0.1116</v>
      </c>
      <c r="O19" s="1">
        <v>0.16039999999999999</v>
      </c>
      <c r="P19" s="1">
        <v>0.23480000000000001</v>
      </c>
      <c r="Q19" s="1">
        <v>0.33</v>
      </c>
      <c r="R19" s="1">
        <v>0.59309999999999996</v>
      </c>
      <c r="S19" s="1">
        <v>0.97560000000000002</v>
      </c>
      <c r="T19" s="1">
        <v>1.097</v>
      </c>
      <c r="U19" s="1">
        <v>1.2270000000000001</v>
      </c>
      <c r="V19" s="1">
        <v>1.3069999999999999</v>
      </c>
      <c r="W19" s="1">
        <v>1.3879999999999999</v>
      </c>
      <c r="X19" s="1">
        <v>1.4470000000000001</v>
      </c>
      <c r="Y19" s="1">
        <v>1.5049999999999999</v>
      </c>
      <c r="Z19" s="1">
        <v>1.55</v>
      </c>
      <c r="AA19" s="1">
        <v>1.595</v>
      </c>
      <c r="AB19" s="1">
        <v>1.6319999999999999</v>
      </c>
      <c r="AC19" s="1">
        <v>1.669</v>
      </c>
      <c r="AD19" s="1">
        <v>1.7</v>
      </c>
      <c r="AE19" s="1">
        <v>1.732</v>
      </c>
      <c r="AF19" s="1">
        <v>1.76</v>
      </c>
      <c r="AG19" s="1">
        <v>1.788</v>
      </c>
      <c r="AH19" s="1">
        <v>1.8140000000000001</v>
      </c>
      <c r="AI19" s="1">
        <v>1.839</v>
      </c>
      <c r="AJ19" s="1">
        <v>1.863</v>
      </c>
      <c r="AK19" s="1">
        <v>1.8859999999999999</v>
      </c>
      <c r="AL19" s="1">
        <v>1.9079999999999999</v>
      </c>
      <c r="AM19" s="1">
        <v>2.117</v>
      </c>
      <c r="AN19" s="1">
        <v>2.2280000000000002</v>
      </c>
      <c r="AO19" s="1">
        <v>2.286</v>
      </c>
      <c r="AP19" s="1">
        <v>2.331</v>
      </c>
      <c r="AQ19" s="1">
        <v>2.3650000000000002</v>
      </c>
      <c r="AR19" s="1">
        <v>2.3919999999999999</v>
      </c>
      <c r="AS19" s="1">
        <v>2.4129999999999998</v>
      </c>
      <c r="AT19" s="1">
        <v>2.4289999999999998</v>
      </c>
      <c r="AU19" s="1">
        <v>2.4409999999999998</v>
      </c>
      <c r="AV19" s="1">
        <v>2.4510000000000001</v>
      </c>
      <c r="AW19" s="1">
        <v>2.4580000000000002</v>
      </c>
      <c r="AX19" s="1">
        <v>2.464</v>
      </c>
      <c r="AY19" s="1">
        <v>2.468</v>
      </c>
      <c r="AZ19" s="1">
        <v>2.472</v>
      </c>
      <c r="BA19" s="1">
        <v>2.4740000000000002</v>
      </c>
      <c r="BB19" s="1">
        <v>2.476</v>
      </c>
      <c r="BC19" s="1">
        <v>2.4780000000000002</v>
      </c>
      <c r="BD19" s="1">
        <v>2.4790000000000001</v>
      </c>
      <c r="BE19" s="1">
        <v>2.48</v>
      </c>
      <c r="BF19" s="1">
        <v>2.48</v>
      </c>
    </row>
    <row r="20" spans="1:58" x14ac:dyDescent="0.25">
      <c r="A20" s="1">
        <v>256</v>
      </c>
      <c r="B20" s="1">
        <v>6.3330000000000002</v>
      </c>
      <c r="C20" s="1">
        <v>4.3779999999999999E-3</v>
      </c>
      <c r="D20" s="1">
        <v>6.0419999999999996E-3</v>
      </c>
      <c r="E20" s="1">
        <v>7.1879999999999999E-3</v>
      </c>
      <c r="F20" s="1">
        <v>8.7679999999999998E-3</v>
      </c>
      <c r="G20" s="1">
        <v>1.0710000000000001E-2</v>
      </c>
      <c r="H20" s="1">
        <v>1.359E-2</v>
      </c>
      <c r="I20" s="1">
        <v>1.7149999999999999E-2</v>
      </c>
      <c r="J20" s="1">
        <v>2.2450000000000001E-2</v>
      </c>
      <c r="K20" s="1">
        <v>2.8910000000000002E-2</v>
      </c>
      <c r="L20" s="1">
        <v>3.9969999999999999E-2</v>
      </c>
      <c r="M20" s="1">
        <v>5.4399999999999997E-2</v>
      </c>
      <c r="N20" s="1">
        <v>7.8219999999999998E-2</v>
      </c>
      <c r="O20" s="1">
        <v>0.1108</v>
      </c>
      <c r="P20" s="1">
        <v>0.16170000000000001</v>
      </c>
      <c r="Q20" s="1">
        <v>0.23599999999999999</v>
      </c>
      <c r="R20" s="1">
        <v>0.33150000000000002</v>
      </c>
      <c r="S20" s="1">
        <v>0.59489999999999998</v>
      </c>
      <c r="T20" s="1">
        <v>0.97789999999999999</v>
      </c>
      <c r="U20" s="1">
        <v>1.099</v>
      </c>
      <c r="V20" s="1">
        <v>1.2310000000000001</v>
      </c>
      <c r="W20" s="1">
        <v>1.3089999999999999</v>
      </c>
      <c r="X20" s="1">
        <v>1.391</v>
      </c>
      <c r="Y20" s="1">
        <v>1.45</v>
      </c>
      <c r="Z20" s="1">
        <v>1.508</v>
      </c>
      <c r="AA20" s="1">
        <v>1.554</v>
      </c>
      <c r="AB20" s="1">
        <v>1.5980000000000001</v>
      </c>
      <c r="AC20" s="1">
        <v>1.635</v>
      </c>
      <c r="AD20" s="1">
        <v>1.6719999999999999</v>
      </c>
      <c r="AE20" s="1">
        <v>1.704</v>
      </c>
      <c r="AF20" s="1">
        <v>1.7350000000000001</v>
      </c>
      <c r="AG20" s="1">
        <v>1.7629999999999999</v>
      </c>
      <c r="AH20" s="1">
        <v>1.7909999999999999</v>
      </c>
      <c r="AI20" s="1">
        <v>1.8169999999999999</v>
      </c>
      <c r="AJ20" s="1">
        <v>1.8420000000000001</v>
      </c>
      <c r="AK20" s="1">
        <v>1.8660000000000001</v>
      </c>
      <c r="AL20" s="1">
        <v>1.889</v>
      </c>
      <c r="AM20" s="1">
        <v>2.1019999999999999</v>
      </c>
      <c r="AN20" s="1">
        <v>2.214</v>
      </c>
      <c r="AO20" s="1">
        <v>2.2719999999999998</v>
      </c>
      <c r="AP20" s="1">
        <v>2.3159999999999998</v>
      </c>
      <c r="AQ20" s="1">
        <v>2.351</v>
      </c>
      <c r="AR20" s="1">
        <v>2.3769999999999998</v>
      </c>
      <c r="AS20" s="1">
        <v>2.3969999999999998</v>
      </c>
      <c r="AT20" s="1">
        <v>2.4129999999999998</v>
      </c>
      <c r="AU20" s="1">
        <v>2.4249999999999998</v>
      </c>
      <c r="AV20" s="1">
        <v>2.4350000000000001</v>
      </c>
      <c r="AW20" s="1">
        <v>2.4420000000000002</v>
      </c>
      <c r="AX20" s="1">
        <v>2.448</v>
      </c>
      <c r="AY20" s="1">
        <v>2.452</v>
      </c>
      <c r="AZ20" s="1">
        <v>2.456</v>
      </c>
      <c r="BA20" s="1">
        <v>2.4580000000000002</v>
      </c>
      <c r="BB20" s="1">
        <v>2.46</v>
      </c>
      <c r="BC20" s="1">
        <v>2.4620000000000002</v>
      </c>
      <c r="BD20" s="1">
        <v>2.4630000000000001</v>
      </c>
      <c r="BE20" s="1">
        <v>2.464</v>
      </c>
      <c r="BF20" s="1">
        <v>2.464</v>
      </c>
    </row>
    <row r="21" spans="1:58" x14ac:dyDescent="0.25">
      <c r="A21" s="1">
        <v>257</v>
      </c>
      <c r="B21" s="1">
        <v>6.6669999999999998</v>
      </c>
      <c r="C21" s="1">
        <v>3.7429999999999998E-3</v>
      </c>
      <c r="D21" s="1">
        <v>5.0889999999999998E-3</v>
      </c>
      <c r="E21" s="1">
        <v>6.0650000000000001E-3</v>
      </c>
      <c r="F21" s="1">
        <v>7.2719999999999998E-3</v>
      </c>
      <c r="G21" s="1">
        <v>8.7840000000000001E-3</v>
      </c>
      <c r="H21" s="1">
        <v>1.094E-2</v>
      </c>
      <c r="I21" s="1">
        <v>1.363E-2</v>
      </c>
      <c r="J21" s="1">
        <v>1.7399999999999999E-2</v>
      </c>
      <c r="K21" s="1">
        <v>2.2020000000000001E-2</v>
      </c>
      <c r="L21" s="1">
        <v>2.9669999999999998E-2</v>
      </c>
      <c r="M21" s="1">
        <v>3.952E-2</v>
      </c>
      <c r="N21" s="1">
        <v>5.543E-2</v>
      </c>
      <c r="O21" s="1">
        <v>7.7600000000000002E-2</v>
      </c>
      <c r="P21" s="1">
        <v>0.1115</v>
      </c>
      <c r="Q21" s="1">
        <v>0.16239999999999999</v>
      </c>
      <c r="R21" s="1">
        <v>0.23699999999999999</v>
      </c>
      <c r="S21" s="1">
        <v>0.33289999999999997</v>
      </c>
      <c r="T21" s="1">
        <v>0.59660000000000002</v>
      </c>
      <c r="U21" s="1">
        <v>0.97960000000000003</v>
      </c>
      <c r="V21" s="1">
        <v>1.103</v>
      </c>
      <c r="W21" s="1">
        <v>1.2330000000000001</v>
      </c>
      <c r="X21" s="1">
        <v>1.3120000000000001</v>
      </c>
      <c r="Y21" s="1">
        <v>1.395</v>
      </c>
      <c r="Z21" s="1">
        <v>1.4530000000000001</v>
      </c>
      <c r="AA21" s="1">
        <v>1.512</v>
      </c>
      <c r="AB21" s="1">
        <v>1.5569999999999999</v>
      </c>
      <c r="AC21" s="1">
        <v>1.6020000000000001</v>
      </c>
      <c r="AD21" s="1">
        <v>1.639</v>
      </c>
      <c r="AE21" s="1">
        <v>1.6759999999999999</v>
      </c>
      <c r="AF21" s="1">
        <v>1.708</v>
      </c>
      <c r="AG21" s="1">
        <v>1.7390000000000001</v>
      </c>
      <c r="AH21" s="1">
        <v>1.7669999999999999</v>
      </c>
      <c r="AI21" s="1">
        <v>1.7949999999999999</v>
      </c>
      <c r="AJ21" s="1">
        <v>1.821</v>
      </c>
      <c r="AK21" s="1">
        <v>1.847</v>
      </c>
      <c r="AL21" s="1">
        <v>1.87</v>
      </c>
      <c r="AM21" s="1">
        <v>2.085</v>
      </c>
      <c r="AN21" s="1">
        <v>2.1970000000000001</v>
      </c>
      <c r="AO21" s="1">
        <v>2.2549999999999999</v>
      </c>
      <c r="AP21" s="1">
        <v>2.2989999999999999</v>
      </c>
      <c r="AQ21" s="1">
        <v>2.3330000000000002</v>
      </c>
      <c r="AR21" s="1">
        <v>2.3580000000000001</v>
      </c>
      <c r="AS21" s="1">
        <v>2.3780000000000001</v>
      </c>
      <c r="AT21" s="1">
        <v>2.3940000000000001</v>
      </c>
      <c r="AU21" s="1">
        <v>2.4060000000000001</v>
      </c>
      <c r="AV21" s="1">
        <v>2.415</v>
      </c>
      <c r="AW21" s="1">
        <v>2.4220000000000002</v>
      </c>
      <c r="AX21" s="1">
        <v>2.4279999999999999</v>
      </c>
      <c r="AY21" s="1">
        <v>2.4319999999999999</v>
      </c>
      <c r="AZ21" s="1">
        <v>2.4350000000000001</v>
      </c>
      <c r="BA21" s="1">
        <v>2.4380000000000002</v>
      </c>
      <c r="BB21" s="1">
        <v>2.44</v>
      </c>
      <c r="BC21" s="1">
        <v>2.4409999999999998</v>
      </c>
      <c r="BD21" s="1">
        <v>2.4430000000000001</v>
      </c>
      <c r="BE21" s="1">
        <v>2.4430000000000001</v>
      </c>
      <c r="BF21" s="1">
        <v>2.444</v>
      </c>
    </row>
    <row r="22" spans="1:58" x14ac:dyDescent="0.25">
      <c r="A22" s="1">
        <v>258</v>
      </c>
      <c r="B22" s="1">
        <v>7</v>
      </c>
      <c r="C22" s="1">
        <v>3.212E-3</v>
      </c>
      <c r="D22" s="1">
        <v>4.3540000000000002E-3</v>
      </c>
      <c r="E22" s="1">
        <v>5.0959999999999998E-3</v>
      </c>
      <c r="F22" s="1">
        <v>6.0889999999999998E-3</v>
      </c>
      <c r="G22" s="1">
        <v>7.2639999999999996E-3</v>
      </c>
      <c r="H22" s="1">
        <v>8.9479999999999994E-3</v>
      </c>
      <c r="I22" s="1">
        <v>1.094E-2</v>
      </c>
      <c r="J22" s="1">
        <v>1.379E-2</v>
      </c>
      <c r="K22" s="1">
        <v>1.7129999999999999E-2</v>
      </c>
      <c r="L22" s="1">
        <v>2.256E-2</v>
      </c>
      <c r="M22" s="1">
        <v>2.9319999999999999E-2</v>
      </c>
      <c r="N22" s="1">
        <v>4.02E-2</v>
      </c>
      <c r="O22" s="1">
        <v>5.5129999999999998E-2</v>
      </c>
      <c r="P22" s="1">
        <v>7.8090000000000007E-2</v>
      </c>
      <c r="Q22" s="1">
        <v>0.1119</v>
      </c>
      <c r="R22" s="1">
        <v>0.16300000000000001</v>
      </c>
      <c r="S22" s="1">
        <v>0.23799999999999999</v>
      </c>
      <c r="T22" s="1">
        <v>0.33410000000000001</v>
      </c>
      <c r="U22" s="1">
        <v>0.59630000000000005</v>
      </c>
      <c r="V22" s="1">
        <v>0.98170000000000002</v>
      </c>
      <c r="W22" s="1">
        <v>1.103</v>
      </c>
      <c r="X22" s="1">
        <v>1.234</v>
      </c>
      <c r="Y22" s="1">
        <v>1.3140000000000001</v>
      </c>
      <c r="Z22" s="1">
        <v>1.3959999999999999</v>
      </c>
      <c r="AA22" s="1">
        <v>1.4550000000000001</v>
      </c>
      <c r="AB22" s="1">
        <v>1.514</v>
      </c>
      <c r="AC22" s="1">
        <v>1.5589999999999999</v>
      </c>
      <c r="AD22" s="1">
        <v>1.6040000000000001</v>
      </c>
      <c r="AE22" s="1">
        <v>1.641</v>
      </c>
      <c r="AF22" s="1">
        <v>1.677</v>
      </c>
      <c r="AG22" s="1">
        <v>1.7090000000000001</v>
      </c>
      <c r="AH22" s="1">
        <v>1.7410000000000001</v>
      </c>
      <c r="AI22" s="1">
        <v>1.7689999999999999</v>
      </c>
      <c r="AJ22" s="1">
        <v>1.7969999999999999</v>
      </c>
      <c r="AK22" s="1">
        <v>1.823</v>
      </c>
      <c r="AL22" s="1">
        <v>1.8480000000000001</v>
      </c>
      <c r="AM22" s="1">
        <v>2.0649999999999999</v>
      </c>
      <c r="AN22" s="1">
        <v>2.1779999999999999</v>
      </c>
      <c r="AO22" s="1">
        <v>2.2349999999999999</v>
      </c>
      <c r="AP22" s="1">
        <v>2.278</v>
      </c>
      <c r="AQ22" s="1">
        <v>2.3109999999999999</v>
      </c>
      <c r="AR22" s="1">
        <v>2.3370000000000002</v>
      </c>
      <c r="AS22" s="1">
        <v>2.3559999999999999</v>
      </c>
      <c r="AT22" s="1">
        <v>2.371</v>
      </c>
      <c r="AU22" s="1">
        <v>2.383</v>
      </c>
      <c r="AV22" s="1">
        <v>2.3919999999999999</v>
      </c>
      <c r="AW22" s="1">
        <v>2.399</v>
      </c>
      <c r="AX22" s="1">
        <v>2.4049999999999998</v>
      </c>
      <c r="AY22" s="1">
        <v>2.4089999999999998</v>
      </c>
      <c r="AZ22" s="1">
        <v>2.4119999999999999</v>
      </c>
      <c r="BA22" s="1">
        <v>2.4140000000000001</v>
      </c>
      <c r="BB22" s="1">
        <v>2.4159999999999999</v>
      </c>
      <c r="BC22" s="1">
        <v>2.4180000000000001</v>
      </c>
      <c r="BD22" s="1">
        <v>2.419</v>
      </c>
      <c r="BE22" s="1">
        <v>2.42</v>
      </c>
      <c r="BF22" s="1">
        <v>2.42</v>
      </c>
    </row>
    <row r="23" spans="1:58" x14ac:dyDescent="0.25">
      <c r="A23" s="1">
        <v>259</v>
      </c>
      <c r="B23" s="1">
        <v>7.3330000000000002</v>
      </c>
      <c r="C23" s="1">
        <v>2.7880000000000001E-3</v>
      </c>
      <c r="D23" s="1">
        <v>3.7309999999999999E-3</v>
      </c>
      <c r="E23" s="1">
        <v>4.385E-3</v>
      </c>
      <c r="F23" s="1">
        <v>5.1640000000000002E-3</v>
      </c>
      <c r="G23" s="1">
        <v>6.1050000000000002E-3</v>
      </c>
      <c r="H23" s="1">
        <v>7.4139999999999996E-3</v>
      </c>
      <c r="I23" s="1">
        <v>8.9779999999999999E-3</v>
      </c>
      <c r="J23" s="1">
        <v>1.1089999999999999E-2</v>
      </c>
      <c r="K23" s="1">
        <v>1.3559999999999999E-2</v>
      </c>
      <c r="L23" s="1">
        <v>1.7500000000000002E-2</v>
      </c>
      <c r="M23" s="1">
        <v>2.2349999999999998E-2</v>
      </c>
      <c r="N23" s="1">
        <v>2.9790000000000001E-2</v>
      </c>
      <c r="O23" s="1">
        <v>3.9989999999999998E-2</v>
      </c>
      <c r="P23" s="1">
        <v>5.5449999999999999E-2</v>
      </c>
      <c r="Q23" s="1">
        <v>7.8299999999999995E-2</v>
      </c>
      <c r="R23" s="1">
        <v>0.11219999999999999</v>
      </c>
      <c r="S23" s="1">
        <v>0.16350000000000001</v>
      </c>
      <c r="T23" s="1">
        <v>0.23880000000000001</v>
      </c>
      <c r="U23" s="1">
        <v>0.33460000000000001</v>
      </c>
      <c r="V23" s="1">
        <v>0.60340000000000005</v>
      </c>
      <c r="W23" s="1">
        <v>0.98360000000000003</v>
      </c>
      <c r="X23" s="1">
        <v>1.107</v>
      </c>
      <c r="Y23" s="1">
        <v>1.238</v>
      </c>
      <c r="Z23" s="1">
        <v>1.3180000000000001</v>
      </c>
      <c r="AA23" s="1">
        <v>1.401</v>
      </c>
      <c r="AB23" s="1">
        <v>1.4590000000000001</v>
      </c>
      <c r="AC23" s="1">
        <v>1.518</v>
      </c>
      <c r="AD23" s="1">
        <v>1.5629999999999999</v>
      </c>
      <c r="AE23" s="1">
        <v>1.6080000000000001</v>
      </c>
      <c r="AF23" s="1">
        <v>1.645</v>
      </c>
      <c r="AG23" s="1">
        <v>1.6819999999999999</v>
      </c>
      <c r="AH23" s="1">
        <v>1.714</v>
      </c>
      <c r="AI23" s="1">
        <v>1.746</v>
      </c>
      <c r="AJ23" s="1">
        <v>1.774</v>
      </c>
      <c r="AK23" s="1">
        <v>1.802</v>
      </c>
      <c r="AL23" s="1">
        <v>1.8280000000000001</v>
      </c>
      <c r="AM23" s="1">
        <v>2.0470000000000002</v>
      </c>
      <c r="AN23" s="1">
        <v>2.1589999999999998</v>
      </c>
      <c r="AO23" s="1">
        <v>2.2160000000000002</v>
      </c>
      <c r="AP23" s="1">
        <v>2.2589999999999999</v>
      </c>
      <c r="AQ23" s="1">
        <v>2.2909999999999999</v>
      </c>
      <c r="AR23" s="1">
        <v>2.3159999999999998</v>
      </c>
      <c r="AS23" s="1">
        <v>2.335</v>
      </c>
      <c r="AT23" s="1">
        <v>2.35</v>
      </c>
      <c r="AU23" s="1">
        <v>2.3610000000000002</v>
      </c>
      <c r="AV23" s="1">
        <v>2.37</v>
      </c>
      <c r="AW23" s="1">
        <v>2.3769999999999998</v>
      </c>
      <c r="AX23" s="1">
        <v>2.3820000000000001</v>
      </c>
      <c r="AY23" s="1">
        <v>2.3860000000000001</v>
      </c>
      <c r="AZ23" s="1">
        <v>2.3889999999999998</v>
      </c>
      <c r="BA23" s="1">
        <v>2.3919999999999999</v>
      </c>
      <c r="BB23" s="1">
        <v>2.3929999999999998</v>
      </c>
      <c r="BC23" s="1">
        <v>2.395</v>
      </c>
      <c r="BD23" s="1">
        <v>2.3959999999999999</v>
      </c>
      <c r="BE23" s="1">
        <v>2.3969999999999998</v>
      </c>
      <c r="BF23" s="1">
        <v>2.3969999999999998</v>
      </c>
    </row>
    <row r="24" spans="1:58" x14ac:dyDescent="0.25">
      <c r="A24" s="1">
        <v>260</v>
      </c>
      <c r="B24" s="1">
        <v>7.6669999999999998</v>
      </c>
      <c r="C24" s="1">
        <v>2.4250000000000001E-3</v>
      </c>
      <c r="D24" s="1">
        <v>3.241E-3</v>
      </c>
      <c r="E24" s="1">
        <v>3.7469999999999999E-3</v>
      </c>
      <c r="F24" s="1">
        <v>4.4060000000000002E-3</v>
      </c>
      <c r="G24" s="1">
        <v>5.1609999999999998E-3</v>
      </c>
      <c r="H24" s="1">
        <v>6.2100000000000002E-3</v>
      </c>
      <c r="I24" s="1">
        <v>7.4149999999999997E-3</v>
      </c>
      <c r="J24" s="1">
        <v>9.0589999999999993E-3</v>
      </c>
      <c r="K24" s="1">
        <v>1.095E-2</v>
      </c>
      <c r="L24" s="1">
        <v>1.3849999999999999E-2</v>
      </c>
      <c r="M24" s="1">
        <v>1.7330000000000002E-2</v>
      </c>
      <c r="N24" s="1">
        <v>2.2669999999999999E-2</v>
      </c>
      <c r="O24" s="1">
        <v>2.971E-2</v>
      </c>
      <c r="P24" s="1">
        <v>4.0189999999999997E-2</v>
      </c>
      <c r="Q24" s="1">
        <v>5.5559999999999998E-2</v>
      </c>
      <c r="R24" s="1">
        <v>7.8469999999999998E-2</v>
      </c>
      <c r="S24" s="1">
        <v>0.1125</v>
      </c>
      <c r="T24" s="1">
        <v>0.16400000000000001</v>
      </c>
      <c r="U24" s="1">
        <v>0.23930000000000001</v>
      </c>
      <c r="V24" s="1">
        <v>0.3367</v>
      </c>
      <c r="W24" s="1">
        <v>0.59909999999999997</v>
      </c>
      <c r="X24" s="1">
        <v>0.98419999999999996</v>
      </c>
      <c r="Y24" s="1">
        <v>1.1080000000000001</v>
      </c>
      <c r="Z24" s="1">
        <v>1.2390000000000001</v>
      </c>
      <c r="AA24" s="1">
        <v>1.319</v>
      </c>
      <c r="AB24" s="1">
        <v>1.401</v>
      </c>
      <c r="AC24" s="1">
        <v>1.46</v>
      </c>
      <c r="AD24" s="1">
        <v>1.5189999999999999</v>
      </c>
      <c r="AE24" s="1">
        <v>1.5640000000000001</v>
      </c>
      <c r="AF24" s="1">
        <v>1.609</v>
      </c>
      <c r="AG24" s="1">
        <v>1.6459999999999999</v>
      </c>
      <c r="AH24" s="1">
        <v>1.6830000000000001</v>
      </c>
      <c r="AI24" s="1">
        <v>1.7150000000000001</v>
      </c>
      <c r="AJ24" s="1">
        <v>1.7470000000000001</v>
      </c>
      <c r="AK24" s="1">
        <v>1.7749999999999999</v>
      </c>
      <c r="AL24" s="1">
        <v>1.8029999999999999</v>
      </c>
      <c r="AM24" s="1">
        <v>2.0230000000000001</v>
      </c>
      <c r="AN24" s="1">
        <v>2.1349999999999998</v>
      </c>
      <c r="AO24" s="1">
        <v>2.1920000000000002</v>
      </c>
      <c r="AP24" s="1">
        <v>2.234</v>
      </c>
      <c r="AQ24" s="1">
        <v>2.2650000000000001</v>
      </c>
      <c r="AR24" s="1">
        <v>2.29</v>
      </c>
      <c r="AS24" s="1">
        <v>2.3079999999999998</v>
      </c>
      <c r="AT24" s="1">
        <v>2.323</v>
      </c>
      <c r="AU24" s="1">
        <v>2.3340000000000001</v>
      </c>
      <c r="AV24" s="1">
        <v>2.3420000000000001</v>
      </c>
      <c r="AW24" s="1">
        <v>2.3490000000000002</v>
      </c>
      <c r="AX24" s="1">
        <v>2.3540000000000001</v>
      </c>
      <c r="AY24" s="1">
        <v>2.3580000000000001</v>
      </c>
      <c r="AZ24" s="1">
        <v>2.3610000000000002</v>
      </c>
      <c r="BA24" s="1">
        <v>2.363</v>
      </c>
      <c r="BB24" s="1">
        <v>2.3650000000000002</v>
      </c>
      <c r="BC24" s="1">
        <v>2.3660000000000001</v>
      </c>
      <c r="BD24" s="1">
        <v>2.367</v>
      </c>
      <c r="BE24" s="1">
        <v>2.3679999999999999</v>
      </c>
      <c r="BF24" s="1">
        <v>2.3690000000000002</v>
      </c>
    </row>
    <row r="25" spans="1:58" x14ac:dyDescent="0.25">
      <c r="A25" s="1">
        <v>261</v>
      </c>
      <c r="B25" s="1">
        <v>8</v>
      </c>
      <c r="C25" s="1">
        <v>2.1310000000000001E-3</v>
      </c>
      <c r="D25" s="1">
        <v>2.8170000000000001E-3</v>
      </c>
      <c r="E25" s="1">
        <v>3.2759999999999998E-3</v>
      </c>
      <c r="F25" s="1">
        <v>3.803E-3</v>
      </c>
      <c r="G25" s="1">
        <v>4.4229999999999998E-3</v>
      </c>
      <c r="H25" s="1">
        <v>5.2649999999999997E-3</v>
      </c>
      <c r="I25" s="1">
        <v>6.2360000000000002E-3</v>
      </c>
      <c r="J25" s="1">
        <v>7.5030000000000001E-3</v>
      </c>
      <c r="K25" s="1">
        <v>8.9339999999999992E-3</v>
      </c>
      <c r="L25" s="1">
        <v>1.115E-2</v>
      </c>
      <c r="M25" s="1">
        <v>1.375E-2</v>
      </c>
      <c r="N25" s="1">
        <v>1.7569999999999999E-2</v>
      </c>
      <c r="O25" s="1">
        <v>2.2589999999999999E-2</v>
      </c>
      <c r="P25" s="1">
        <v>2.9860000000000001E-2</v>
      </c>
      <c r="Q25" s="1">
        <v>4.027E-2</v>
      </c>
      <c r="R25" s="1">
        <v>5.5669999999999997E-2</v>
      </c>
      <c r="S25" s="1">
        <v>7.8619999999999995E-2</v>
      </c>
      <c r="T25" s="1">
        <v>0.11269999999999999</v>
      </c>
      <c r="U25" s="1">
        <v>0.16389999999999999</v>
      </c>
      <c r="V25" s="1">
        <v>0.2417</v>
      </c>
      <c r="W25" s="1">
        <v>0.33689999999999998</v>
      </c>
      <c r="X25" s="1">
        <v>0.60019999999999996</v>
      </c>
      <c r="Y25" s="1">
        <v>0.98670000000000002</v>
      </c>
      <c r="Z25" s="1">
        <v>1.109</v>
      </c>
      <c r="AA25" s="1">
        <v>1.242</v>
      </c>
      <c r="AB25" s="1">
        <v>1.321</v>
      </c>
      <c r="AC25" s="1">
        <v>1.4039999999999999</v>
      </c>
      <c r="AD25" s="1">
        <v>1.4630000000000001</v>
      </c>
      <c r="AE25" s="1">
        <v>1.522</v>
      </c>
      <c r="AF25" s="1">
        <v>1.5669999999999999</v>
      </c>
      <c r="AG25" s="1">
        <v>1.613</v>
      </c>
      <c r="AH25" s="1">
        <v>1.649</v>
      </c>
      <c r="AI25" s="1">
        <v>1.6859999999999999</v>
      </c>
      <c r="AJ25" s="1">
        <v>1.718</v>
      </c>
      <c r="AK25" s="1">
        <v>1.75</v>
      </c>
      <c r="AL25" s="1">
        <v>1.778</v>
      </c>
      <c r="AM25" s="1">
        <v>1.9990000000000001</v>
      </c>
      <c r="AN25" s="1">
        <v>2.1120000000000001</v>
      </c>
      <c r="AO25" s="1">
        <v>2.1669999999999998</v>
      </c>
      <c r="AP25" s="1">
        <v>2.2090000000000001</v>
      </c>
      <c r="AQ25" s="1">
        <v>2.2400000000000002</v>
      </c>
      <c r="AR25" s="1">
        <v>2.2629999999999999</v>
      </c>
      <c r="AS25" s="1">
        <v>2.282</v>
      </c>
      <c r="AT25" s="1">
        <v>2.2949999999999999</v>
      </c>
      <c r="AU25" s="1">
        <v>2.306</v>
      </c>
      <c r="AV25" s="1">
        <v>2.3140000000000001</v>
      </c>
      <c r="AW25" s="1">
        <v>2.3210000000000002</v>
      </c>
      <c r="AX25" s="1">
        <v>2.3260000000000001</v>
      </c>
      <c r="AY25" s="1">
        <v>2.3290000000000002</v>
      </c>
      <c r="AZ25" s="1">
        <v>2.3319999999999999</v>
      </c>
      <c r="BA25" s="1">
        <v>2.335</v>
      </c>
      <c r="BB25" s="1">
        <v>2.3359999999999999</v>
      </c>
      <c r="BC25" s="1">
        <v>2.3380000000000001</v>
      </c>
      <c r="BD25" s="1">
        <v>2.339</v>
      </c>
      <c r="BE25" s="1">
        <v>2.34</v>
      </c>
      <c r="BF25" s="1">
        <v>2.34</v>
      </c>
    </row>
    <row r="26" spans="1:58" x14ac:dyDescent="0.25">
      <c r="A26" s="1">
        <v>262</v>
      </c>
      <c r="B26" s="1">
        <v>8.3330000000000002</v>
      </c>
      <c r="C26" s="1">
        <v>1.874E-3</v>
      </c>
      <c r="D26" s="1">
        <v>2.4780000000000002E-3</v>
      </c>
      <c r="E26" s="1">
        <v>2.8370000000000001E-3</v>
      </c>
      <c r="F26" s="1">
        <v>3.2959999999999999E-3</v>
      </c>
      <c r="G26" s="1">
        <v>3.8049999999999998E-3</v>
      </c>
      <c r="H26" s="1">
        <v>4.496E-3</v>
      </c>
      <c r="I26" s="1">
        <v>5.267E-3</v>
      </c>
      <c r="J26" s="1">
        <v>6.2820000000000003E-3</v>
      </c>
      <c r="K26" s="1">
        <v>7.4289999999999998E-3</v>
      </c>
      <c r="L26" s="1">
        <v>9.1070000000000005E-3</v>
      </c>
      <c r="M26" s="1">
        <v>1.106E-2</v>
      </c>
      <c r="N26" s="1">
        <v>1.391E-2</v>
      </c>
      <c r="O26" s="1">
        <v>1.755E-2</v>
      </c>
      <c r="P26" s="1">
        <v>2.2679999999999999E-2</v>
      </c>
      <c r="Q26" s="1">
        <v>2.9899999999999999E-2</v>
      </c>
      <c r="R26" s="1">
        <v>4.0320000000000002E-2</v>
      </c>
      <c r="S26" s="1">
        <v>5.5750000000000001E-2</v>
      </c>
      <c r="T26" s="1">
        <v>7.8770000000000007E-2</v>
      </c>
      <c r="U26" s="1">
        <v>0.11269999999999999</v>
      </c>
      <c r="V26" s="1">
        <v>0.16550000000000001</v>
      </c>
      <c r="W26" s="1">
        <v>0.2407</v>
      </c>
      <c r="X26" s="1">
        <v>0.33739999999999998</v>
      </c>
      <c r="Y26" s="1">
        <v>0.60229999999999995</v>
      </c>
      <c r="Z26" s="1">
        <v>0.98680000000000001</v>
      </c>
      <c r="AA26" s="1">
        <v>1.111</v>
      </c>
      <c r="AB26" s="1">
        <v>1.242</v>
      </c>
      <c r="AC26" s="1">
        <v>1.323</v>
      </c>
      <c r="AD26" s="1">
        <v>1.405</v>
      </c>
      <c r="AE26" s="1">
        <v>1.464</v>
      </c>
      <c r="AF26" s="1">
        <v>1.5229999999999999</v>
      </c>
      <c r="AG26" s="1">
        <v>1.569</v>
      </c>
      <c r="AH26" s="1">
        <v>1.6140000000000001</v>
      </c>
      <c r="AI26" s="1">
        <v>1.651</v>
      </c>
      <c r="AJ26" s="1">
        <v>1.6879999999999999</v>
      </c>
      <c r="AK26" s="1">
        <v>1.72</v>
      </c>
      <c r="AL26" s="1">
        <v>1.7509999999999999</v>
      </c>
      <c r="AM26" s="1">
        <v>1.972</v>
      </c>
      <c r="AN26" s="1">
        <v>2.0840000000000001</v>
      </c>
      <c r="AO26" s="1">
        <v>2.1389999999999998</v>
      </c>
      <c r="AP26" s="1">
        <v>2.1800000000000002</v>
      </c>
      <c r="AQ26" s="1">
        <v>2.21</v>
      </c>
      <c r="AR26" s="1">
        <v>2.2330000000000001</v>
      </c>
      <c r="AS26" s="1">
        <v>2.2509999999999999</v>
      </c>
      <c r="AT26" s="1">
        <v>2.2639999999999998</v>
      </c>
      <c r="AU26" s="1">
        <v>2.2749999999999999</v>
      </c>
      <c r="AV26" s="1">
        <v>2.2829999999999999</v>
      </c>
      <c r="AW26" s="1">
        <v>2.2890000000000001</v>
      </c>
      <c r="AX26" s="1">
        <v>2.2930000000000001</v>
      </c>
      <c r="AY26" s="1">
        <v>2.2970000000000002</v>
      </c>
      <c r="AZ26" s="1">
        <v>2.2999999999999998</v>
      </c>
      <c r="BA26" s="1">
        <v>2.302</v>
      </c>
      <c r="BB26" s="1">
        <v>2.3039999999999998</v>
      </c>
      <c r="BC26" s="1">
        <v>2.3050000000000002</v>
      </c>
      <c r="BD26" s="1">
        <v>2.306</v>
      </c>
      <c r="BE26" s="1">
        <v>2.3069999999999999</v>
      </c>
      <c r="BF26" s="1">
        <v>2.3079999999999998</v>
      </c>
    </row>
    <row r="27" spans="1:58" x14ac:dyDescent="0.25">
      <c r="A27" s="1">
        <v>263</v>
      </c>
      <c r="B27" s="1">
        <v>8.6669999999999998</v>
      </c>
      <c r="C27" s="1">
        <v>1.6639999999999999E-3</v>
      </c>
      <c r="D27" s="1">
        <v>2.1789999999999999E-3</v>
      </c>
      <c r="E27" s="1">
        <v>2.513E-3</v>
      </c>
      <c r="F27" s="1">
        <v>2.8860000000000001E-3</v>
      </c>
      <c r="G27" s="1">
        <v>3.313E-3</v>
      </c>
      <c r="H27" s="1">
        <v>3.882E-3</v>
      </c>
      <c r="I27" s="1">
        <v>4.5180000000000003E-3</v>
      </c>
      <c r="J27" s="1">
        <v>5.3280000000000003E-3</v>
      </c>
      <c r="K27" s="1">
        <v>6.2090000000000001E-3</v>
      </c>
      <c r="L27" s="1">
        <v>7.5459999999999998E-3</v>
      </c>
      <c r="M27" s="1">
        <v>9.0589999999999993E-3</v>
      </c>
      <c r="N27" s="1">
        <v>1.119E-2</v>
      </c>
      <c r="O27" s="1">
        <v>1.388E-2</v>
      </c>
      <c r="P27" s="1">
        <v>1.7639999999999999E-2</v>
      </c>
      <c r="Q27" s="1">
        <v>2.273E-2</v>
      </c>
      <c r="R27" s="1">
        <v>2.9950000000000001E-2</v>
      </c>
      <c r="S27" s="1">
        <v>4.0379999999999999E-2</v>
      </c>
      <c r="T27" s="1">
        <v>5.5840000000000001E-2</v>
      </c>
      <c r="U27" s="1">
        <v>7.8570000000000001E-2</v>
      </c>
      <c r="V27" s="1">
        <v>0.11360000000000001</v>
      </c>
      <c r="W27" s="1">
        <v>0.16500000000000001</v>
      </c>
      <c r="X27" s="1">
        <v>0.24129999999999999</v>
      </c>
      <c r="Y27" s="1">
        <v>0.3387</v>
      </c>
      <c r="Z27" s="1">
        <v>0.60209999999999997</v>
      </c>
      <c r="AA27" s="1">
        <v>0.98899999999999999</v>
      </c>
      <c r="AB27" s="1">
        <v>1.1120000000000001</v>
      </c>
      <c r="AC27" s="1">
        <v>1.2450000000000001</v>
      </c>
      <c r="AD27" s="1">
        <v>1.3240000000000001</v>
      </c>
      <c r="AE27" s="1">
        <v>1.4079999999999999</v>
      </c>
      <c r="AF27" s="1">
        <v>1.466</v>
      </c>
      <c r="AG27" s="1">
        <v>1.526</v>
      </c>
      <c r="AH27" s="1">
        <v>1.571</v>
      </c>
      <c r="AI27" s="1">
        <v>1.6160000000000001</v>
      </c>
      <c r="AJ27" s="1">
        <v>1.653</v>
      </c>
      <c r="AK27" s="1">
        <v>1.6910000000000001</v>
      </c>
      <c r="AL27" s="1">
        <v>1.722</v>
      </c>
      <c r="AM27" s="1">
        <v>1.9419999999999999</v>
      </c>
      <c r="AN27" s="1">
        <v>2.0529999999999999</v>
      </c>
      <c r="AO27" s="1">
        <v>2.1080000000000001</v>
      </c>
      <c r="AP27" s="1">
        <v>2.1480000000000001</v>
      </c>
      <c r="AQ27" s="1">
        <v>2.177</v>
      </c>
      <c r="AR27" s="1">
        <v>2.1989999999999998</v>
      </c>
      <c r="AS27" s="1">
        <v>2.2160000000000002</v>
      </c>
      <c r="AT27" s="1">
        <v>2.2290000000000001</v>
      </c>
      <c r="AU27" s="1">
        <v>2.2389999999999999</v>
      </c>
      <c r="AV27" s="1">
        <v>2.2469999999999999</v>
      </c>
      <c r="AW27" s="1">
        <v>2.2530000000000001</v>
      </c>
      <c r="AX27" s="1">
        <v>2.2570000000000001</v>
      </c>
      <c r="AY27" s="1">
        <v>2.2610000000000001</v>
      </c>
      <c r="AZ27" s="1">
        <v>2.2639999999999998</v>
      </c>
      <c r="BA27" s="1">
        <v>2.266</v>
      </c>
      <c r="BB27" s="1">
        <v>2.2669999999999999</v>
      </c>
      <c r="BC27" s="1">
        <v>2.2690000000000001</v>
      </c>
      <c r="BD27" s="1">
        <v>2.27</v>
      </c>
      <c r="BE27" s="1">
        <v>2.27</v>
      </c>
      <c r="BF27" s="1">
        <v>2.2709999999999999</v>
      </c>
    </row>
    <row r="28" spans="1:58" x14ac:dyDescent="0.25">
      <c r="A28" s="1">
        <v>264</v>
      </c>
      <c r="B28" s="1">
        <v>9</v>
      </c>
      <c r="C28" s="1">
        <v>1.477E-3</v>
      </c>
      <c r="D28" s="1">
        <v>1.936E-3</v>
      </c>
      <c r="E28" s="1">
        <v>2.2009999999999998E-3</v>
      </c>
      <c r="F28" s="1">
        <v>2.532E-3</v>
      </c>
      <c r="G28" s="1">
        <v>2.8909999999999999E-3</v>
      </c>
      <c r="H28" s="1">
        <v>3.3660000000000001E-3</v>
      </c>
      <c r="I28" s="1">
        <v>3.8860000000000001E-3</v>
      </c>
      <c r="J28" s="1">
        <v>4.548E-3</v>
      </c>
      <c r="K28" s="1">
        <v>5.287E-3</v>
      </c>
      <c r="L28" s="1">
        <v>6.3200000000000001E-3</v>
      </c>
      <c r="M28" s="1">
        <v>7.4960000000000001E-3</v>
      </c>
      <c r="N28" s="1">
        <v>9.1430000000000001E-3</v>
      </c>
      <c r="O28" s="1">
        <v>1.12E-2</v>
      </c>
      <c r="P28" s="1">
        <v>1.393E-2</v>
      </c>
      <c r="Q28" s="1">
        <v>1.7659999999999999E-2</v>
      </c>
      <c r="R28" s="1">
        <v>2.2749999999999999E-2</v>
      </c>
      <c r="S28" s="1">
        <v>2.998E-2</v>
      </c>
      <c r="T28" s="1">
        <v>4.0430000000000001E-2</v>
      </c>
      <c r="U28" s="1">
        <v>5.5750000000000001E-2</v>
      </c>
      <c r="V28" s="1">
        <v>7.9130000000000006E-2</v>
      </c>
      <c r="W28" s="1">
        <v>0.1132</v>
      </c>
      <c r="X28" s="1">
        <v>0.1651</v>
      </c>
      <c r="Y28" s="1">
        <v>0.24210000000000001</v>
      </c>
      <c r="Z28" s="1">
        <v>0.3387</v>
      </c>
      <c r="AA28" s="1">
        <v>0.60399999999999998</v>
      </c>
      <c r="AB28" s="1">
        <v>0.9889</v>
      </c>
      <c r="AC28" s="1">
        <v>1.1140000000000001</v>
      </c>
      <c r="AD28" s="1">
        <v>1.2450000000000001</v>
      </c>
      <c r="AE28" s="1">
        <v>1.3260000000000001</v>
      </c>
      <c r="AF28" s="1">
        <v>1.409</v>
      </c>
      <c r="AG28" s="1">
        <v>1.468</v>
      </c>
      <c r="AH28" s="1">
        <v>1.5269999999999999</v>
      </c>
      <c r="AI28" s="1">
        <v>1.5720000000000001</v>
      </c>
      <c r="AJ28" s="1">
        <v>1.6180000000000001</v>
      </c>
      <c r="AK28" s="1">
        <v>1.655</v>
      </c>
      <c r="AL28" s="1">
        <v>1.6919999999999999</v>
      </c>
      <c r="AM28" s="1">
        <v>1.909</v>
      </c>
      <c r="AN28" s="1">
        <v>2.0190000000000001</v>
      </c>
      <c r="AO28" s="1">
        <v>2.073</v>
      </c>
      <c r="AP28" s="1">
        <v>2.1120000000000001</v>
      </c>
      <c r="AQ28" s="1">
        <v>2.141</v>
      </c>
      <c r="AR28" s="1">
        <v>2.1619999999999999</v>
      </c>
      <c r="AS28" s="1">
        <v>2.1789999999999998</v>
      </c>
      <c r="AT28" s="1">
        <v>2.1909999999999998</v>
      </c>
      <c r="AU28" s="1">
        <v>2.2010000000000001</v>
      </c>
      <c r="AV28" s="1">
        <v>2.2080000000000002</v>
      </c>
      <c r="AW28" s="1">
        <v>2.214</v>
      </c>
      <c r="AX28" s="1">
        <v>2.218</v>
      </c>
      <c r="AY28" s="1">
        <v>2.222</v>
      </c>
      <c r="AZ28" s="1">
        <v>2.2240000000000002</v>
      </c>
      <c r="BA28" s="1">
        <v>2.226</v>
      </c>
      <c r="BB28" s="1">
        <v>2.2280000000000002</v>
      </c>
      <c r="BC28" s="1">
        <v>2.2290000000000001</v>
      </c>
      <c r="BD28" s="1">
        <v>2.23</v>
      </c>
      <c r="BE28" s="1">
        <v>2.2309999999999999</v>
      </c>
      <c r="BF28" s="1">
        <v>2.2309999999999999</v>
      </c>
    </row>
    <row r="29" spans="1:58" x14ac:dyDescent="0.25">
      <c r="A29" s="1">
        <v>265</v>
      </c>
      <c r="B29" s="1">
        <v>9.3330000000000002</v>
      </c>
      <c r="C29" s="1">
        <v>1.323E-3</v>
      </c>
      <c r="D29" s="1">
        <v>1.719E-3</v>
      </c>
      <c r="E29" s="1">
        <v>1.97E-3</v>
      </c>
      <c r="F29" s="1">
        <v>2.2430000000000002E-3</v>
      </c>
      <c r="G29" s="1">
        <v>2.5490000000000001E-3</v>
      </c>
      <c r="H29" s="1">
        <v>2.9499999999999999E-3</v>
      </c>
      <c r="I29" s="1">
        <v>3.3869999999999998E-3</v>
      </c>
      <c r="J29" s="1">
        <v>3.9300000000000003E-3</v>
      </c>
      <c r="K29" s="1">
        <v>4.5030000000000001E-3</v>
      </c>
      <c r="L29" s="1">
        <v>5.3610000000000003E-3</v>
      </c>
      <c r="M29" s="1">
        <v>6.2969999999999996E-3</v>
      </c>
      <c r="N29" s="1">
        <v>7.5789999999999998E-3</v>
      </c>
      <c r="O29" s="1">
        <v>9.1280000000000007E-3</v>
      </c>
      <c r="P29" s="1">
        <v>1.125E-2</v>
      </c>
      <c r="Q29" s="1">
        <v>1.396E-2</v>
      </c>
      <c r="R29" s="1">
        <v>1.7690000000000001E-2</v>
      </c>
      <c r="S29" s="1">
        <v>2.2780000000000002E-2</v>
      </c>
      <c r="T29" s="1">
        <v>3.0020000000000002E-2</v>
      </c>
      <c r="U29" s="1">
        <v>4.0320000000000002E-2</v>
      </c>
      <c r="V29" s="1">
        <v>5.6050000000000003E-2</v>
      </c>
      <c r="W29" s="1">
        <v>7.9039999999999999E-2</v>
      </c>
      <c r="X29" s="1">
        <v>0.1133</v>
      </c>
      <c r="Y29" s="1">
        <v>0.16589999999999999</v>
      </c>
      <c r="Z29" s="1">
        <v>0.24229999999999999</v>
      </c>
      <c r="AA29" s="1">
        <v>0.33989999999999998</v>
      </c>
      <c r="AB29" s="1">
        <v>0.60360000000000003</v>
      </c>
      <c r="AC29" s="1">
        <v>0.99099999999999999</v>
      </c>
      <c r="AD29" s="1">
        <v>1.115</v>
      </c>
      <c r="AE29" s="1">
        <v>1.2470000000000001</v>
      </c>
      <c r="AF29" s="1">
        <v>1.327</v>
      </c>
      <c r="AG29" s="1">
        <v>1.411</v>
      </c>
      <c r="AH29" s="1">
        <v>1.4690000000000001</v>
      </c>
      <c r="AI29" s="1">
        <v>1.5289999999999999</v>
      </c>
      <c r="AJ29" s="1">
        <v>1.5740000000000001</v>
      </c>
      <c r="AK29" s="1">
        <v>1.62</v>
      </c>
      <c r="AL29" s="1">
        <v>1.657</v>
      </c>
      <c r="AM29" s="1">
        <v>1.8720000000000001</v>
      </c>
      <c r="AN29" s="1">
        <v>1.98</v>
      </c>
      <c r="AO29" s="1">
        <v>2.0329999999999999</v>
      </c>
      <c r="AP29" s="1">
        <v>2.0720000000000001</v>
      </c>
      <c r="AQ29" s="1">
        <v>2.1</v>
      </c>
      <c r="AR29" s="1">
        <v>2.121</v>
      </c>
      <c r="AS29" s="1">
        <v>2.137</v>
      </c>
      <c r="AT29" s="1">
        <v>2.149</v>
      </c>
      <c r="AU29" s="1">
        <v>2.1579999999999999</v>
      </c>
      <c r="AV29" s="1">
        <v>2.165</v>
      </c>
      <c r="AW29" s="1">
        <v>2.17</v>
      </c>
      <c r="AX29" s="1">
        <v>2.1749999999999998</v>
      </c>
      <c r="AY29" s="1">
        <v>2.1779999999999999</v>
      </c>
      <c r="AZ29" s="1">
        <v>2.1800000000000002</v>
      </c>
      <c r="BA29" s="1">
        <v>2.1819999999999999</v>
      </c>
      <c r="BB29" s="1">
        <v>2.1840000000000002</v>
      </c>
      <c r="BC29" s="1">
        <v>2.1850000000000001</v>
      </c>
      <c r="BD29" s="1">
        <v>2.1859999999999999</v>
      </c>
      <c r="BE29" s="1">
        <v>2.1869999999999998</v>
      </c>
      <c r="BF29" s="1">
        <v>2.1869999999999998</v>
      </c>
    </row>
    <row r="30" spans="1:58" x14ac:dyDescent="0.25">
      <c r="A30" s="1">
        <v>266</v>
      </c>
      <c r="B30" s="1">
        <v>9.6669999999999998</v>
      </c>
      <c r="C30" s="1">
        <v>1.183E-3</v>
      </c>
      <c r="D30" s="1">
        <v>1.5410000000000001E-3</v>
      </c>
      <c r="E30" s="1">
        <v>1.7420000000000001E-3</v>
      </c>
      <c r="F30" s="1">
        <v>1.9880000000000002E-3</v>
      </c>
      <c r="G30" s="1">
        <v>2.2499999999999998E-3</v>
      </c>
      <c r="H30" s="1">
        <v>2.5899999999999999E-3</v>
      </c>
      <c r="I30" s="1">
        <v>2.9550000000000002E-3</v>
      </c>
      <c r="J30" s="1">
        <v>3.4069999999999999E-3</v>
      </c>
      <c r="K30" s="1">
        <v>3.9069999999999999E-3</v>
      </c>
      <c r="L30" s="1">
        <v>4.5789999999999997E-3</v>
      </c>
      <c r="M30" s="1">
        <v>5.3319999999999999E-3</v>
      </c>
      <c r="N30" s="1">
        <v>6.3460000000000001E-3</v>
      </c>
      <c r="O30" s="1">
        <v>7.5909999999999997E-3</v>
      </c>
      <c r="P30" s="1">
        <v>9.1559999999999992E-3</v>
      </c>
      <c r="Q30" s="1">
        <v>1.1259999999999999E-2</v>
      </c>
      <c r="R30" s="1">
        <v>1.396E-2</v>
      </c>
      <c r="S30" s="1">
        <v>1.77E-2</v>
      </c>
      <c r="T30" s="1">
        <v>2.2800000000000001E-2</v>
      </c>
      <c r="U30" s="1">
        <v>2.997E-2</v>
      </c>
      <c r="V30" s="1">
        <v>4.052E-2</v>
      </c>
      <c r="W30" s="1">
        <v>5.5989999999999998E-2</v>
      </c>
      <c r="X30" s="1">
        <v>7.8909999999999994E-2</v>
      </c>
      <c r="Y30" s="1">
        <v>0.1137</v>
      </c>
      <c r="Z30" s="1">
        <v>0.16569999999999999</v>
      </c>
      <c r="AA30" s="1">
        <v>0.24299999999999999</v>
      </c>
      <c r="AB30" s="1">
        <v>0.33979999999999999</v>
      </c>
      <c r="AC30" s="1">
        <v>0.60540000000000005</v>
      </c>
      <c r="AD30" s="1">
        <v>0.99070000000000003</v>
      </c>
      <c r="AE30" s="1">
        <v>1.1160000000000001</v>
      </c>
      <c r="AF30" s="1">
        <v>1.248</v>
      </c>
      <c r="AG30" s="1">
        <v>1.3280000000000001</v>
      </c>
      <c r="AH30" s="1">
        <v>1.411</v>
      </c>
      <c r="AI30" s="1">
        <v>1.47</v>
      </c>
      <c r="AJ30" s="1">
        <v>1.53</v>
      </c>
      <c r="AK30" s="1">
        <v>1.5760000000000001</v>
      </c>
      <c r="AL30" s="1">
        <v>1.62</v>
      </c>
      <c r="AM30" s="1">
        <v>1.8320000000000001</v>
      </c>
      <c r="AN30" s="1">
        <v>1.9370000000000001</v>
      </c>
      <c r="AO30" s="1">
        <v>1.99</v>
      </c>
      <c r="AP30" s="1">
        <v>2.028</v>
      </c>
      <c r="AQ30" s="1">
        <v>2.056</v>
      </c>
      <c r="AR30" s="1">
        <v>2.077</v>
      </c>
      <c r="AS30" s="1">
        <v>2.0920000000000001</v>
      </c>
      <c r="AT30" s="1">
        <v>2.1040000000000001</v>
      </c>
      <c r="AU30" s="1">
        <v>2.113</v>
      </c>
      <c r="AV30" s="1">
        <v>2.12</v>
      </c>
      <c r="AW30" s="1">
        <v>2.125</v>
      </c>
      <c r="AX30" s="1">
        <v>2.129</v>
      </c>
      <c r="AY30" s="1">
        <v>2.1320000000000001</v>
      </c>
      <c r="AZ30" s="1">
        <v>2.1339999999999999</v>
      </c>
      <c r="BA30" s="1">
        <v>2.1360000000000001</v>
      </c>
      <c r="BB30" s="1">
        <v>2.1379999999999999</v>
      </c>
      <c r="BC30" s="1">
        <v>2.1389999999999998</v>
      </c>
      <c r="BD30" s="1">
        <v>2.14</v>
      </c>
      <c r="BE30" s="1">
        <v>2.14</v>
      </c>
      <c r="BF30" s="1">
        <v>2.141</v>
      </c>
    </row>
    <row r="31" spans="1:58" x14ac:dyDescent="0.25">
      <c r="A31" s="1">
        <v>267</v>
      </c>
      <c r="B31" s="1">
        <v>10</v>
      </c>
      <c r="C31" s="1">
        <v>1.067E-3</v>
      </c>
      <c r="D31" s="1">
        <v>1.379E-3</v>
      </c>
      <c r="E31" s="1">
        <v>1.572E-3</v>
      </c>
      <c r="F31" s="1">
        <v>1.7780000000000001E-3</v>
      </c>
      <c r="G31" s="1">
        <v>2.0040000000000001E-3</v>
      </c>
      <c r="H31" s="1">
        <v>2.297E-3</v>
      </c>
      <c r="I31" s="1">
        <v>2.6080000000000001E-3</v>
      </c>
      <c r="J31" s="1">
        <v>2.9889999999999999E-3</v>
      </c>
      <c r="K31" s="1">
        <v>3.3779999999999999E-3</v>
      </c>
      <c r="L31" s="1">
        <v>3.9569999999999996E-3</v>
      </c>
      <c r="M31" s="1">
        <v>4.568E-3</v>
      </c>
      <c r="N31" s="1">
        <v>5.3860000000000002E-3</v>
      </c>
      <c r="O31" s="1">
        <v>6.3369999999999998E-3</v>
      </c>
      <c r="P31" s="1">
        <v>7.6290000000000004E-3</v>
      </c>
      <c r="Q31" s="1">
        <v>9.1760000000000001E-3</v>
      </c>
      <c r="R31" s="1">
        <v>1.128E-2</v>
      </c>
      <c r="S31" s="1">
        <v>1.3979999999999999E-2</v>
      </c>
      <c r="T31" s="1">
        <v>1.772E-2</v>
      </c>
      <c r="U31" s="1">
        <v>2.274E-2</v>
      </c>
      <c r="V31" s="1">
        <v>3.007E-2</v>
      </c>
      <c r="W31" s="1">
        <v>4.052E-2</v>
      </c>
      <c r="X31" s="1">
        <v>5.595E-2</v>
      </c>
      <c r="Y31" s="1">
        <v>7.9350000000000004E-2</v>
      </c>
      <c r="Z31" s="1">
        <v>0.11360000000000001</v>
      </c>
      <c r="AA31" s="1">
        <v>0.16650000000000001</v>
      </c>
      <c r="AB31" s="1">
        <v>0.24310000000000001</v>
      </c>
      <c r="AC31" s="1">
        <v>0.34100000000000003</v>
      </c>
      <c r="AD31" s="1">
        <v>0.60489999999999999</v>
      </c>
      <c r="AE31" s="1">
        <v>0.99260000000000004</v>
      </c>
      <c r="AF31" s="1">
        <v>1.1160000000000001</v>
      </c>
      <c r="AG31" s="1">
        <v>1.25</v>
      </c>
      <c r="AH31" s="1">
        <v>1.33</v>
      </c>
      <c r="AI31" s="1">
        <v>1.413</v>
      </c>
      <c r="AJ31" s="1">
        <v>1.472</v>
      </c>
      <c r="AK31" s="1">
        <v>1.532</v>
      </c>
      <c r="AL31" s="1">
        <v>1.577</v>
      </c>
      <c r="AM31" s="1">
        <v>1.7849999999999999</v>
      </c>
      <c r="AN31" s="1">
        <v>1.8859999999999999</v>
      </c>
      <c r="AO31" s="1">
        <v>1.9379999999999999</v>
      </c>
      <c r="AP31" s="1">
        <v>1.9750000000000001</v>
      </c>
      <c r="AQ31" s="1">
        <v>2.0019999999999998</v>
      </c>
      <c r="AR31" s="1">
        <v>2.0219999999999998</v>
      </c>
      <c r="AS31" s="1">
        <v>2.0379999999999998</v>
      </c>
      <c r="AT31" s="1">
        <v>2.0489999999999999</v>
      </c>
      <c r="AU31" s="1">
        <v>2.0579999999999998</v>
      </c>
      <c r="AV31" s="1">
        <v>2.0640000000000001</v>
      </c>
      <c r="AW31" s="1">
        <v>2.069</v>
      </c>
      <c r="AX31" s="1">
        <v>2.073</v>
      </c>
      <c r="AY31" s="1">
        <v>2.0760000000000001</v>
      </c>
      <c r="AZ31" s="1">
        <v>2.0779999999999998</v>
      </c>
      <c r="BA31" s="1">
        <v>2.08</v>
      </c>
      <c r="BB31" s="1">
        <v>2.0819999999999999</v>
      </c>
      <c r="BC31" s="1">
        <v>2.0830000000000002</v>
      </c>
      <c r="BD31" s="1">
        <v>2.0840000000000001</v>
      </c>
      <c r="BE31" s="1">
        <v>2.0840000000000001</v>
      </c>
      <c r="BF31" s="1">
        <v>2.085</v>
      </c>
    </row>
    <row r="32" spans="1:58" x14ac:dyDescent="0.25">
      <c r="A32" s="1">
        <v>268</v>
      </c>
      <c r="B32" s="1">
        <v>10.33</v>
      </c>
      <c r="C32" s="1">
        <v>9.6040000000000003E-4</v>
      </c>
      <c r="D32" s="1">
        <v>1.245E-3</v>
      </c>
      <c r="E32" s="1">
        <v>1.4E-3</v>
      </c>
      <c r="F32" s="1">
        <v>1.5889999999999999E-3</v>
      </c>
      <c r="G32" s="1">
        <v>1.7849999999999999E-3</v>
      </c>
      <c r="H32" s="1">
        <v>2.0370000000000002E-3</v>
      </c>
      <c r="I32" s="1">
        <v>2.3019999999999998E-3</v>
      </c>
      <c r="J32" s="1">
        <v>2.6229999999999999E-3</v>
      </c>
      <c r="K32" s="1">
        <v>2.9750000000000002E-3</v>
      </c>
      <c r="L32" s="1">
        <v>3.4329999999999999E-3</v>
      </c>
      <c r="M32" s="1">
        <v>3.9389999999999998E-3</v>
      </c>
      <c r="N32" s="1">
        <v>4.5979999999999997E-3</v>
      </c>
      <c r="O32" s="1">
        <v>5.3990000000000002E-3</v>
      </c>
      <c r="P32" s="1">
        <v>6.3550000000000004E-3</v>
      </c>
      <c r="Q32" s="1">
        <v>7.6319999999999999E-3</v>
      </c>
      <c r="R32" s="1">
        <v>9.1789999999999997E-3</v>
      </c>
      <c r="S32" s="1">
        <v>1.129E-2</v>
      </c>
      <c r="T32" s="1">
        <v>1.3990000000000001E-2</v>
      </c>
      <c r="U32" s="1">
        <v>1.7690000000000001E-2</v>
      </c>
      <c r="V32" s="1">
        <v>2.283E-2</v>
      </c>
      <c r="W32" s="1">
        <v>3.0079999999999999E-2</v>
      </c>
      <c r="X32" s="1">
        <v>4.0430000000000001E-2</v>
      </c>
      <c r="Y32" s="1">
        <v>5.6180000000000001E-2</v>
      </c>
      <c r="Z32" s="1">
        <v>7.9079999999999998E-2</v>
      </c>
      <c r="AA32" s="1">
        <v>0.114</v>
      </c>
      <c r="AB32" s="1">
        <v>0.1661</v>
      </c>
      <c r="AC32" s="1">
        <v>0.2437</v>
      </c>
      <c r="AD32" s="1">
        <v>0.3407</v>
      </c>
      <c r="AE32" s="1">
        <v>0.60660000000000003</v>
      </c>
      <c r="AF32" s="1">
        <v>0.99219999999999997</v>
      </c>
      <c r="AG32" s="1">
        <v>1.117</v>
      </c>
      <c r="AH32" s="1">
        <v>1.25</v>
      </c>
      <c r="AI32" s="1">
        <v>1.33</v>
      </c>
      <c r="AJ32" s="1">
        <v>1.4139999999999999</v>
      </c>
      <c r="AK32" s="1">
        <v>1.474</v>
      </c>
      <c r="AL32" s="1">
        <v>1.532</v>
      </c>
      <c r="AM32" s="1">
        <v>1.734</v>
      </c>
      <c r="AN32" s="1">
        <v>1.833</v>
      </c>
      <c r="AO32" s="1">
        <v>1.8839999999999999</v>
      </c>
      <c r="AP32" s="1">
        <v>1.921</v>
      </c>
      <c r="AQ32" s="1">
        <v>1.948</v>
      </c>
      <c r="AR32" s="1">
        <v>1.968</v>
      </c>
      <c r="AS32" s="1">
        <v>1.9830000000000001</v>
      </c>
      <c r="AT32" s="1">
        <v>1.994</v>
      </c>
      <c r="AU32" s="1">
        <v>2.0019999999999998</v>
      </c>
      <c r="AV32" s="1">
        <v>2.0089999999999999</v>
      </c>
      <c r="AW32" s="1">
        <v>2.0139999999999998</v>
      </c>
      <c r="AX32" s="1">
        <v>2.0179999999999998</v>
      </c>
      <c r="AY32" s="1">
        <v>2.0209999999999999</v>
      </c>
      <c r="AZ32" s="1">
        <v>2.0230000000000001</v>
      </c>
      <c r="BA32" s="1">
        <v>2.0249999999999999</v>
      </c>
      <c r="BB32" s="1">
        <v>2.0259999999999998</v>
      </c>
      <c r="BC32" s="1">
        <v>2.0270000000000001</v>
      </c>
      <c r="BD32" s="1">
        <v>2.028</v>
      </c>
      <c r="BE32" s="1">
        <v>2.0289999999999999</v>
      </c>
      <c r="BF32" s="1">
        <v>2.0289999999999999</v>
      </c>
    </row>
    <row r="33" spans="1:58" x14ac:dyDescent="0.25">
      <c r="A33" s="1">
        <v>269</v>
      </c>
      <c r="B33" s="1">
        <v>10.67</v>
      </c>
      <c r="C33" s="1">
        <v>8.7140000000000004E-4</v>
      </c>
      <c r="D33" s="1">
        <v>1.121E-3</v>
      </c>
      <c r="E33" s="1">
        <v>1.273E-3</v>
      </c>
      <c r="F33" s="1">
        <v>1.4319999999999999E-3</v>
      </c>
      <c r="G33" s="1">
        <v>1.604E-3</v>
      </c>
      <c r="H33" s="1">
        <v>1.8240000000000001E-3</v>
      </c>
      <c r="I33" s="1">
        <v>2.0530000000000001E-3</v>
      </c>
      <c r="J33" s="1">
        <v>2.3289999999999999E-3</v>
      </c>
      <c r="K33" s="1">
        <v>2.604E-3</v>
      </c>
      <c r="L33" s="1">
        <v>3.0100000000000001E-3</v>
      </c>
      <c r="M33" s="1">
        <v>3.4280000000000001E-3</v>
      </c>
      <c r="N33" s="1">
        <v>3.9760000000000004E-3</v>
      </c>
      <c r="O33" s="1">
        <v>4.5929999999999999E-3</v>
      </c>
      <c r="P33" s="1">
        <v>5.4260000000000003E-3</v>
      </c>
      <c r="Q33" s="1">
        <v>6.3689999999999997E-3</v>
      </c>
      <c r="R33" s="1">
        <v>7.6449999999999999E-3</v>
      </c>
      <c r="S33" s="1">
        <v>9.1920000000000005E-3</v>
      </c>
      <c r="T33" s="1">
        <v>1.1299999999999999E-2</v>
      </c>
      <c r="U33" s="1">
        <v>1.397E-2</v>
      </c>
      <c r="V33" s="1">
        <v>1.7729999999999999E-2</v>
      </c>
      <c r="W33" s="1">
        <v>2.2839999999999999E-2</v>
      </c>
      <c r="X33" s="1">
        <v>3.005E-2</v>
      </c>
      <c r="Y33" s="1">
        <v>4.0629999999999999E-2</v>
      </c>
      <c r="Z33" s="1">
        <v>5.604E-2</v>
      </c>
      <c r="AA33" s="1">
        <v>7.9479999999999995E-2</v>
      </c>
      <c r="AB33" s="1">
        <v>0.1139</v>
      </c>
      <c r="AC33" s="1">
        <v>0.16689999999999999</v>
      </c>
      <c r="AD33" s="1">
        <v>0.2437</v>
      </c>
      <c r="AE33" s="1">
        <v>0.34179999999999999</v>
      </c>
      <c r="AF33" s="1">
        <v>0.60589999999999999</v>
      </c>
      <c r="AG33" s="1">
        <v>0.99399999999999999</v>
      </c>
      <c r="AH33" s="1">
        <v>1.1180000000000001</v>
      </c>
      <c r="AI33" s="1">
        <v>1.252</v>
      </c>
      <c r="AJ33" s="1">
        <v>1.3320000000000001</v>
      </c>
      <c r="AK33" s="1">
        <v>1.4159999999999999</v>
      </c>
      <c r="AL33" s="1">
        <v>1.4750000000000001</v>
      </c>
      <c r="AM33" s="1">
        <v>1.671</v>
      </c>
      <c r="AN33" s="1">
        <v>1.764</v>
      </c>
      <c r="AO33" s="1">
        <v>1.8140000000000001</v>
      </c>
      <c r="AP33" s="1">
        <v>1.849</v>
      </c>
      <c r="AQ33" s="1">
        <v>1.875</v>
      </c>
      <c r="AR33" s="1">
        <v>1.895</v>
      </c>
      <c r="AS33" s="1">
        <v>1.909</v>
      </c>
      <c r="AT33" s="1">
        <v>1.92</v>
      </c>
      <c r="AU33" s="1">
        <v>1.9279999999999999</v>
      </c>
      <c r="AV33" s="1">
        <v>1.9339999999999999</v>
      </c>
      <c r="AW33" s="1">
        <v>1.9390000000000001</v>
      </c>
      <c r="AX33" s="1">
        <v>1.9430000000000001</v>
      </c>
      <c r="AY33" s="1">
        <v>1.946</v>
      </c>
      <c r="AZ33" s="1">
        <v>1.948</v>
      </c>
      <c r="BA33" s="1">
        <v>1.95</v>
      </c>
      <c r="BB33" s="1">
        <v>1.9510000000000001</v>
      </c>
      <c r="BC33" s="1">
        <v>1.952</v>
      </c>
      <c r="BD33" s="1">
        <v>1.9530000000000001</v>
      </c>
      <c r="BE33" s="1">
        <v>1.954</v>
      </c>
      <c r="BF33" s="1">
        <v>1.954</v>
      </c>
    </row>
    <row r="34" spans="1:58" x14ac:dyDescent="0.25">
      <c r="A34" s="1">
        <v>270</v>
      </c>
      <c r="B34" s="1">
        <v>11</v>
      </c>
      <c r="C34" s="1">
        <v>7.8879999999999998E-4</v>
      </c>
      <c r="D34" s="1">
        <v>1.018E-3</v>
      </c>
      <c r="E34" s="1">
        <v>1.1410000000000001E-3</v>
      </c>
      <c r="F34" s="1">
        <v>1.289E-3</v>
      </c>
      <c r="G34" s="1">
        <v>1.4400000000000001E-3</v>
      </c>
      <c r="H34" s="1">
        <v>1.6299999999999999E-3</v>
      </c>
      <c r="I34" s="1">
        <v>1.8289999999999999E-3</v>
      </c>
      <c r="J34" s="1">
        <v>2.0639999999999999E-3</v>
      </c>
      <c r="K34" s="1">
        <v>2.3210000000000001E-3</v>
      </c>
      <c r="L34" s="1">
        <v>2.6450000000000002E-3</v>
      </c>
      <c r="M34" s="1">
        <v>2.9989999999999999E-3</v>
      </c>
      <c r="N34" s="1">
        <v>3.447E-3</v>
      </c>
      <c r="O34" s="1">
        <v>3.9880000000000002E-3</v>
      </c>
      <c r="P34" s="1">
        <v>4.6030000000000003E-3</v>
      </c>
      <c r="Q34" s="1">
        <v>5.4260000000000003E-3</v>
      </c>
      <c r="R34" s="1">
        <v>6.3689999999999997E-3</v>
      </c>
      <c r="S34" s="1">
        <v>7.646E-3</v>
      </c>
      <c r="T34" s="1">
        <v>9.1940000000000008E-3</v>
      </c>
      <c r="U34" s="1">
        <v>1.128E-2</v>
      </c>
      <c r="V34" s="1">
        <v>1.401E-2</v>
      </c>
      <c r="W34" s="1">
        <v>1.7749999999999998E-2</v>
      </c>
      <c r="X34" s="1">
        <v>2.2790000000000001E-2</v>
      </c>
      <c r="Y34" s="1">
        <v>3.0159999999999999E-2</v>
      </c>
      <c r="Z34" s="1">
        <v>4.0480000000000002E-2</v>
      </c>
      <c r="AA34" s="1">
        <v>5.6250000000000001E-2</v>
      </c>
      <c r="AB34" s="1">
        <v>7.9210000000000003E-2</v>
      </c>
      <c r="AC34" s="1">
        <v>0.1142</v>
      </c>
      <c r="AD34" s="1">
        <v>0.16650000000000001</v>
      </c>
      <c r="AE34" s="1">
        <v>0.24440000000000001</v>
      </c>
      <c r="AF34" s="1">
        <v>0.34150000000000003</v>
      </c>
      <c r="AG34" s="1">
        <v>0.60750000000000004</v>
      </c>
      <c r="AH34" s="1">
        <v>0.99350000000000005</v>
      </c>
      <c r="AI34" s="1">
        <v>1.119</v>
      </c>
      <c r="AJ34" s="1">
        <v>1.252</v>
      </c>
      <c r="AK34" s="1">
        <v>1.3340000000000001</v>
      </c>
      <c r="AL34" s="1">
        <v>1.415</v>
      </c>
      <c r="AM34" s="1">
        <v>1.605</v>
      </c>
      <c r="AN34" s="1">
        <v>1.6970000000000001</v>
      </c>
      <c r="AO34" s="1">
        <v>1.746</v>
      </c>
      <c r="AP34" s="1">
        <v>1.782</v>
      </c>
      <c r="AQ34" s="1">
        <v>1.8080000000000001</v>
      </c>
      <c r="AR34" s="1">
        <v>1.8280000000000001</v>
      </c>
      <c r="AS34" s="1">
        <v>1.8420000000000001</v>
      </c>
      <c r="AT34" s="1">
        <v>1.853</v>
      </c>
      <c r="AU34" s="1">
        <v>1.861</v>
      </c>
      <c r="AV34" s="1">
        <v>1.8680000000000001</v>
      </c>
      <c r="AW34" s="1">
        <v>1.8720000000000001</v>
      </c>
      <c r="AX34" s="1">
        <v>1.8759999999999999</v>
      </c>
      <c r="AY34" s="1">
        <v>1.879</v>
      </c>
      <c r="AZ34" s="1">
        <v>1.881</v>
      </c>
      <c r="BA34" s="1">
        <v>1.883</v>
      </c>
      <c r="BB34" s="1">
        <v>1.8839999999999999</v>
      </c>
      <c r="BC34" s="1">
        <v>1.885</v>
      </c>
      <c r="BD34" s="1">
        <v>1.8859999999999999</v>
      </c>
      <c r="BE34" s="1">
        <v>1.887</v>
      </c>
      <c r="BF34" s="1">
        <v>1.887</v>
      </c>
    </row>
    <row r="35" spans="1:58" x14ac:dyDescent="0.25">
      <c r="A35" s="1">
        <v>271</v>
      </c>
      <c r="B35" s="1">
        <v>11.33</v>
      </c>
      <c r="C35" s="1">
        <v>7.1929999999999997E-4</v>
      </c>
      <c r="D35" s="1">
        <v>9.2230000000000003E-4</v>
      </c>
      <c r="E35" s="1">
        <v>1.0430000000000001E-3</v>
      </c>
      <c r="F35" s="1">
        <v>1.168E-3</v>
      </c>
      <c r="G35" s="1">
        <v>1.302E-3</v>
      </c>
      <c r="H35" s="1">
        <v>1.4710000000000001E-3</v>
      </c>
      <c r="I35" s="1">
        <v>1.6440000000000001E-3</v>
      </c>
      <c r="J35" s="1">
        <v>1.8500000000000001E-3</v>
      </c>
      <c r="K35" s="1">
        <v>2.0509999999999999E-3</v>
      </c>
      <c r="L35" s="1">
        <v>2.346E-3</v>
      </c>
      <c r="M35" s="1">
        <v>2.6419999999999998E-3</v>
      </c>
      <c r="N35" s="1">
        <v>3.0249999999999999E-3</v>
      </c>
      <c r="O35" s="1">
        <v>3.4429999999999999E-3</v>
      </c>
      <c r="P35" s="1">
        <v>4.0070000000000001E-3</v>
      </c>
      <c r="Q35" s="1">
        <v>4.6129999999999999E-3</v>
      </c>
      <c r="R35" s="1">
        <v>5.4339999999999996E-3</v>
      </c>
      <c r="S35" s="1">
        <v>6.3769999999999999E-3</v>
      </c>
      <c r="T35" s="1">
        <v>7.6540000000000002E-3</v>
      </c>
      <c r="U35" s="1">
        <v>9.1809999999999999E-3</v>
      </c>
      <c r="V35" s="1">
        <v>1.129E-2</v>
      </c>
      <c r="W35" s="1">
        <v>1.401E-2</v>
      </c>
      <c r="X35" s="1">
        <v>1.7729999999999999E-2</v>
      </c>
      <c r="Y35" s="1">
        <v>2.2890000000000001E-2</v>
      </c>
      <c r="Z35" s="1">
        <v>3.0079999999999999E-2</v>
      </c>
      <c r="AA35" s="1">
        <v>4.0669999999999998E-2</v>
      </c>
      <c r="AB35" s="1">
        <v>5.6099999999999997E-2</v>
      </c>
      <c r="AC35" s="1">
        <v>7.9600000000000004E-2</v>
      </c>
      <c r="AD35" s="1">
        <v>0.11409999999999999</v>
      </c>
      <c r="AE35" s="1">
        <v>0.16719999999999999</v>
      </c>
      <c r="AF35" s="1">
        <v>0.24429999999999999</v>
      </c>
      <c r="AG35" s="1">
        <v>0.34250000000000003</v>
      </c>
      <c r="AH35" s="1">
        <v>0.60680000000000001</v>
      </c>
      <c r="AI35" s="1">
        <v>0.99539999999999995</v>
      </c>
      <c r="AJ35" s="1">
        <v>1.1200000000000001</v>
      </c>
      <c r="AK35" s="1">
        <v>1.254</v>
      </c>
      <c r="AL35" s="1">
        <v>1.3340000000000001</v>
      </c>
      <c r="AM35" s="1">
        <v>1.5149999999999999</v>
      </c>
      <c r="AN35" s="1">
        <v>1.601</v>
      </c>
      <c r="AO35" s="1">
        <v>1.647</v>
      </c>
      <c r="AP35" s="1">
        <v>1.681</v>
      </c>
      <c r="AQ35" s="1">
        <v>1.706</v>
      </c>
      <c r="AR35" s="1">
        <v>1.724</v>
      </c>
      <c r="AS35" s="1">
        <v>1.738</v>
      </c>
      <c r="AT35" s="1">
        <v>1.748</v>
      </c>
      <c r="AU35" s="1">
        <v>1.756</v>
      </c>
      <c r="AV35" s="1">
        <v>1.762</v>
      </c>
      <c r="AW35" s="1">
        <v>1.7669999999999999</v>
      </c>
      <c r="AX35" s="1">
        <v>1.77</v>
      </c>
      <c r="AY35" s="1">
        <v>1.7729999999999999</v>
      </c>
      <c r="AZ35" s="1">
        <v>1.7749999999999999</v>
      </c>
      <c r="BA35" s="1">
        <v>1.7769999999999999</v>
      </c>
      <c r="BB35" s="1">
        <v>1.7789999999999999</v>
      </c>
      <c r="BC35" s="1">
        <v>1.78</v>
      </c>
      <c r="BD35" s="1">
        <v>1.78</v>
      </c>
      <c r="BE35" s="1">
        <v>1.7809999999999999</v>
      </c>
      <c r="BF35" s="1">
        <v>1.782</v>
      </c>
    </row>
    <row r="36" spans="1:58" x14ac:dyDescent="0.25">
      <c r="A36" s="1">
        <v>272</v>
      </c>
      <c r="B36" s="1">
        <v>11.67</v>
      </c>
      <c r="C36" s="1">
        <v>6.5410000000000002E-4</v>
      </c>
      <c r="D36" s="1">
        <v>8.4110000000000001E-4</v>
      </c>
      <c r="E36" s="1">
        <v>9.4050000000000004E-4</v>
      </c>
      <c r="F36" s="1">
        <v>1.057E-3</v>
      </c>
      <c r="G36" s="1">
        <v>1.176E-3</v>
      </c>
      <c r="H36" s="1">
        <v>1.3240000000000001E-3</v>
      </c>
      <c r="I36" s="1">
        <v>1.4760000000000001E-3</v>
      </c>
      <c r="J36" s="1">
        <v>1.652E-3</v>
      </c>
      <c r="K36" s="1">
        <v>1.8450000000000001E-3</v>
      </c>
      <c r="L36" s="1">
        <v>2.081E-3</v>
      </c>
      <c r="M36" s="1">
        <v>2.3379999999999998E-3</v>
      </c>
      <c r="N36" s="1">
        <v>2.6540000000000001E-3</v>
      </c>
      <c r="O36" s="1">
        <v>3.0339999999999998E-3</v>
      </c>
      <c r="P36" s="1">
        <v>3.4489999999999998E-3</v>
      </c>
      <c r="Q36" s="1">
        <v>4.0049999999999999E-3</v>
      </c>
      <c r="R36" s="1">
        <v>4.6119999999999998E-3</v>
      </c>
      <c r="S36" s="1">
        <v>5.4330000000000003E-3</v>
      </c>
      <c r="T36" s="1">
        <v>6.3759999999999997E-3</v>
      </c>
      <c r="U36" s="1">
        <v>7.6369999999999997E-3</v>
      </c>
      <c r="V36" s="1">
        <v>9.2029999999999994E-3</v>
      </c>
      <c r="W36" s="1">
        <v>1.1310000000000001E-2</v>
      </c>
      <c r="X36" s="1">
        <v>1.3979999999999999E-2</v>
      </c>
      <c r="Y36" s="1">
        <v>1.7780000000000001E-2</v>
      </c>
      <c r="Z36" s="1">
        <v>2.281E-2</v>
      </c>
      <c r="AA36" s="1">
        <v>3.0179999999999998E-2</v>
      </c>
      <c r="AB36" s="1">
        <v>4.052E-2</v>
      </c>
      <c r="AC36" s="1">
        <v>5.6300000000000003E-2</v>
      </c>
      <c r="AD36" s="1">
        <v>7.9310000000000005E-2</v>
      </c>
      <c r="AE36" s="1">
        <v>0.1144</v>
      </c>
      <c r="AF36" s="1">
        <v>0.1668</v>
      </c>
      <c r="AG36" s="1">
        <v>0.24490000000000001</v>
      </c>
      <c r="AH36" s="1">
        <v>0.3422</v>
      </c>
      <c r="AI36" s="1">
        <v>0.60840000000000005</v>
      </c>
      <c r="AJ36" s="1">
        <v>0.99480000000000002</v>
      </c>
      <c r="AK36" s="1">
        <v>1.1220000000000001</v>
      </c>
      <c r="AL36" s="1">
        <v>1.252</v>
      </c>
      <c r="AM36" s="1">
        <v>1.4239999999999999</v>
      </c>
      <c r="AN36" s="1">
        <v>1.51</v>
      </c>
      <c r="AO36" s="1">
        <v>1.5580000000000001</v>
      </c>
      <c r="AP36" s="1">
        <v>1.5920000000000001</v>
      </c>
      <c r="AQ36" s="1">
        <v>1.617</v>
      </c>
      <c r="AR36" s="1">
        <v>1.6359999999999999</v>
      </c>
      <c r="AS36" s="1">
        <v>1.65</v>
      </c>
      <c r="AT36" s="1">
        <v>1.661</v>
      </c>
      <c r="AU36" s="1">
        <v>1.669</v>
      </c>
      <c r="AV36" s="1">
        <v>1.675</v>
      </c>
      <c r="AW36" s="1">
        <v>1.68</v>
      </c>
      <c r="AX36" s="1">
        <v>1.6839999999999999</v>
      </c>
      <c r="AY36" s="1">
        <v>1.6870000000000001</v>
      </c>
      <c r="AZ36" s="1">
        <v>1.6890000000000001</v>
      </c>
      <c r="BA36" s="1">
        <v>1.6910000000000001</v>
      </c>
      <c r="BB36" s="1">
        <v>1.6919999999999999</v>
      </c>
      <c r="BC36" s="1">
        <v>1.6930000000000001</v>
      </c>
      <c r="BD36" s="1">
        <v>1.694</v>
      </c>
      <c r="BE36" s="1">
        <v>1.6950000000000001</v>
      </c>
      <c r="BF36" s="1">
        <v>1.6950000000000001</v>
      </c>
    </row>
    <row r="37" spans="1:58" x14ac:dyDescent="0.25">
      <c r="A37" s="1">
        <v>273</v>
      </c>
      <c r="B37" s="1">
        <v>12</v>
      </c>
      <c r="C37" s="1">
        <v>5.9889999999999997E-4</v>
      </c>
      <c r="D37" s="1">
        <v>7.6559999999999996E-4</v>
      </c>
      <c r="E37" s="1">
        <v>8.629E-4</v>
      </c>
      <c r="F37" s="1">
        <v>9.6330000000000005E-4</v>
      </c>
      <c r="G37" s="1">
        <v>1.0690000000000001E-3</v>
      </c>
      <c r="H37" s="1">
        <v>1.201E-3</v>
      </c>
      <c r="I37" s="1">
        <v>1.335E-3</v>
      </c>
      <c r="J37" s="1">
        <v>1.4920000000000001E-3</v>
      </c>
      <c r="K37" s="1">
        <v>1.6429999999999999E-3</v>
      </c>
      <c r="L37" s="1">
        <v>1.8630000000000001E-3</v>
      </c>
      <c r="M37" s="1">
        <v>2.0799999999999998E-3</v>
      </c>
      <c r="N37" s="1">
        <v>2.356E-3</v>
      </c>
      <c r="O37" s="1">
        <v>2.65E-3</v>
      </c>
      <c r="P37" s="1">
        <v>3.0469999999999998E-3</v>
      </c>
      <c r="Q37" s="1">
        <v>3.4550000000000002E-3</v>
      </c>
      <c r="R37" s="1">
        <v>4.0099999999999997E-3</v>
      </c>
      <c r="S37" s="1">
        <v>4.6160000000000003E-3</v>
      </c>
      <c r="T37" s="1">
        <v>5.437E-3</v>
      </c>
      <c r="U37" s="1">
        <v>6.3689999999999997E-3</v>
      </c>
      <c r="V37" s="1">
        <v>7.6410000000000002E-3</v>
      </c>
      <c r="W37" s="1">
        <v>9.1999999999999998E-3</v>
      </c>
      <c r="X37" s="1">
        <v>1.129E-2</v>
      </c>
      <c r="Y37" s="1">
        <v>1.4030000000000001E-2</v>
      </c>
      <c r="Z37" s="1">
        <v>1.7729999999999999E-2</v>
      </c>
      <c r="AA37" s="1">
        <v>2.2890000000000001E-2</v>
      </c>
      <c r="AB37" s="1">
        <v>3.0089999999999999E-2</v>
      </c>
      <c r="AC37" s="1">
        <v>4.07E-2</v>
      </c>
      <c r="AD37" s="1">
        <v>5.6149999999999999E-2</v>
      </c>
      <c r="AE37" s="1">
        <v>7.9689999999999997E-2</v>
      </c>
      <c r="AF37" s="1">
        <v>0.1142</v>
      </c>
      <c r="AG37" s="1">
        <v>0.16750000000000001</v>
      </c>
      <c r="AH37" s="1">
        <v>0.24479999999999999</v>
      </c>
      <c r="AI37" s="1">
        <v>0.34389999999999998</v>
      </c>
      <c r="AJ37" s="1">
        <v>0.60799999999999998</v>
      </c>
      <c r="AK37" s="1">
        <v>0.99609999999999999</v>
      </c>
      <c r="AL37" s="1">
        <v>1.121</v>
      </c>
      <c r="AM37" s="1">
        <v>1.2709999999999999</v>
      </c>
      <c r="AN37" s="1">
        <v>1.347</v>
      </c>
      <c r="AO37" s="1">
        <v>1.389</v>
      </c>
      <c r="AP37" s="1">
        <v>1.419</v>
      </c>
      <c r="AQ37" s="1">
        <v>1.4410000000000001</v>
      </c>
      <c r="AR37" s="1">
        <v>1.458</v>
      </c>
      <c r="AS37" s="1">
        <v>1.4710000000000001</v>
      </c>
      <c r="AT37" s="1">
        <v>1.48</v>
      </c>
      <c r="AU37" s="1">
        <v>1.488</v>
      </c>
      <c r="AV37" s="1">
        <v>1.494</v>
      </c>
      <c r="AW37" s="1">
        <v>1.498</v>
      </c>
      <c r="AX37" s="1">
        <v>1.502</v>
      </c>
      <c r="AY37" s="1">
        <v>1.504</v>
      </c>
      <c r="AZ37" s="1">
        <v>1.5069999999999999</v>
      </c>
      <c r="BA37" s="1">
        <v>1.508</v>
      </c>
      <c r="BB37" s="1">
        <v>1.51</v>
      </c>
      <c r="BC37" s="1">
        <v>1.5109999999999999</v>
      </c>
      <c r="BD37" s="1">
        <v>1.512</v>
      </c>
      <c r="BE37" s="1">
        <v>1.512</v>
      </c>
      <c r="BF37" s="1">
        <v>1.5129999999999999</v>
      </c>
    </row>
    <row r="38" spans="1:58" x14ac:dyDescent="0.25">
      <c r="A38" s="1">
        <v>274</v>
      </c>
      <c r="B38" s="1">
        <v>12.33</v>
      </c>
      <c r="C38" s="1">
        <v>5.4690000000000001E-4</v>
      </c>
      <c r="D38" s="1">
        <v>7.0089999999999996E-4</v>
      </c>
      <c r="E38" s="1">
        <v>7.8180000000000003E-4</v>
      </c>
      <c r="F38" s="1">
        <v>8.7569999999999998E-4</v>
      </c>
      <c r="G38" s="1">
        <v>9.6989999999999999E-4</v>
      </c>
      <c r="H38" s="1">
        <v>1.0859999999999999E-3</v>
      </c>
      <c r="I38" s="1">
        <v>1.2049999999999999E-3</v>
      </c>
      <c r="J38" s="1">
        <v>1.341E-3</v>
      </c>
      <c r="K38" s="1">
        <v>1.488E-3</v>
      </c>
      <c r="L38" s="1">
        <v>1.6659999999999999E-3</v>
      </c>
      <c r="M38" s="1">
        <v>1.856E-3</v>
      </c>
      <c r="N38" s="1">
        <v>2.0869999999999999E-3</v>
      </c>
      <c r="O38" s="1">
        <v>2.3630000000000001E-3</v>
      </c>
      <c r="P38" s="1">
        <v>2.653E-3</v>
      </c>
      <c r="Q38" s="1">
        <v>3.0439999999999998E-3</v>
      </c>
      <c r="R38" s="1">
        <v>3.4520000000000002E-3</v>
      </c>
      <c r="S38" s="1">
        <v>4.006E-3</v>
      </c>
      <c r="T38" s="1">
        <v>4.6129999999999999E-3</v>
      </c>
      <c r="U38" s="1">
        <v>5.4229999999999999E-3</v>
      </c>
      <c r="V38" s="1">
        <v>6.3800000000000003E-3</v>
      </c>
      <c r="W38" s="1">
        <v>7.6509999999999998E-3</v>
      </c>
      <c r="X38" s="1">
        <v>9.1830000000000002E-3</v>
      </c>
      <c r="Y38" s="1">
        <v>1.132E-2</v>
      </c>
      <c r="Z38" s="1">
        <v>1.3990000000000001E-2</v>
      </c>
      <c r="AA38" s="1">
        <v>1.7780000000000001E-2</v>
      </c>
      <c r="AB38" s="1">
        <v>2.282E-2</v>
      </c>
      <c r="AC38" s="1">
        <v>3.0190000000000002E-2</v>
      </c>
      <c r="AD38" s="1">
        <v>4.0550000000000003E-2</v>
      </c>
      <c r="AE38" s="1">
        <v>5.6349999999999997E-2</v>
      </c>
      <c r="AF38" s="1">
        <v>7.9409999999999994E-2</v>
      </c>
      <c r="AG38" s="1">
        <v>0.11459999999999999</v>
      </c>
      <c r="AH38" s="1">
        <v>0.16719999999999999</v>
      </c>
      <c r="AI38" s="1">
        <v>0.24629999999999999</v>
      </c>
      <c r="AJ38" s="1">
        <v>0.34410000000000002</v>
      </c>
      <c r="AK38" s="1">
        <v>0.61639999999999995</v>
      </c>
      <c r="AL38" s="1">
        <v>0.99439999999999995</v>
      </c>
      <c r="AM38" s="1">
        <v>1.1200000000000001</v>
      </c>
      <c r="AN38" s="1">
        <v>1.198</v>
      </c>
      <c r="AO38" s="1">
        <v>1.24</v>
      </c>
      <c r="AP38" s="1">
        <v>1.272</v>
      </c>
      <c r="AQ38" s="1">
        <v>1.2949999999999999</v>
      </c>
      <c r="AR38" s="1">
        <v>1.3129999999999999</v>
      </c>
      <c r="AS38" s="1">
        <v>1.3260000000000001</v>
      </c>
      <c r="AT38" s="1">
        <v>1.337</v>
      </c>
      <c r="AU38" s="1">
        <v>1.345</v>
      </c>
      <c r="AV38" s="1">
        <v>1.351</v>
      </c>
      <c r="AW38" s="1">
        <v>1.355</v>
      </c>
      <c r="AX38" s="1">
        <v>1.359</v>
      </c>
      <c r="AY38" s="1">
        <v>1.3620000000000001</v>
      </c>
      <c r="AZ38" s="1">
        <v>1.3640000000000001</v>
      </c>
      <c r="BA38" s="1">
        <v>1.3660000000000001</v>
      </c>
      <c r="BB38" s="1">
        <v>1.3680000000000001</v>
      </c>
      <c r="BC38" s="1">
        <v>1.369</v>
      </c>
      <c r="BD38" s="1">
        <v>1.37</v>
      </c>
      <c r="BE38" s="1">
        <v>1.37</v>
      </c>
      <c r="BF38" s="1">
        <v>1.371</v>
      </c>
    </row>
    <row r="39" spans="1:58" x14ac:dyDescent="0.25">
      <c r="A39" s="1">
        <v>237</v>
      </c>
      <c r="B39" s="1">
        <v>12.67</v>
      </c>
      <c r="C39" s="1">
        <v>5.0239999999999996E-4</v>
      </c>
      <c r="D39" s="1">
        <v>6.4039999999999995E-4</v>
      </c>
      <c r="E39" s="1">
        <v>7.1969999999999998E-4</v>
      </c>
      <c r="F39" s="1">
        <v>8.0090000000000001E-4</v>
      </c>
      <c r="G39" s="1">
        <v>8.8520000000000005E-4</v>
      </c>
      <c r="H39" s="1">
        <v>9.9020000000000011E-4</v>
      </c>
      <c r="I39" s="1">
        <v>1.0950000000000001E-3</v>
      </c>
      <c r="J39" s="1">
        <v>1.217E-3</v>
      </c>
      <c r="K39" s="1">
        <v>1.333E-3</v>
      </c>
      <c r="L39" s="1">
        <v>1.5009999999999999E-3</v>
      </c>
      <c r="M39" s="1">
        <v>1.6639999999999999E-3</v>
      </c>
      <c r="N39" s="1">
        <v>1.869E-3</v>
      </c>
      <c r="O39" s="1">
        <v>2.0830000000000002E-3</v>
      </c>
      <c r="P39" s="1">
        <v>2.3709999999999998E-3</v>
      </c>
      <c r="Q39" s="1">
        <v>2.6570000000000001E-3</v>
      </c>
      <c r="R39" s="1">
        <v>3.0460000000000001E-3</v>
      </c>
      <c r="S39" s="1">
        <v>3.454E-3</v>
      </c>
      <c r="T39" s="1">
        <v>4.0070000000000001E-3</v>
      </c>
      <c r="U39" s="1">
        <v>4.607E-3</v>
      </c>
      <c r="V39" s="1">
        <v>5.4200000000000003E-3</v>
      </c>
      <c r="W39" s="1">
        <v>6.3740000000000003E-3</v>
      </c>
      <c r="X39" s="1">
        <v>7.6379999999999998E-3</v>
      </c>
      <c r="Y39" s="1">
        <v>9.2090000000000002E-3</v>
      </c>
      <c r="Z39" s="1">
        <v>1.129E-2</v>
      </c>
      <c r="AA39" s="1">
        <v>1.4030000000000001E-2</v>
      </c>
      <c r="AB39" s="1">
        <v>1.7739999999999999E-2</v>
      </c>
      <c r="AC39" s="1">
        <v>2.291E-2</v>
      </c>
      <c r="AD39" s="1">
        <v>3.0120000000000001E-2</v>
      </c>
      <c r="AE39" s="1">
        <v>4.0759999999999998E-2</v>
      </c>
      <c r="AF39" s="1">
        <v>5.6259999999999998E-2</v>
      </c>
      <c r="AG39" s="1">
        <v>7.9880000000000007E-2</v>
      </c>
      <c r="AH39" s="1">
        <v>0.11459999999999999</v>
      </c>
      <c r="AI39" s="1">
        <v>0.1691</v>
      </c>
      <c r="AJ39" s="1">
        <v>0.2492</v>
      </c>
      <c r="AK39" s="1">
        <v>0.35099999999999998</v>
      </c>
      <c r="AL39" s="1">
        <v>0.63160000000000005</v>
      </c>
      <c r="AM39" s="1">
        <v>0.69769999999999999</v>
      </c>
      <c r="AN39" s="1">
        <v>0.73919999999999997</v>
      </c>
      <c r="AO39" s="1">
        <v>0.76200000000000001</v>
      </c>
      <c r="AP39" s="1">
        <v>0.78</v>
      </c>
      <c r="AQ39" s="1">
        <v>0.79400000000000004</v>
      </c>
      <c r="AR39" s="1">
        <v>0.80500000000000005</v>
      </c>
      <c r="AS39" s="1">
        <v>0.81369999999999998</v>
      </c>
      <c r="AT39" s="1">
        <v>0.8206</v>
      </c>
      <c r="AU39" s="1">
        <v>0.82609999999999995</v>
      </c>
      <c r="AV39" s="1">
        <v>0.83050000000000002</v>
      </c>
      <c r="AW39" s="1">
        <v>0.83399999999999996</v>
      </c>
      <c r="AX39" s="1">
        <v>0.83689999999999998</v>
      </c>
      <c r="AY39" s="1">
        <v>0.83919999999999995</v>
      </c>
      <c r="AZ39" s="1">
        <v>0.84109999999999996</v>
      </c>
      <c r="BA39" s="1">
        <v>0.84260000000000002</v>
      </c>
      <c r="BB39" s="1">
        <v>0.84379999999999999</v>
      </c>
      <c r="BC39" s="1">
        <v>0.8448</v>
      </c>
      <c r="BD39" s="1">
        <v>0.84570000000000001</v>
      </c>
      <c r="BE39" s="1">
        <v>0.84630000000000005</v>
      </c>
      <c r="BF39" s="1">
        <v>0.84689999999999999</v>
      </c>
    </row>
    <row r="40" spans="1:58" x14ac:dyDescent="0.25">
      <c r="A40" s="1">
        <v>1184</v>
      </c>
      <c r="B40" s="1">
        <v>12.93</v>
      </c>
      <c r="C40" s="1">
        <v>4.685E-4</v>
      </c>
      <c r="D40" s="1">
        <v>5.9869999999999997E-4</v>
      </c>
      <c r="E40" s="1">
        <v>6.667E-4</v>
      </c>
      <c r="F40" s="1">
        <v>7.4439999999999999E-4</v>
      </c>
      <c r="G40" s="1">
        <v>8.2180000000000003E-4</v>
      </c>
      <c r="H40" s="1">
        <v>9.1699999999999995E-4</v>
      </c>
      <c r="I40" s="1">
        <v>1.013E-3</v>
      </c>
      <c r="J40" s="1">
        <v>1.122E-3</v>
      </c>
      <c r="K40" s="1">
        <v>1.2390000000000001E-3</v>
      </c>
      <c r="L40" s="1">
        <v>1.379E-3</v>
      </c>
      <c r="M40" s="1">
        <v>1.5280000000000001E-3</v>
      </c>
      <c r="N40" s="1">
        <v>1.7060000000000001E-3</v>
      </c>
      <c r="O40" s="1">
        <v>1.9170000000000001E-3</v>
      </c>
      <c r="P40" s="1">
        <v>2.1359999999999999E-3</v>
      </c>
      <c r="Q40" s="1">
        <v>2.4260000000000002E-3</v>
      </c>
      <c r="R40" s="1">
        <v>2.7239999999999999E-3</v>
      </c>
      <c r="S40" s="1">
        <v>3.1250000000000002E-3</v>
      </c>
      <c r="T40" s="1">
        <v>3.5509999999999999E-3</v>
      </c>
      <c r="U40" s="1">
        <v>4.1159999999999999E-3</v>
      </c>
      <c r="V40" s="1">
        <v>4.7629999999999999E-3</v>
      </c>
      <c r="W40" s="1">
        <v>5.6119999999999998E-3</v>
      </c>
      <c r="X40" s="1">
        <v>6.5950000000000002E-3</v>
      </c>
      <c r="Y40" s="1">
        <v>7.9509999999999997E-3</v>
      </c>
      <c r="Z40" s="1">
        <v>9.5639999999999996E-3</v>
      </c>
      <c r="AA40" s="1">
        <v>1.1820000000000001E-2</v>
      </c>
      <c r="AB40" s="1">
        <v>1.4670000000000001E-2</v>
      </c>
      <c r="AC40" s="1">
        <v>1.8720000000000001E-2</v>
      </c>
      <c r="AD40" s="1">
        <v>2.4129999999999999E-2</v>
      </c>
      <c r="AE40" s="1">
        <v>3.209E-2</v>
      </c>
      <c r="AF40" s="1">
        <v>4.3339999999999997E-2</v>
      </c>
      <c r="AG40" s="1">
        <v>6.0560000000000003E-2</v>
      </c>
      <c r="AH40" s="1">
        <v>8.5699999999999998E-2</v>
      </c>
      <c r="AI40" s="1">
        <v>0.12479999999999999</v>
      </c>
      <c r="AJ40" s="1">
        <v>0.1822</v>
      </c>
      <c r="AK40" s="1">
        <v>0.26879999999999998</v>
      </c>
      <c r="AL40" s="1">
        <v>0.37259999999999999</v>
      </c>
      <c r="AM40" s="1">
        <v>0.41320000000000001</v>
      </c>
      <c r="AN40" s="1">
        <v>0.43969999999999998</v>
      </c>
      <c r="AO40" s="1">
        <v>0.45540000000000003</v>
      </c>
      <c r="AP40" s="1">
        <v>0.4672</v>
      </c>
      <c r="AQ40" s="1">
        <v>0.47589999999999999</v>
      </c>
      <c r="AR40" s="1">
        <v>0.48249999999999998</v>
      </c>
      <c r="AS40" s="1">
        <v>0.48749999999999999</v>
      </c>
      <c r="AT40" s="1">
        <v>0.4914</v>
      </c>
      <c r="AU40" s="1">
        <v>0.4945</v>
      </c>
      <c r="AV40" s="1">
        <v>0.49690000000000001</v>
      </c>
      <c r="AW40" s="1">
        <v>0.49890000000000001</v>
      </c>
      <c r="AX40" s="1">
        <v>0.50039999999999996</v>
      </c>
      <c r="AY40" s="1">
        <v>0.50170000000000003</v>
      </c>
      <c r="AZ40" s="1">
        <v>0.50280000000000002</v>
      </c>
      <c r="BA40" s="1">
        <v>0.50360000000000005</v>
      </c>
      <c r="BB40" s="1">
        <v>0.50429999999999997</v>
      </c>
      <c r="BC40" s="1">
        <v>0.50490000000000002</v>
      </c>
      <c r="BD40" s="1">
        <v>0.50539999999999996</v>
      </c>
      <c r="BE40" s="1">
        <v>0.50580000000000003</v>
      </c>
      <c r="BF40" s="1">
        <v>0.50609999999999999</v>
      </c>
    </row>
    <row r="41" spans="1:58" x14ac:dyDescent="0.25">
      <c r="A41" s="1">
        <v>1185</v>
      </c>
      <c r="B41" s="1">
        <v>13.23</v>
      </c>
      <c r="C41" s="1">
        <v>4.3540000000000001E-4</v>
      </c>
      <c r="D41" s="1">
        <v>5.5380000000000002E-4</v>
      </c>
      <c r="E41" s="1">
        <v>6.2060000000000001E-4</v>
      </c>
      <c r="F41" s="1">
        <v>6.891E-4</v>
      </c>
      <c r="G41" s="1">
        <v>7.5940000000000003E-4</v>
      </c>
      <c r="H41" s="1">
        <v>8.4650000000000003E-4</v>
      </c>
      <c r="I41" s="1">
        <v>9.3309999999999997E-4</v>
      </c>
      <c r="J41" s="1">
        <v>1.0330000000000001E-3</v>
      </c>
      <c r="K41" s="1">
        <v>1.1280000000000001E-3</v>
      </c>
      <c r="L41" s="1">
        <v>1.2620000000000001E-3</v>
      </c>
      <c r="M41" s="1">
        <v>1.3929999999999999E-3</v>
      </c>
      <c r="N41" s="1">
        <v>1.555E-3</v>
      </c>
      <c r="O41" s="1">
        <v>1.7229999999999999E-3</v>
      </c>
      <c r="P41" s="1">
        <v>1.9449999999999999E-3</v>
      </c>
      <c r="Q41" s="1">
        <v>2.1649999999999998E-3</v>
      </c>
      <c r="R41" s="1">
        <v>2.4580000000000001E-3</v>
      </c>
      <c r="S41" s="1">
        <v>2.7629999999999998E-3</v>
      </c>
      <c r="T41" s="1">
        <v>3.1689999999999999E-3</v>
      </c>
      <c r="U41" s="1">
        <v>3.601E-3</v>
      </c>
      <c r="V41" s="1">
        <v>4.1780000000000003E-3</v>
      </c>
      <c r="W41" s="1">
        <v>4.8380000000000003E-3</v>
      </c>
      <c r="X41" s="1">
        <v>5.7019999999999996E-3</v>
      </c>
      <c r="Y41" s="1">
        <v>6.7359999999999998E-3</v>
      </c>
      <c r="Z41" s="1">
        <v>8.0890000000000007E-3</v>
      </c>
      <c r="AA41" s="1">
        <v>9.7990000000000004E-3</v>
      </c>
      <c r="AB41" s="1">
        <v>1.2070000000000001E-2</v>
      </c>
      <c r="AC41" s="1">
        <v>1.5089999999999999E-2</v>
      </c>
      <c r="AD41" s="1">
        <v>1.9179999999999999E-2</v>
      </c>
      <c r="AE41" s="1">
        <v>2.495E-2</v>
      </c>
      <c r="AF41" s="1">
        <v>3.3050000000000003E-2</v>
      </c>
      <c r="AG41" s="1">
        <v>4.5080000000000002E-2</v>
      </c>
      <c r="AH41" s="1">
        <v>6.2700000000000006E-2</v>
      </c>
      <c r="AI41" s="1">
        <v>8.9719999999999994E-2</v>
      </c>
      <c r="AJ41" s="1">
        <v>0.1295</v>
      </c>
      <c r="AK41" s="1">
        <v>0.19159999999999999</v>
      </c>
      <c r="AL41" s="1">
        <v>0.2777</v>
      </c>
      <c r="AM41" s="1">
        <v>0.31709999999999999</v>
      </c>
      <c r="AN41" s="1">
        <v>0.3427</v>
      </c>
      <c r="AO41" s="1">
        <v>0.3589</v>
      </c>
      <c r="AP41" s="1">
        <v>0.37</v>
      </c>
      <c r="AQ41" s="1">
        <v>0.37809999999999999</v>
      </c>
      <c r="AR41" s="1">
        <v>0.38419999999999999</v>
      </c>
      <c r="AS41" s="1">
        <v>0.38890000000000002</v>
      </c>
      <c r="AT41" s="1">
        <v>0.3926</v>
      </c>
      <c r="AU41" s="1">
        <v>0.39539999999999997</v>
      </c>
      <c r="AV41" s="1">
        <v>0.3977</v>
      </c>
      <c r="AW41" s="1">
        <v>0.39960000000000001</v>
      </c>
      <c r="AX41" s="1">
        <v>0.40100000000000002</v>
      </c>
      <c r="AY41" s="1">
        <v>0.4022</v>
      </c>
      <c r="AZ41" s="1">
        <v>0.4032</v>
      </c>
      <c r="BA41" s="1">
        <v>0.40400000000000003</v>
      </c>
      <c r="BB41" s="1">
        <v>0.4047</v>
      </c>
      <c r="BC41" s="1">
        <v>0.4052</v>
      </c>
      <c r="BD41" s="1">
        <v>0.40570000000000001</v>
      </c>
      <c r="BE41" s="1">
        <v>0.40600000000000003</v>
      </c>
      <c r="BF41" s="1">
        <v>0.40629999999999999</v>
      </c>
    </row>
    <row r="42" spans="1:58" x14ac:dyDescent="0.25">
      <c r="A42" s="1">
        <v>1186</v>
      </c>
      <c r="B42" s="1">
        <v>13.56</v>
      </c>
      <c r="C42" s="1">
        <v>4.0010000000000002E-4</v>
      </c>
      <c r="D42" s="1">
        <v>5.0969999999999998E-4</v>
      </c>
      <c r="E42" s="1">
        <v>5.666E-4</v>
      </c>
      <c r="F42" s="1">
        <v>6.3049999999999998E-4</v>
      </c>
      <c r="G42" s="1">
        <v>6.9379999999999995E-4</v>
      </c>
      <c r="H42" s="1">
        <v>7.7139999999999999E-4</v>
      </c>
      <c r="I42" s="1">
        <v>8.4900000000000004E-4</v>
      </c>
      <c r="J42" s="1">
        <v>9.3630000000000004E-4</v>
      </c>
      <c r="K42" s="1">
        <v>1.029E-3</v>
      </c>
      <c r="L42" s="1">
        <v>1.14E-3</v>
      </c>
      <c r="M42" s="1">
        <v>1.2570000000000001E-3</v>
      </c>
      <c r="N42" s="1">
        <v>1.3940000000000001E-3</v>
      </c>
      <c r="O42" s="1">
        <v>1.5560000000000001E-3</v>
      </c>
      <c r="P42" s="1">
        <v>1.7229999999999999E-3</v>
      </c>
      <c r="Q42" s="1">
        <v>1.9400000000000001E-3</v>
      </c>
      <c r="R42" s="1">
        <v>2.16E-3</v>
      </c>
      <c r="S42" s="1">
        <v>2.4529999999999999E-3</v>
      </c>
      <c r="T42" s="1">
        <v>2.758E-3</v>
      </c>
      <c r="U42" s="1">
        <v>3.1570000000000001E-3</v>
      </c>
      <c r="V42" s="1">
        <v>3.6020000000000002E-3</v>
      </c>
      <c r="W42" s="1">
        <v>4.1809999999999998E-3</v>
      </c>
      <c r="X42" s="1">
        <v>4.8279999999999998E-3</v>
      </c>
      <c r="Y42" s="1">
        <v>5.7099999999999998E-3</v>
      </c>
      <c r="Z42" s="1">
        <v>6.7159999999999997E-3</v>
      </c>
      <c r="AA42" s="1">
        <v>8.1049999999999994E-3</v>
      </c>
      <c r="AB42" s="1">
        <v>9.7699999999999992E-3</v>
      </c>
      <c r="AC42" s="1">
        <v>1.21E-2</v>
      </c>
      <c r="AD42" s="1">
        <v>1.504E-2</v>
      </c>
      <c r="AE42" s="1">
        <v>1.924E-2</v>
      </c>
      <c r="AF42" s="1">
        <v>2.486E-2</v>
      </c>
      <c r="AG42" s="1">
        <v>3.3160000000000002E-2</v>
      </c>
      <c r="AH42" s="1">
        <v>4.4900000000000002E-2</v>
      </c>
      <c r="AI42" s="1">
        <v>6.2859999999999999E-2</v>
      </c>
      <c r="AJ42" s="1">
        <v>8.9539999999999995E-2</v>
      </c>
      <c r="AK42" s="1">
        <v>0.13059999999999999</v>
      </c>
      <c r="AL42" s="1">
        <v>0.1898</v>
      </c>
      <c r="AM42" s="1">
        <v>0.2195</v>
      </c>
      <c r="AN42" s="1">
        <v>0.23730000000000001</v>
      </c>
      <c r="AO42" s="1">
        <v>0.24840000000000001</v>
      </c>
      <c r="AP42" s="1">
        <v>0.25659999999999999</v>
      </c>
      <c r="AQ42" s="1">
        <v>0.26300000000000001</v>
      </c>
      <c r="AR42" s="1">
        <v>0.2681</v>
      </c>
      <c r="AS42" s="1">
        <v>0.27210000000000001</v>
      </c>
      <c r="AT42" s="1">
        <v>0.27539999999999998</v>
      </c>
      <c r="AU42" s="1">
        <v>0.27800000000000002</v>
      </c>
      <c r="AV42" s="1">
        <v>0.28010000000000002</v>
      </c>
      <c r="AW42" s="1">
        <v>0.28179999999999999</v>
      </c>
      <c r="AX42" s="1">
        <v>0.28320000000000001</v>
      </c>
      <c r="AY42" s="1">
        <v>0.28439999999999999</v>
      </c>
      <c r="AZ42" s="1">
        <v>0.28539999999999999</v>
      </c>
      <c r="BA42" s="1">
        <v>0.28620000000000001</v>
      </c>
      <c r="BB42" s="1">
        <v>0.2868</v>
      </c>
      <c r="BC42" s="1">
        <v>0.2873</v>
      </c>
      <c r="BD42" s="1">
        <v>0.2878</v>
      </c>
      <c r="BE42" s="1">
        <v>0.28820000000000001</v>
      </c>
      <c r="BF42" s="1">
        <v>0.28849999999999998</v>
      </c>
    </row>
    <row r="43" spans="1:58" x14ac:dyDescent="0.25">
      <c r="A43" s="1">
        <v>1187</v>
      </c>
      <c r="B43" s="1">
        <v>13.93</v>
      </c>
      <c r="C43" s="1">
        <v>3.656E-4</v>
      </c>
      <c r="D43" s="1">
        <v>4.6359999999999999E-4</v>
      </c>
      <c r="E43" s="1">
        <v>5.1780000000000001E-4</v>
      </c>
      <c r="F43" s="1">
        <v>5.7319999999999995E-4</v>
      </c>
      <c r="G43" s="1">
        <v>6.2940000000000001E-4</v>
      </c>
      <c r="H43" s="1">
        <v>6.9879999999999996E-4</v>
      </c>
      <c r="I43" s="1">
        <v>7.672E-4</v>
      </c>
      <c r="J43" s="1">
        <v>8.451E-4</v>
      </c>
      <c r="K43" s="1">
        <v>9.1929999999999996E-4</v>
      </c>
      <c r="L43" s="1">
        <v>1.023E-3</v>
      </c>
      <c r="M43" s="1">
        <v>1.1230000000000001E-3</v>
      </c>
      <c r="N43" s="1">
        <v>1.2459999999999999E-3</v>
      </c>
      <c r="O43" s="1">
        <v>1.372E-3</v>
      </c>
      <c r="P43" s="1">
        <v>1.537E-3</v>
      </c>
      <c r="Q43" s="1">
        <v>1.6980000000000001E-3</v>
      </c>
      <c r="R43" s="1">
        <v>1.91E-3</v>
      </c>
      <c r="S43" s="1">
        <v>2.1259999999999999E-3</v>
      </c>
      <c r="T43" s="1">
        <v>2.4120000000000001E-3</v>
      </c>
      <c r="U43" s="1">
        <v>2.7079999999999999E-3</v>
      </c>
      <c r="V43" s="1">
        <v>3.0990000000000002E-3</v>
      </c>
      <c r="W43" s="1">
        <v>3.532E-3</v>
      </c>
      <c r="X43" s="1">
        <v>4.0949999999999997E-3</v>
      </c>
      <c r="Y43" s="1">
        <v>4.7400000000000003E-3</v>
      </c>
      <c r="Z43" s="1">
        <v>5.5760000000000002E-3</v>
      </c>
      <c r="AA43" s="1">
        <v>6.5820000000000002E-3</v>
      </c>
      <c r="AB43" s="1">
        <v>7.8949999999999992E-3</v>
      </c>
      <c r="AC43" s="1">
        <v>9.5519999999999997E-3</v>
      </c>
      <c r="AD43" s="1">
        <v>1.174E-2</v>
      </c>
      <c r="AE43" s="1">
        <v>1.465E-2</v>
      </c>
      <c r="AF43" s="1">
        <v>1.8599999999999998E-2</v>
      </c>
      <c r="AG43" s="1">
        <v>2.4119999999999999E-2</v>
      </c>
      <c r="AH43" s="1">
        <v>3.1870000000000002E-2</v>
      </c>
      <c r="AI43" s="1">
        <v>4.3229999999999998E-2</v>
      </c>
      <c r="AJ43" s="1">
        <v>5.9929999999999997E-2</v>
      </c>
      <c r="AK43" s="1">
        <v>8.6080000000000004E-2</v>
      </c>
      <c r="AL43" s="1">
        <v>0.1234</v>
      </c>
      <c r="AM43" s="1">
        <v>0.14080000000000001</v>
      </c>
      <c r="AN43" s="1">
        <v>0.15079999999999999</v>
      </c>
      <c r="AO43" s="1">
        <v>0.15709999999999999</v>
      </c>
      <c r="AP43" s="1">
        <v>0.1618</v>
      </c>
      <c r="AQ43" s="1">
        <v>0.16550000000000001</v>
      </c>
      <c r="AR43" s="1">
        <v>0.16850000000000001</v>
      </c>
      <c r="AS43" s="1">
        <v>0.1709</v>
      </c>
      <c r="AT43" s="1">
        <v>0.1729</v>
      </c>
      <c r="AU43" s="1">
        <v>0.17460000000000001</v>
      </c>
      <c r="AV43" s="1">
        <v>0.1759</v>
      </c>
      <c r="AW43" s="1">
        <v>0.17699999999999999</v>
      </c>
      <c r="AX43" s="1">
        <v>0.1779</v>
      </c>
      <c r="AY43" s="1">
        <v>0.17860000000000001</v>
      </c>
      <c r="AZ43" s="1">
        <v>0.1792</v>
      </c>
      <c r="BA43" s="1">
        <v>0.1797</v>
      </c>
      <c r="BB43" s="1">
        <v>0.18010000000000001</v>
      </c>
      <c r="BC43" s="1">
        <v>0.1804</v>
      </c>
      <c r="BD43" s="1">
        <v>0.1807</v>
      </c>
      <c r="BE43" s="1">
        <v>0.18090000000000001</v>
      </c>
      <c r="BF43" s="1">
        <v>0.18110000000000001</v>
      </c>
    </row>
    <row r="44" spans="1:58" x14ac:dyDescent="0.25">
      <c r="A44" s="1">
        <v>1188</v>
      </c>
      <c r="B44" s="1">
        <v>14.35</v>
      </c>
      <c r="C44" s="1">
        <v>3.3E-4</v>
      </c>
      <c r="D44" s="1">
        <v>4.1859999999999998E-4</v>
      </c>
      <c r="E44" s="1">
        <v>4.639E-4</v>
      </c>
      <c r="F44" s="1">
        <v>5.1409999999999997E-4</v>
      </c>
      <c r="G44" s="1">
        <v>5.6349999999999998E-4</v>
      </c>
      <c r="H44" s="1">
        <v>6.2370000000000004E-4</v>
      </c>
      <c r="I44" s="1">
        <v>6.8340000000000002E-4</v>
      </c>
      <c r="J44" s="1">
        <v>7.5000000000000002E-4</v>
      </c>
      <c r="K44" s="1">
        <v>8.2030000000000004E-4</v>
      </c>
      <c r="L44" s="1">
        <v>9.0399999999999996E-4</v>
      </c>
      <c r="M44" s="1">
        <v>9.9130000000000008E-4</v>
      </c>
      <c r="N44" s="1">
        <v>1.093E-3</v>
      </c>
      <c r="O44" s="1">
        <v>1.212E-3</v>
      </c>
      <c r="P44" s="1">
        <v>1.3320000000000001E-3</v>
      </c>
      <c r="Q44" s="1">
        <v>1.488E-3</v>
      </c>
      <c r="R44" s="1">
        <v>1.6429999999999999E-3</v>
      </c>
      <c r="S44" s="1">
        <v>1.8469999999999999E-3</v>
      </c>
      <c r="T44" s="1">
        <v>2.0539999999999998E-3</v>
      </c>
      <c r="U44" s="1">
        <v>2.3249999999999998E-3</v>
      </c>
      <c r="V44" s="1">
        <v>2.6159999999999998E-3</v>
      </c>
      <c r="W44" s="1">
        <v>2.993E-3</v>
      </c>
      <c r="X44" s="1">
        <v>3.395E-3</v>
      </c>
      <c r="Y44" s="1">
        <v>3.9430000000000003E-3</v>
      </c>
      <c r="Z44" s="1">
        <v>4.5360000000000001E-3</v>
      </c>
      <c r="AA44" s="1">
        <v>5.3499999999999997E-3</v>
      </c>
      <c r="AB44" s="1">
        <v>6.2690000000000003E-3</v>
      </c>
      <c r="AC44" s="1">
        <v>7.5370000000000003E-3</v>
      </c>
      <c r="AD44" s="1">
        <v>9.0410000000000004E-3</v>
      </c>
      <c r="AE44" s="1">
        <v>1.1140000000000001E-2</v>
      </c>
      <c r="AF44" s="1">
        <v>1.376E-2</v>
      </c>
      <c r="AG44" s="1">
        <v>1.7479999999999999E-2</v>
      </c>
      <c r="AH44" s="1">
        <v>2.24E-2</v>
      </c>
      <c r="AI44" s="1">
        <v>2.954E-2</v>
      </c>
      <c r="AJ44" s="1">
        <v>3.9559999999999998E-2</v>
      </c>
      <c r="AK44" s="1">
        <v>5.4780000000000002E-2</v>
      </c>
      <c r="AL44" s="1">
        <v>7.7810000000000004E-2</v>
      </c>
      <c r="AM44" s="1">
        <v>8.4790000000000004E-2</v>
      </c>
      <c r="AN44" s="1">
        <v>8.9090000000000003E-2</v>
      </c>
      <c r="AO44" s="1">
        <v>9.1850000000000001E-2</v>
      </c>
      <c r="AP44" s="1">
        <v>9.4170000000000004E-2</v>
      </c>
      <c r="AQ44" s="1">
        <v>9.6149999999999999E-2</v>
      </c>
      <c r="AR44" s="1">
        <v>9.7799999999999998E-2</v>
      </c>
      <c r="AS44" s="1">
        <v>9.9150000000000002E-2</v>
      </c>
      <c r="AT44" s="1">
        <v>0.1003</v>
      </c>
      <c r="AU44" s="1">
        <v>0.1012</v>
      </c>
      <c r="AV44" s="1">
        <v>0.10199999999999999</v>
      </c>
      <c r="AW44" s="1">
        <v>0.1026</v>
      </c>
      <c r="AX44" s="1">
        <v>0.1032</v>
      </c>
      <c r="AY44" s="1">
        <v>0.1036</v>
      </c>
      <c r="AZ44" s="1">
        <v>0.10390000000000001</v>
      </c>
      <c r="BA44" s="1">
        <v>0.1042</v>
      </c>
      <c r="BB44" s="1">
        <v>0.1045</v>
      </c>
      <c r="BC44" s="1">
        <v>0.1047</v>
      </c>
      <c r="BD44" s="1">
        <v>0.10489999999999999</v>
      </c>
      <c r="BE44" s="1">
        <v>0.105</v>
      </c>
      <c r="BF44" s="1">
        <v>0.1051</v>
      </c>
    </row>
    <row r="45" spans="1:58" x14ac:dyDescent="0.25">
      <c r="A45" s="1">
        <v>1189</v>
      </c>
      <c r="B45" s="1">
        <v>14.82</v>
      </c>
      <c r="C45" s="1">
        <v>2.9559999999999998E-4</v>
      </c>
      <c r="D45" s="1">
        <v>3.7300000000000001E-4</v>
      </c>
      <c r="E45" s="1">
        <v>4.147E-4</v>
      </c>
      <c r="F45" s="1">
        <v>4.57E-4</v>
      </c>
      <c r="G45" s="1">
        <v>4.994E-4</v>
      </c>
      <c r="H45" s="1">
        <v>5.5170000000000002E-4</v>
      </c>
      <c r="I45" s="1">
        <v>6.0269999999999996E-4</v>
      </c>
      <c r="J45" s="1">
        <v>6.6040000000000001E-4</v>
      </c>
      <c r="K45" s="1">
        <v>7.1480000000000003E-4</v>
      </c>
      <c r="L45" s="1">
        <v>7.9100000000000004E-4</v>
      </c>
      <c r="M45" s="1">
        <v>8.6350000000000001E-4</v>
      </c>
      <c r="N45" s="1">
        <v>9.5189999999999999E-4</v>
      </c>
      <c r="O45" s="1">
        <v>1.042E-3</v>
      </c>
      <c r="P45" s="1">
        <v>1.1590000000000001E-3</v>
      </c>
      <c r="Q45" s="1">
        <v>1.2700000000000001E-3</v>
      </c>
      <c r="R45" s="1">
        <v>1.418E-3</v>
      </c>
      <c r="S45" s="1">
        <v>1.562E-3</v>
      </c>
      <c r="T45" s="1">
        <v>1.756E-3</v>
      </c>
      <c r="U45" s="1">
        <v>1.9469999999999999E-3</v>
      </c>
      <c r="V45" s="1">
        <v>2.2009999999999998E-3</v>
      </c>
      <c r="W45" s="1">
        <v>2.4710000000000001E-3</v>
      </c>
      <c r="X45" s="1">
        <v>2.8219999999999999E-3</v>
      </c>
      <c r="Y45" s="1">
        <v>3.2030000000000001E-3</v>
      </c>
      <c r="Z45" s="1">
        <v>3.6960000000000001E-3</v>
      </c>
      <c r="AA45" s="1">
        <v>4.2560000000000002E-3</v>
      </c>
      <c r="AB45" s="1">
        <v>4.9839999999999997E-3</v>
      </c>
      <c r="AC45" s="1">
        <v>5.8430000000000001E-3</v>
      </c>
      <c r="AD45" s="1">
        <v>6.9639999999999997E-3</v>
      </c>
      <c r="AE45" s="1">
        <v>8.3510000000000008E-3</v>
      </c>
      <c r="AF45" s="1">
        <v>1.018E-2</v>
      </c>
      <c r="AG45" s="1">
        <v>1.256E-2</v>
      </c>
      <c r="AH45" s="1">
        <v>1.575E-2</v>
      </c>
      <c r="AI45" s="1">
        <v>2.0080000000000001E-2</v>
      </c>
      <c r="AJ45" s="1">
        <v>2.6100000000000002E-2</v>
      </c>
      <c r="AK45" s="1">
        <v>3.474E-2</v>
      </c>
      <c r="AL45" s="1">
        <v>4.7379999999999999E-2</v>
      </c>
      <c r="AM45" s="1">
        <v>5.0999999999999997E-2</v>
      </c>
      <c r="AN45" s="1">
        <v>5.339E-2</v>
      </c>
      <c r="AO45" s="1">
        <v>5.4890000000000001E-2</v>
      </c>
      <c r="AP45" s="1">
        <v>5.6050000000000003E-2</v>
      </c>
      <c r="AQ45" s="1">
        <v>5.7000000000000002E-2</v>
      </c>
      <c r="AR45" s="1">
        <v>5.7759999999999999E-2</v>
      </c>
      <c r="AS45" s="1">
        <v>5.8369999999999998E-2</v>
      </c>
      <c r="AT45" s="1">
        <v>5.8869999999999999E-2</v>
      </c>
      <c r="AU45" s="1">
        <v>5.9270000000000003E-2</v>
      </c>
      <c r="AV45" s="1">
        <v>5.96E-2</v>
      </c>
      <c r="AW45" s="1">
        <v>5.9859999999999997E-2</v>
      </c>
      <c r="AX45" s="1">
        <v>6.0080000000000001E-2</v>
      </c>
      <c r="AY45" s="1">
        <v>6.0260000000000001E-2</v>
      </c>
      <c r="AZ45" s="1">
        <v>6.0409999999999998E-2</v>
      </c>
      <c r="BA45" s="1">
        <v>6.0539999999999997E-2</v>
      </c>
      <c r="BB45" s="1">
        <v>6.0639999999999999E-2</v>
      </c>
      <c r="BC45" s="1">
        <v>6.0720000000000003E-2</v>
      </c>
      <c r="BD45" s="1">
        <v>6.0789999999999997E-2</v>
      </c>
      <c r="BE45" s="1">
        <v>6.0850000000000001E-2</v>
      </c>
      <c r="BF45" s="1">
        <v>6.0900000000000003E-2</v>
      </c>
    </row>
    <row r="46" spans="1:58" x14ac:dyDescent="0.25">
      <c r="A46" s="1">
        <v>1190</v>
      </c>
      <c r="B46" s="1">
        <v>15.35</v>
      </c>
      <c r="C46" s="1">
        <v>2.611E-4</v>
      </c>
      <c r="D46" s="1">
        <v>3.2909999999999998E-4</v>
      </c>
      <c r="E46" s="1">
        <v>3.6249999999999998E-4</v>
      </c>
      <c r="F46" s="1">
        <v>3.9950000000000001E-4</v>
      </c>
      <c r="G46" s="1">
        <v>4.3530000000000001E-4</v>
      </c>
      <c r="H46" s="1">
        <v>4.7889999999999999E-4</v>
      </c>
      <c r="I46" s="1">
        <v>5.218E-4</v>
      </c>
      <c r="J46" s="1">
        <v>5.6919999999999996E-4</v>
      </c>
      <c r="K46" s="1">
        <v>6.1939999999999999E-4</v>
      </c>
      <c r="L46" s="1">
        <v>6.7829999999999995E-4</v>
      </c>
      <c r="M46" s="1">
        <v>7.3979999999999998E-4</v>
      </c>
      <c r="N46" s="1">
        <v>8.1039999999999997E-4</v>
      </c>
      <c r="O46" s="1">
        <v>8.9329999999999998E-4</v>
      </c>
      <c r="P46" s="1">
        <v>9.7440000000000005E-4</v>
      </c>
      <c r="Q46" s="1">
        <v>1.0820000000000001E-3</v>
      </c>
      <c r="R46" s="1">
        <v>1.1839999999999999E-3</v>
      </c>
      <c r="S46" s="1">
        <v>1.3209999999999999E-3</v>
      </c>
      <c r="T46" s="1">
        <v>1.4530000000000001E-3</v>
      </c>
      <c r="U46" s="1">
        <v>1.629E-3</v>
      </c>
      <c r="V46" s="1">
        <v>1.8090000000000001E-3</v>
      </c>
      <c r="W46" s="1">
        <v>2.0449999999999999E-3</v>
      </c>
      <c r="X46" s="1">
        <v>2.2820000000000002E-3</v>
      </c>
      <c r="Y46" s="1">
        <v>2.6099999999999999E-3</v>
      </c>
      <c r="Z46" s="1">
        <v>2.9399999999999999E-3</v>
      </c>
      <c r="AA46" s="1">
        <v>3.3990000000000001E-3</v>
      </c>
      <c r="AB46" s="1">
        <v>3.8809999999999999E-3</v>
      </c>
      <c r="AC46" s="1">
        <v>4.5459999999999997E-3</v>
      </c>
      <c r="AD46" s="1">
        <v>5.2769999999999996E-3</v>
      </c>
      <c r="AE46" s="1">
        <v>6.2859999999999999E-3</v>
      </c>
      <c r="AF46" s="1">
        <v>7.4469999999999996E-3</v>
      </c>
      <c r="AG46" s="1">
        <v>9.0589999999999993E-3</v>
      </c>
      <c r="AH46" s="1">
        <v>1.1010000000000001E-2</v>
      </c>
      <c r="AI46" s="1">
        <v>1.3729999999999999E-2</v>
      </c>
      <c r="AJ46" s="1">
        <v>1.72E-2</v>
      </c>
      <c r="AK46" s="1">
        <v>2.2120000000000001E-2</v>
      </c>
      <c r="AL46" s="1">
        <v>2.904E-2</v>
      </c>
      <c r="AM46" s="1">
        <v>3.092E-2</v>
      </c>
      <c r="AN46" s="1">
        <v>3.2030000000000003E-2</v>
      </c>
      <c r="AO46" s="1">
        <v>3.2620000000000003E-2</v>
      </c>
      <c r="AP46" s="1">
        <v>3.313E-2</v>
      </c>
      <c r="AQ46" s="1">
        <v>3.356E-2</v>
      </c>
      <c r="AR46" s="1">
        <v>3.3910000000000003E-2</v>
      </c>
      <c r="AS46" s="1">
        <v>3.4189999999999998E-2</v>
      </c>
      <c r="AT46" s="1">
        <v>3.4410000000000003E-2</v>
      </c>
      <c r="AU46" s="1">
        <v>3.4590000000000003E-2</v>
      </c>
      <c r="AV46" s="1">
        <v>3.474E-2</v>
      </c>
      <c r="AW46" s="1">
        <v>3.4860000000000002E-2</v>
      </c>
      <c r="AX46" s="1">
        <v>3.4959999999999998E-2</v>
      </c>
      <c r="AY46" s="1">
        <v>3.5040000000000002E-2</v>
      </c>
      <c r="AZ46" s="1">
        <v>3.5110000000000002E-2</v>
      </c>
      <c r="BA46" s="1">
        <v>3.5159999999999997E-2</v>
      </c>
      <c r="BB46" s="1">
        <v>3.5209999999999998E-2</v>
      </c>
      <c r="BC46" s="1">
        <v>3.5249999999999997E-2</v>
      </c>
      <c r="BD46" s="1">
        <v>3.5279999999999999E-2</v>
      </c>
      <c r="BE46" s="1">
        <v>3.5310000000000001E-2</v>
      </c>
      <c r="BF46" s="1">
        <v>3.533E-2</v>
      </c>
    </row>
    <row r="47" spans="1:58" x14ac:dyDescent="0.25">
      <c r="A47" s="1">
        <v>1191</v>
      </c>
      <c r="B47" s="1">
        <v>15.94</v>
      </c>
      <c r="C47" s="1">
        <v>2.286E-4</v>
      </c>
      <c r="D47" s="1">
        <v>2.8570000000000001E-4</v>
      </c>
      <c r="E47" s="1">
        <v>3.1530000000000002E-4</v>
      </c>
      <c r="F47" s="1">
        <v>3.4469999999999998E-4</v>
      </c>
      <c r="G47" s="1">
        <v>3.7389999999999998E-4</v>
      </c>
      <c r="H47" s="1">
        <v>4.0989999999999999E-4</v>
      </c>
      <c r="I47" s="1">
        <v>4.4470000000000002E-4</v>
      </c>
      <c r="J47" s="1">
        <v>4.839E-4</v>
      </c>
      <c r="K47" s="1">
        <v>5.2039999999999996E-4</v>
      </c>
      <c r="L47" s="1">
        <v>5.7229999999999998E-4</v>
      </c>
      <c r="M47" s="1">
        <v>6.2100000000000002E-4</v>
      </c>
      <c r="N47" s="1">
        <v>6.8039999999999995E-4</v>
      </c>
      <c r="O47" s="1">
        <v>7.3950000000000003E-4</v>
      </c>
      <c r="P47" s="1">
        <v>8.187E-4</v>
      </c>
      <c r="Q47" s="1">
        <v>8.897E-4</v>
      </c>
      <c r="R47" s="1">
        <v>9.8769999999999999E-4</v>
      </c>
      <c r="S47" s="1">
        <v>1.078E-3</v>
      </c>
      <c r="T47" s="1">
        <v>1.2030000000000001E-3</v>
      </c>
      <c r="U47" s="1">
        <v>1.32E-3</v>
      </c>
      <c r="V47" s="1">
        <v>1.4779999999999999E-3</v>
      </c>
      <c r="W47" s="1">
        <v>1.637E-3</v>
      </c>
      <c r="X47" s="1">
        <v>1.8489999999999999E-3</v>
      </c>
      <c r="Y47" s="1">
        <v>2.0609999999999999E-3</v>
      </c>
      <c r="Z47" s="1">
        <v>2.3449999999999999E-3</v>
      </c>
      <c r="AA47" s="1">
        <v>2.64E-3</v>
      </c>
      <c r="AB47" s="1">
        <v>3.032E-3</v>
      </c>
      <c r="AC47" s="1">
        <v>3.457E-3</v>
      </c>
      <c r="AD47" s="1">
        <v>4.0169999999999997E-3</v>
      </c>
      <c r="AE47" s="1">
        <v>4.6499999999999996E-3</v>
      </c>
      <c r="AF47" s="1">
        <v>5.4809999999999998E-3</v>
      </c>
      <c r="AG47" s="1">
        <v>6.4679999999999998E-3</v>
      </c>
      <c r="AH47" s="1">
        <v>7.7629999999999999E-3</v>
      </c>
      <c r="AI47" s="1">
        <v>9.3600000000000003E-3</v>
      </c>
      <c r="AJ47" s="1">
        <v>1.1480000000000001E-2</v>
      </c>
      <c r="AK47" s="1">
        <v>1.422E-2</v>
      </c>
      <c r="AL47" s="1">
        <v>1.806E-2</v>
      </c>
      <c r="AM47" s="1">
        <v>1.915E-2</v>
      </c>
      <c r="AN47" s="1">
        <v>1.983E-2</v>
      </c>
      <c r="AO47" s="1">
        <v>2.0219999999999998E-2</v>
      </c>
      <c r="AP47" s="1">
        <v>2.053E-2</v>
      </c>
      <c r="AQ47" s="1">
        <v>2.077E-2</v>
      </c>
      <c r="AR47" s="1">
        <v>2.0969999999999999E-2</v>
      </c>
      <c r="AS47" s="1">
        <v>2.112E-2</v>
      </c>
      <c r="AT47" s="1">
        <v>2.1250000000000002E-2</v>
      </c>
      <c r="AU47" s="1">
        <v>2.1340000000000001E-2</v>
      </c>
      <c r="AV47" s="1">
        <v>2.1420000000000002E-2</v>
      </c>
      <c r="AW47" s="1">
        <v>2.1489999999999999E-2</v>
      </c>
      <c r="AX47" s="1">
        <v>2.154E-2</v>
      </c>
      <c r="AY47" s="1">
        <v>2.1579999999999998E-2</v>
      </c>
      <c r="AZ47" s="1">
        <v>2.162E-2</v>
      </c>
      <c r="BA47" s="1">
        <v>2.1649999999999999E-2</v>
      </c>
      <c r="BB47" s="1">
        <v>2.1669999999999998E-2</v>
      </c>
      <c r="BC47" s="1">
        <v>2.1690000000000001E-2</v>
      </c>
      <c r="BD47" s="1">
        <v>2.1700000000000001E-2</v>
      </c>
      <c r="BE47" s="1">
        <v>2.172E-2</v>
      </c>
      <c r="BF47" s="1">
        <v>2.1729999999999999E-2</v>
      </c>
    </row>
    <row r="48" spans="1:58" x14ac:dyDescent="0.25">
      <c r="A48" s="1">
        <v>1192</v>
      </c>
      <c r="B48" s="1">
        <v>16.600000000000001</v>
      </c>
      <c r="C48" s="1">
        <v>1.9699999999999999E-4</v>
      </c>
      <c r="D48" s="1">
        <v>2.4509999999999999E-4</v>
      </c>
      <c r="E48" s="1">
        <v>2.6689999999999998E-4</v>
      </c>
      <c r="F48" s="1">
        <v>2.9090000000000002E-4</v>
      </c>
      <c r="G48" s="1">
        <v>3.1369999999999998E-4</v>
      </c>
      <c r="H48" s="1">
        <v>3.4150000000000001E-4</v>
      </c>
      <c r="I48" s="1">
        <v>3.6870000000000002E-4</v>
      </c>
      <c r="J48" s="1">
        <v>3.9859999999999999E-4</v>
      </c>
      <c r="K48" s="1">
        <v>4.3100000000000001E-4</v>
      </c>
      <c r="L48" s="1">
        <v>4.6789999999999999E-4</v>
      </c>
      <c r="M48" s="1">
        <v>5.0710000000000002E-4</v>
      </c>
      <c r="N48" s="1">
        <v>5.5159999999999996E-4</v>
      </c>
      <c r="O48" s="1">
        <v>6.0539999999999997E-4</v>
      </c>
      <c r="P48" s="1">
        <v>6.5479999999999998E-4</v>
      </c>
      <c r="Q48" s="1">
        <v>7.2460000000000005E-4</v>
      </c>
      <c r="R48" s="1">
        <v>7.8580000000000002E-4</v>
      </c>
      <c r="S48" s="1">
        <v>8.7379999999999999E-4</v>
      </c>
      <c r="T48" s="1">
        <v>9.5169999999999999E-4</v>
      </c>
      <c r="U48" s="1">
        <v>1.062E-3</v>
      </c>
      <c r="V48" s="1">
        <v>1.1670000000000001E-3</v>
      </c>
      <c r="W48" s="1">
        <v>1.3090000000000001E-3</v>
      </c>
      <c r="X48" s="1">
        <v>1.4400000000000001E-3</v>
      </c>
      <c r="Y48" s="1">
        <v>1.632E-3</v>
      </c>
      <c r="Z48" s="1">
        <v>1.8060000000000001E-3</v>
      </c>
      <c r="AA48" s="1">
        <v>2.0600000000000002E-3</v>
      </c>
      <c r="AB48" s="1">
        <v>2.3010000000000001E-3</v>
      </c>
      <c r="AC48" s="1">
        <v>2.6459999999999999E-3</v>
      </c>
      <c r="AD48" s="1">
        <v>2.9859999999999999E-3</v>
      </c>
      <c r="AE48" s="1">
        <v>3.47E-3</v>
      </c>
      <c r="AF48" s="1">
        <v>3.9680000000000002E-3</v>
      </c>
      <c r="AG48" s="1">
        <v>4.6680000000000003E-3</v>
      </c>
      <c r="AH48" s="1">
        <v>5.4260000000000003E-3</v>
      </c>
      <c r="AI48" s="1">
        <v>6.4700000000000001E-3</v>
      </c>
      <c r="AJ48" s="1">
        <v>7.6649999999999999E-3</v>
      </c>
      <c r="AK48" s="1">
        <v>9.2770000000000005E-3</v>
      </c>
      <c r="AL48" s="1">
        <v>1.136E-2</v>
      </c>
      <c r="AM48" s="1">
        <v>1.205E-2</v>
      </c>
      <c r="AN48" s="1">
        <v>1.2460000000000001E-2</v>
      </c>
      <c r="AO48" s="1">
        <v>1.2659999999999999E-2</v>
      </c>
      <c r="AP48" s="1">
        <v>1.2840000000000001E-2</v>
      </c>
      <c r="AQ48" s="1">
        <v>1.299E-2</v>
      </c>
      <c r="AR48" s="1">
        <v>1.3100000000000001E-2</v>
      </c>
      <c r="AS48" s="1">
        <v>1.32E-2</v>
      </c>
      <c r="AT48" s="1">
        <v>1.3270000000000001E-2</v>
      </c>
      <c r="AU48" s="1">
        <v>1.333E-2</v>
      </c>
      <c r="AV48" s="1">
        <v>1.337E-2</v>
      </c>
      <c r="AW48" s="1">
        <v>1.341E-2</v>
      </c>
      <c r="AX48" s="1">
        <v>1.3440000000000001E-2</v>
      </c>
      <c r="AY48" s="1">
        <v>1.3469999999999999E-2</v>
      </c>
      <c r="AZ48" s="1">
        <v>1.349E-2</v>
      </c>
      <c r="BA48" s="1">
        <v>1.35E-2</v>
      </c>
      <c r="BB48" s="1">
        <v>1.3520000000000001E-2</v>
      </c>
      <c r="BC48" s="1">
        <v>1.353E-2</v>
      </c>
      <c r="BD48" s="1">
        <v>1.354E-2</v>
      </c>
      <c r="BE48" s="1">
        <v>1.355E-2</v>
      </c>
      <c r="BF48" s="1">
        <v>1.355E-2</v>
      </c>
    </row>
    <row r="49" spans="1:58" x14ac:dyDescent="0.25">
      <c r="A49" s="1">
        <v>1193</v>
      </c>
      <c r="B49" s="1">
        <v>17.350000000000001</v>
      </c>
      <c r="C49" s="1">
        <v>1.684E-4</v>
      </c>
      <c r="D49" s="1">
        <v>2.063E-4</v>
      </c>
      <c r="E49" s="1">
        <v>2.24E-4</v>
      </c>
      <c r="F49" s="1">
        <v>2.407E-4</v>
      </c>
      <c r="G49" s="1">
        <v>2.5690000000000001E-4</v>
      </c>
      <c r="H49" s="1">
        <v>2.7750000000000002E-4</v>
      </c>
      <c r="I49" s="1">
        <v>2.9700000000000001E-4</v>
      </c>
      <c r="J49" s="1">
        <v>3.1920000000000001E-4</v>
      </c>
      <c r="K49" s="1">
        <v>3.392E-4</v>
      </c>
      <c r="L49" s="1">
        <v>3.6989999999999999E-4</v>
      </c>
      <c r="M49" s="1">
        <v>3.9800000000000002E-4</v>
      </c>
      <c r="N49" s="1">
        <v>4.3320000000000001E-4</v>
      </c>
      <c r="O49" s="1">
        <v>4.6700000000000002E-4</v>
      </c>
      <c r="P49" s="1">
        <v>5.1610000000000002E-4</v>
      </c>
      <c r="Q49" s="1">
        <v>5.5590000000000001E-4</v>
      </c>
      <c r="R49" s="1">
        <v>6.1669999999999997E-4</v>
      </c>
      <c r="S49" s="1">
        <v>6.6739999999999996E-4</v>
      </c>
      <c r="T49" s="1">
        <v>7.4459999999999999E-4</v>
      </c>
      <c r="U49" s="1">
        <v>8.0920000000000005E-4</v>
      </c>
      <c r="V49" s="1">
        <v>9.0419999999999997E-4</v>
      </c>
      <c r="W49" s="1">
        <v>9.9090000000000007E-4</v>
      </c>
      <c r="X49" s="1">
        <v>1.116E-3</v>
      </c>
      <c r="Y49" s="1">
        <v>1.2279999999999999E-3</v>
      </c>
      <c r="Z49" s="1">
        <v>1.389E-3</v>
      </c>
      <c r="AA49" s="1">
        <v>1.537E-3</v>
      </c>
      <c r="AB49" s="1">
        <v>1.7489999999999999E-3</v>
      </c>
      <c r="AC49" s="1">
        <v>1.9499999999999999E-3</v>
      </c>
      <c r="AD49" s="1">
        <v>2.2330000000000002E-3</v>
      </c>
      <c r="AE49" s="1">
        <v>2.513E-3</v>
      </c>
      <c r="AF49" s="1">
        <v>2.8999999999999998E-3</v>
      </c>
      <c r="AG49" s="1">
        <v>3.3010000000000001E-3</v>
      </c>
      <c r="AH49" s="1">
        <v>3.8449999999999999E-3</v>
      </c>
      <c r="AI49" s="1">
        <v>4.4330000000000003E-3</v>
      </c>
      <c r="AJ49" s="1">
        <v>5.2180000000000004E-3</v>
      </c>
      <c r="AK49" s="1">
        <v>6.1190000000000003E-3</v>
      </c>
      <c r="AL49" s="1">
        <v>7.3410000000000003E-3</v>
      </c>
      <c r="AM49" s="1">
        <v>7.796E-3</v>
      </c>
      <c r="AN49" s="1">
        <v>8.0599999999999995E-3</v>
      </c>
      <c r="AO49" s="1">
        <v>8.2190000000000006E-3</v>
      </c>
      <c r="AP49" s="1">
        <v>8.3359999999999997E-3</v>
      </c>
      <c r="AQ49" s="1">
        <v>8.4279999999999997E-3</v>
      </c>
      <c r="AR49" s="1">
        <v>8.4989999999999996E-3</v>
      </c>
      <c r="AS49" s="1">
        <v>8.5559999999999994E-3</v>
      </c>
      <c r="AT49" s="1">
        <v>8.6E-3</v>
      </c>
      <c r="AU49" s="1">
        <v>8.6350000000000003E-3</v>
      </c>
      <c r="AV49" s="1">
        <v>8.6619999999999996E-3</v>
      </c>
      <c r="AW49" s="1">
        <v>8.6840000000000007E-3</v>
      </c>
      <c r="AX49" s="1">
        <v>8.7019999999999997E-3</v>
      </c>
      <c r="AY49" s="1">
        <v>8.7159999999999998E-3</v>
      </c>
      <c r="AZ49" s="1">
        <v>8.7279999999999996E-3</v>
      </c>
      <c r="BA49" s="1">
        <v>8.737E-3</v>
      </c>
      <c r="BB49" s="1">
        <v>8.7449999999999993E-3</v>
      </c>
      <c r="BC49" s="1">
        <v>8.7510000000000001E-3</v>
      </c>
      <c r="BD49" s="1">
        <v>8.7559999999999999E-3</v>
      </c>
      <c r="BE49" s="1">
        <v>8.7600000000000004E-3</v>
      </c>
      <c r="BF49" s="1">
        <v>8.7639999999999992E-3</v>
      </c>
    </row>
    <row r="50" spans="1:58" x14ac:dyDescent="0.25">
      <c r="A50" s="1">
        <v>1194</v>
      </c>
      <c r="B50" s="1">
        <v>18.18</v>
      </c>
      <c r="C50" s="1">
        <v>1.4219999999999999E-4</v>
      </c>
      <c r="D50" s="1">
        <v>1.716E-4</v>
      </c>
      <c r="E50" s="1">
        <v>1.816E-4</v>
      </c>
      <c r="F50" s="1">
        <v>1.9259999999999999E-4</v>
      </c>
      <c r="G50" s="1">
        <v>2.0230000000000001E-4</v>
      </c>
      <c r="H50" s="1">
        <v>2.1479999999999999E-4</v>
      </c>
      <c r="I50" s="1">
        <v>2.2680000000000001E-4</v>
      </c>
      <c r="J50" s="1">
        <v>2.4010000000000001E-4</v>
      </c>
      <c r="K50" s="1">
        <v>2.5599999999999999E-4</v>
      </c>
      <c r="L50" s="1">
        <v>2.7300000000000002E-4</v>
      </c>
      <c r="M50" s="1">
        <v>2.9260000000000001E-4</v>
      </c>
      <c r="N50" s="1">
        <v>3.1470000000000001E-4</v>
      </c>
      <c r="O50" s="1">
        <v>3.4450000000000003E-4</v>
      </c>
      <c r="P50" s="1">
        <v>3.6820000000000001E-4</v>
      </c>
      <c r="Q50" s="1">
        <v>4.0870000000000001E-4</v>
      </c>
      <c r="R50" s="1">
        <v>4.3909999999999999E-4</v>
      </c>
      <c r="S50" s="1">
        <v>4.9120000000000001E-4</v>
      </c>
      <c r="T50" s="1">
        <v>5.3070000000000005E-4</v>
      </c>
      <c r="U50" s="1">
        <v>5.9619999999999996E-4</v>
      </c>
      <c r="V50" s="1">
        <v>6.5110000000000005E-4</v>
      </c>
      <c r="W50" s="1">
        <v>7.3430000000000001E-4</v>
      </c>
      <c r="X50" s="1">
        <v>8.0079999999999995E-4</v>
      </c>
      <c r="Y50" s="1">
        <v>9.1140000000000004E-4</v>
      </c>
      <c r="Z50" s="1">
        <v>9.9770000000000002E-4</v>
      </c>
      <c r="AA50" s="1">
        <v>1.14E-3</v>
      </c>
      <c r="AB50" s="1">
        <v>1.2539999999999999E-3</v>
      </c>
      <c r="AC50" s="1">
        <v>1.438E-3</v>
      </c>
      <c r="AD50" s="1">
        <v>1.5920000000000001E-3</v>
      </c>
      <c r="AE50" s="1">
        <v>1.8339999999999999E-3</v>
      </c>
      <c r="AF50" s="1">
        <v>2.0439999999999998E-3</v>
      </c>
      <c r="AG50" s="1">
        <v>2.366E-3</v>
      </c>
      <c r="AH50" s="1">
        <v>2.6619999999999999E-3</v>
      </c>
      <c r="AI50" s="1">
        <v>3.0950000000000001E-3</v>
      </c>
      <c r="AJ50" s="1">
        <v>3.5170000000000002E-3</v>
      </c>
      <c r="AK50" s="1">
        <v>4.0940000000000004E-3</v>
      </c>
      <c r="AL50" s="1">
        <v>4.7650000000000001E-3</v>
      </c>
      <c r="AM50" s="1">
        <v>5.0660000000000002E-3</v>
      </c>
      <c r="AN50" s="1">
        <v>5.2490000000000002E-3</v>
      </c>
      <c r="AO50" s="1">
        <v>5.3340000000000002E-3</v>
      </c>
      <c r="AP50" s="1">
        <v>5.4120000000000001E-3</v>
      </c>
      <c r="AQ50" s="1">
        <v>5.4739999999999997E-3</v>
      </c>
      <c r="AR50" s="1">
        <v>5.5240000000000003E-3</v>
      </c>
      <c r="AS50" s="1">
        <v>5.5620000000000001E-3</v>
      </c>
      <c r="AT50" s="1">
        <v>5.5919999999999997E-3</v>
      </c>
      <c r="AU50" s="1">
        <v>5.6150000000000002E-3</v>
      </c>
      <c r="AV50" s="1">
        <v>5.6340000000000001E-3</v>
      </c>
      <c r="AW50" s="1">
        <v>5.6490000000000004E-3</v>
      </c>
      <c r="AX50" s="1">
        <v>5.6610000000000002E-3</v>
      </c>
      <c r="AY50" s="1">
        <v>5.6699999999999997E-3</v>
      </c>
      <c r="AZ50" s="1">
        <v>5.6779999999999999E-3</v>
      </c>
      <c r="BA50" s="1">
        <v>5.6839999999999998E-3</v>
      </c>
      <c r="BB50" s="1">
        <v>5.6899999999999997E-3</v>
      </c>
      <c r="BC50" s="1">
        <v>5.6940000000000003E-3</v>
      </c>
      <c r="BD50" s="1">
        <v>5.6969999999999998E-3</v>
      </c>
      <c r="BE50" s="1">
        <v>5.6990000000000001E-3</v>
      </c>
      <c r="BF50" s="1">
        <v>5.7019999999999996E-3</v>
      </c>
    </row>
    <row r="51" spans="1:58" x14ac:dyDescent="0.25">
      <c r="A51" s="1">
        <v>1195</v>
      </c>
      <c r="B51" s="1">
        <v>19.12</v>
      </c>
      <c r="C51" s="1">
        <v>1.208E-4</v>
      </c>
      <c r="D51" s="1">
        <v>1.406E-4</v>
      </c>
      <c r="E51" s="1">
        <v>1.459E-4</v>
      </c>
      <c r="F51" s="1">
        <v>1.4909999999999999E-4</v>
      </c>
      <c r="G51" s="1">
        <v>1.517E-4</v>
      </c>
      <c r="H51" s="1">
        <v>1.5640000000000001E-4</v>
      </c>
      <c r="I51" s="1">
        <v>1.6019999999999999E-4</v>
      </c>
      <c r="J51" s="1">
        <v>1.6550000000000001E-4</v>
      </c>
      <c r="K51" s="1">
        <v>1.6919999999999999E-4</v>
      </c>
      <c r="L51" s="1">
        <v>1.797E-4</v>
      </c>
      <c r="M51" s="1">
        <v>1.8870000000000001E-4</v>
      </c>
      <c r="N51" s="1">
        <v>2.0210000000000001E-4</v>
      </c>
      <c r="O51" s="1">
        <v>2.1379999999999999E-4</v>
      </c>
      <c r="P51" s="1">
        <v>2.3800000000000001E-4</v>
      </c>
      <c r="Q51" s="1">
        <v>2.522E-4</v>
      </c>
      <c r="R51" s="1">
        <v>2.8420000000000002E-4</v>
      </c>
      <c r="S51" s="1">
        <v>3.0469999999999998E-4</v>
      </c>
      <c r="T51" s="1">
        <v>3.4749999999999999E-4</v>
      </c>
      <c r="U51" s="1">
        <v>3.7589999999999998E-4</v>
      </c>
      <c r="V51" s="1">
        <v>4.2870000000000001E-4</v>
      </c>
      <c r="W51" s="1">
        <v>4.6969999999999998E-4</v>
      </c>
      <c r="X51" s="1">
        <v>5.4180000000000005E-4</v>
      </c>
      <c r="Y51" s="1">
        <v>5.9380000000000001E-4</v>
      </c>
      <c r="Z51" s="1">
        <v>6.8610000000000003E-4</v>
      </c>
      <c r="AA51" s="1">
        <v>7.5500000000000003E-4</v>
      </c>
      <c r="AB51" s="1">
        <v>8.7379999999999999E-4</v>
      </c>
      <c r="AC51" s="1">
        <v>9.6509999999999999E-4</v>
      </c>
      <c r="AD51" s="1">
        <v>1.1180000000000001E-3</v>
      </c>
      <c r="AE51" s="1">
        <v>1.24E-3</v>
      </c>
      <c r="AF51" s="1">
        <v>1.4369999999999999E-3</v>
      </c>
      <c r="AG51" s="1">
        <v>1.6019999999999999E-3</v>
      </c>
      <c r="AH51" s="1">
        <v>1.8580000000000001E-3</v>
      </c>
      <c r="AI51" s="1">
        <v>2.0839999999999999E-3</v>
      </c>
      <c r="AJ51" s="1">
        <v>2.418E-3</v>
      </c>
      <c r="AK51" s="1">
        <v>2.7430000000000002E-3</v>
      </c>
      <c r="AL51" s="1">
        <v>3.192E-3</v>
      </c>
      <c r="AM51" s="1">
        <v>3.411E-3</v>
      </c>
      <c r="AN51" s="1">
        <v>3.5300000000000002E-3</v>
      </c>
      <c r="AO51" s="1">
        <v>3.6080000000000001E-3</v>
      </c>
      <c r="AP51" s="1">
        <v>3.6589999999999999E-3</v>
      </c>
      <c r="AQ51" s="1">
        <v>3.6979999999999999E-3</v>
      </c>
      <c r="AR51" s="1">
        <v>3.728E-3</v>
      </c>
      <c r="AS51" s="1">
        <v>3.7520000000000001E-3</v>
      </c>
      <c r="AT51" s="1">
        <v>3.7699999999999999E-3</v>
      </c>
      <c r="AU51" s="1">
        <v>3.784E-3</v>
      </c>
      <c r="AV51" s="1">
        <v>3.7950000000000002E-3</v>
      </c>
      <c r="AW51" s="1">
        <v>3.8040000000000001E-3</v>
      </c>
      <c r="AX51" s="1">
        <v>3.8110000000000002E-3</v>
      </c>
      <c r="AY51" s="1">
        <v>3.8159999999999999E-3</v>
      </c>
      <c r="AZ51" s="1">
        <v>3.8210000000000002E-3</v>
      </c>
      <c r="BA51" s="1">
        <v>3.8240000000000001E-3</v>
      </c>
      <c r="BB51" s="1">
        <v>3.8270000000000001E-3</v>
      </c>
      <c r="BC51" s="1">
        <v>3.8300000000000001E-3</v>
      </c>
      <c r="BD51" s="1">
        <v>3.8319999999999999E-3</v>
      </c>
      <c r="BE51" s="1">
        <v>3.833E-3</v>
      </c>
      <c r="BF51" s="1">
        <v>3.8340000000000002E-3</v>
      </c>
    </row>
    <row r="52" spans="1:58" x14ac:dyDescent="0.25">
      <c r="A52" s="1">
        <v>1196</v>
      </c>
      <c r="B52" s="1">
        <v>20.170000000000002</v>
      </c>
      <c r="C52" s="1">
        <v>1.048E-4</v>
      </c>
      <c r="D52" s="1">
        <v>1.1629999999999999E-4</v>
      </c>
      <c r="E52" s="1">
        <v>1.128E-4</v>
      </c>
      <c r="F52" s="1">
        <v>1.0900000000000001E-4</v>
      </c>
      <c r="G52" s="1">
        <v>1.0349999999999999E-4</v>
      </c>
      <c r="H52" s="1">
        <v>9.8720000000000003E-5</v>
      </c>
      <c r="I52" s="1">
        <v>9.3490000000000001E-5</v>
      </c>
      <c r="J52" s="1">
        <v>8.8449999999999995E-5</v>
      </c>
      <c r="K52" s="1">
        <v>8.6399999999999999E-5</v>
      </c>
      <c r="L52" s="1">
        <v>8.2319999999999998E-5</v>
      </c>
      <c r="M52" s="1">
        <v>8.1660000000000001E-5</v>
      </c>
      <c r="N52" s="1">
        <v>8.1630000000000003E-5</v>
      </c>
      <c r="O52" s="1">
        <v>8.8690000000000006E-5</v>
      </c>
      <c r="P52" s="1">
        <v>8.844E-5</v>
      </c>
      <c r="Q52" s="1">
        <v>1.032E-4</v>
      </c>
      <c r="R52" s="1">
        <v>1.071E-4</v>
      </c>
      <c r="S52" s="1">
        <v>1.3009999999999999E-4</v>
      </c>
      <c r="T52" s="1">
        <v>1.395E-4</v>
      </c>
      <c r="U52" s="1">
        <v>1.717E-4</v>
      </c>
      <c r="V52" s="1">
        <v>1.9120000000000001E-4</v>
      </c>
      <c r="W52" s="1">
        <v>2.3489999999999999E-4</v>
      </c>
      <c r="X52" s="1">
        <v>2.5970000000000002E-4</v>
      </c>
      <c r="Y52" s="1">
        <v>3.2150000000000001E-4</v>
      </c>
      <c r="Z52" s="1">
        <v>3.567E-4</v>
      </c>
      <c r="AA52" s="1">
        <v>4.3770000000000001E-4</v>
      </c>
      <c r="AB52" s="1">
        <v>4.8640000000000001E-4</v>
      </c>
      <c r="AC52" s="1">
        <v>5.9119999999999995E-4</v>
      </c>
      <c r="AD52" s="1">
        <v>6.5760000000000005E-4</v>
      </c>
      <c r="AE52" s="1">
        <v>7.9199999999999995E-4</v>
      </c>
      <c r="AF52" s="1">
        <v>8.8179999999999997E-4</v>
      </c>
      <c r="AG52" s="1">
        <v>1.0529999999999999E-3</v>
      </c>
      <c r="AH52" s="1">
        <v>1.175E-3</v>
      </c>
      <c r="AI52" s="1">
        <v>1.3910000000000001E-3</v>
      </c>
      <c r="AJ52" s="1">
        <v>1.5560000000000001E-3</v>
      </c>
      <c r="AK52" s="1">
        <v>1.8109999999999999E-3</v>
      </c>
      <c r="AL52" s="1">
        <v>2.0639999999999999E-3</v>
      </c>
      <c r="AM52" s="1">
        <v>2.2000000000000001E-3</v>
      </c>
      <c r="AN52" s="1">
        <v>2.2880000000000001E-3</v>
      </c>
      <c r="AO52" s="1">
        <v>2.3240000000000001E-3</v>
      </c>
      <c r="AP52" s="1">
        <v>2.359E-3</v>
      </c>
      <c r="AQ52" s="1">
        <v>2.3879999999999999E-3</v>
      </c>
      <c r="AR52" s="1">
        <v>2.4099999999999998E-3</v>
      </c>
      <c r="AS52" s="1">
        <v>2.4269999999999999E-3</v>
      </c>
      <c r="AT52" s="1">
        <v>2.4399999999999999E-3</v>
      </c>
      <c r="AU52" s="1">
        <v>2.4499999999999999E-3</v>
      </c>
      <c r="AV52" s="1">
        <v>2.4580000000000001E-3</v>
      </c>
      <c r="AW52" s="1">
        <v>2.464E-3</v>
      </c>
      <c r="AX52" s="1">
        <v>2.47E-3</v>
      </c>
      <c r="AY52" s="1">
        <v>2.4740000000000001E-3</v>
      </c>
      <c r="AZ52" s="1">
        <v>2.477E-3</v>
      </c>
      <c r="BA52" s="1">
        <v>2.48E-3</v>
      </c>
      <c r="BB52" s="1">
        <v>2.4819999999999998E-3</v>
      </c>
      <c r="BC52" s="1">
        <v>2.4840000000000001E-3</v>
      </c>
      <c r="BD52" s="1">
        <v>2.4849999999999998E-3</v>
      </c>
      <c r="BE52" s="1">
        <v>2.4859999999999999E-3</v>
      </c>
      <c r="BF52" s="1">
        <v>2.4870000000000001E-3</v>
      </c>
    </row>
    <row r="53" spans="1:58" x14ac:dyDescent="0.25">
      <c r="A53" s="1">
        <v>1197</v>
      </c>
      <c r="B53" s="1">
        <v>21.35</v>
      </c>
      <c r="C53" s="1">
        <v>9.8549999999999997E-5</v>
      </c>
      <c r="D53" s="1">
        <v>1.0009999999999999E-4</v>
      </c>
      <c r="E53" s="1">
        <v>8.933E-5</v>
      </c>
      <c r="F53" s="1">
        <v>7.4850000000000003E-5</v>
      </c>
      <c r="G53" s="1">
        <v>5.8980000000000001E-5</v>
      </c>
      <c r="H53" s="1">
        <v>4.2969999999999997E-5</v>
      </c>
      <c r="I53" s="1">
        <v>2.5930000000000001E-5</v>
      </c>
      <c r="J53" s="1">
        <v>9.2229999999999996E-6</v>
      </c>
      <c r="K53" s="1">
        <v>-8.422E-6</v>
      </c>
      <c r="L53" s="1">
        <v>-2.287E-5</v>
      </c>
      <c r="M53" s="1">
        <v>-3.7599999999999999E-5</v>
      </c>
      <c r="N53" s="1">
        <v>-4.9799999999999998E-5</v>
      </c>
      <c r="O53" s="1">
        <v>-6.3349999999999995E-5</v>
      </c>
      <c r="P53" s="1">
        <v>-6.6530000000000002E-5</v>
      </c>
      <c r="Q53" s="1">
        <v>-8.0010000000000001E-5</v>
      </c>
      <c r="R53" s="1">
        <v>-7.7230000000000004E-5</v>
      </c>
      <c r="S53" s="1">
        <v>-8.6730000000000005E-5</v>
      </c>
      <c r="T53" s="1">
        <v>-7.5829999999999997E-5</v>
      </c>
      <c r="U53" s="1">
        <v>-8.0060000000000003E-5</v>
      </c>
      <c r="V53" s="1">
        <v>-6.2639999999999997E-5</v>
      </c>
      <c r="W53" s="1">
        <v>-5.8130000000000001E-5</v>
      </c>
      <c r="X53" s="1">
        <v>-2.5590000000000001E-5</v>
      </c>
      <c r="Y53" s="1">
        <v>-1.5400000000000002E-5</v>
      </c>
      <c r="Z53" s="1">
        <v>3.1609999999999997E-5</v>
      </c>
      <c r="AA53" s="1">
        <v>5.1619999999999997E-5</v>
      </c>
      <c r="AB53" s="1">
        <v>1.167E-4</v>
      </c>
      <c r="AC53" s="1">
        <v>1.4899999999999999E-4</v>
      </c>
      <c r="AD53" s="1">
        <v>2.3609999999999999E-4</v>
      </c>
      <c r="AE53" s="1">
        <v>2.8420000000000002E-4</v>
      </c>
      <c r="AF53" s="1">
        <v>3.9780000000000002E-4</v>
      </c>
      <c r="AG53" s="1">
        <v>4.6670000000000001E-4</v>
      </c>
      <c r="AH53" s="1">
        <v>6.1220000000000003E-4</v>
      </c>
      <c r="AI53" s="1">
        <v>7.0799999999999997E-4</v>
      </c>
      <c r="AJ53" s="1">
        <v>8.9119999999999998E-4</v>
      </c>
      <c r="AK53" s="1">
        <v>1.0369999999999999E-3</v>
      </c>
      <c r="AL53" s="1">
        <v>1.2589999999999999E-3</v>
      </c>
      <c r="AM53" s="1">
        <v>1.3309999999999999E-3</v>
      </c>
      <c r="AN53" s="1">
        <v>1.3669999999999999E-3</v>
      </c>
      <c r="AO53" s="1">
        <v>1.4E-3</v>
      </c>
      <c r="AP53" s="1">
        <v>1.4159999999999999E-3</v>
      </c>
      <c r="AQ53" s="1">
        <v>1.4270000000000001E-3</v>
      </c>
      <c r="AR53" s="1">
        <v>1.436E-3</v>
      </c>
      <c r="AS53" s="1">
        <v>1.4419999999999999E-3</v>
      </c>
      <c r="AT53" s="1">
        <v>1.4469999999999999E-3</v>
      </c>
      <c r="AU53" s="1">
        <v>1.451E-3</v>
      </c>
      <c r="AV53" s="1">
        <v>1.454E-3</v>
      </c>
      <c r="AW53" s="1">
        <v>1.456E-3</v>
      </c>
      <c r="AX53" s="1">
        <v>1.4580000000000001E-3</v>
      </c>
      <c r="AY53" s="1">
        <v>1.4599999999999999E-3</v>
      </c>
      <c r="AZ53" s="1">
        <v>1.4610000000000001E-3</v>
      </c>
      <c r="BA53" s="1">
        <v>1.462E-3</v>
      </c>
      <c r="BB53" s="1">
        <v>1.4630000000000001E-3</v>
      </c>
      <c r="BC53" s="1">
        <v>1.464E-3</v>
      </c>
      <c r="BD53" s="1">
        <v>1.464E-3</v>
      </c>
      <c r="BE53" s="1">
        <v>1.4649999999999999E-3</v>
      </c>
      <c r="BF53" s="1">
        <v>1.4649999999999999E-3</v>
      </c>
    </row>
    <row r="54" spans="1:58" x14ac:dyDescent="0.25">
      <c r="A54" s="1">
        <v>1183</v>
      </c>
      <c r="B54" s="1">
        <v>22.67</v>
      </c>
      <c r="C54" s="1">
        <v>1.07E-4</v>
      </c>
      <c r="D54" s="1">
        <v>9.857E-5</v>
      </c>
      <c r="E54" s="1">
        <v>7.3769999999999993E-5</v>
      </c>
      <c r="F54" s="1">
        <v>4.604E-5</v>
      </c>
      <c r="G54" s="1">
        <v>1.522E-5</v>
      </c>
      <c r="H54" s="1">
        <v>-1.768E-5</v>
      </c>
      <c r="I54" s="1">
        <v>-5.1610000000000002E-5</v>
      </c>
      <c r="J54" s="1">
        <v>-8.6940000000000004E-5</v>
      </c>
      <c r="K54" s="1">
        <v>-1.1849999999999999E-4</v>
      </c>
      <c r="L54" s="1">
        <v>-1.5660000000000001E-4</v>
      </c>
      <c r="M54" s="1">
        <v>-1.897E-4</v>
      </c>
      <c r="N54" s="1">
        <v>-2.2450000000000001E-4</v>
      </c>
      <c r="O54" s="1">
        <v>-2.5139999999999999E-4</v>
      </c>
      <c r="P54" s="1">
        <v>-2.879E-4</v>
      </c>
      <c r="Q54" s="1">
        <v>-3.1040000000000001E-4</v>
      </c>
      <c r="R54" s="1">
        <v>-3.4469999999999998E-4</v>
      </c>
      <c r="S54" s="1">
        <v>-3.615E-4</v>
      </c>
      <c r="T54" s="1">
        <v>-3.9280000000000001E-4</v>
      </c>
      <c r="U54" s="1">
        <v>-4.0289999999999998E-4</v>
      </c>
      <c r="V54" s="1">
        <v>-4.2759999999999999E-4</v>
      </c>
      <c r="W54" s="1">
        <v>-4.2900000000000002E-4</v>
      </c>
      <c r="X54" s="1">
        <v>-4.5150000000000002E-4</v>
      </c>
      <c r="Y54" s="1">
        <v>-4.393E-4</v>
      </c>
      <c r="Z54" s="1">
        <v>-4.5570000000000002E-4</v>
      </c>
      <c r="AA54" s="1">
        <v>-4.2939999999999997E-4</v>
      </c>
      <c r="AB54" s="1">
        <v>-4.3790000000000002E-4</v>
      </c>
      <c r="AC54" s="1">
        <v>-3.9429999999999999E-4</v>
      </c>
      <c r="AD54" s="1">
        <v>-3.925E-4</v>
      </c>
      <c r="AE54" s="1">
        <v>-3.28E-4</v>
      </c>
      <c r="AF54" s="1">
        <v>-3.1260000000000001E-4</v>
      </c>
      <c r="AG54" s="1">
        <v>-2.23E-4</v>
      </c>
      <c r="AH54" s="1">
        <v>-1.895E-4</v>
      </c>
      <c r="AI54" s="1">
        <v>-7.2269999999999998E-5</v>
      </c>
      <c r="AJ54" s="1">
        <v>-1.624E-5</v>
      </c>
      <c r="AK54" s="1">
        <v>1.136E-4</v>
      </c>
      <c r="AL54" s="1">
        <v>2.2919999999999999E-4</v>
      </c>
      <c r="AM54" s="1">
        <v>1.3329999999999999E-4</v>
      </c>
      <c r="AN54" s="1">
        <v>1.004E-4</v>
      </c>
      <c r="AO54" s="1">
        <v>7.3029999999999997E-5</v>
      </c>
      <c r="AP54" s="1">
        <v>6.0000000000000002E-5</v>
      </c>
      <c r="AQ54" s="1">
        <v>5.1220000000000001E-5</v>
      </c>
      <c r="AR54" s="1">
        <v>4.4929999999999998E-5</v>
      </c>
      <c r="AS54" s="1">
        <v>3.9889999999999999E-5</v>
      </c>
      <c r="AT54" s="1">
        <v>3.595E-5</v>
      </c>
      <c r="AU54" s="1">
        <v>3.2929999999999998E-5</v>
      </c>
      <c r="AV54" s="1">
        <v>3.074E-5</v>
      </c>
      <c r="AW54" s="1">
        <v>2.934E-5</v>
      </c>
      <c r="AX54" s="1">
        <v>2.836E-5</v>
      </c>
      <c r="AY54" s="1">
        <v>2.7670000000000001E-5</v>
      </c>
      <c r="AZ54" s="1">
        <v>2.722E-5</v>
      </c>
      <c r="BA54" s="1">
        <v>2.6930000000000001E-5</v>
      </c>
      <c r="BB54" s="1">
        <v>2.6769999999999999E-5</v>
      </c>
      <c r="BC54" s="1">
        <v>2.669E-5</v>
      </c>
      <c r="BD54" s="1">
        <v>2.667E-5</v>
      </c>
      <c r="BE54" s="1">
        <v>2.6659999999999999E-5</v>
      </c>
      <c r="BF54" s="1">
        <v>2.6659999999999999E-5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-0.82599999999999996</v>
      </c>
      <c r="D1" s="1">
        <v>-0.52410000000000001</v>
      </c>
      <c r="E1" s="1">
        <v>-0.46</v>
      </c>
      <c r="F1" s="1">
        <v>-0.53029999999999999</v>
      </c>
      <c r="G1" s="1">
        <v>-0.47299999999999998</v>
      </c>
      <c r="H1" s="1">
        <v>-0.51190000000000002</v>
      </c>
      <c r="I1" s="1">
        <v>-0.4798</v>
      </c>
      <c r="J1" s="1">
        <v>-0.50439999999999996</v>
      </c>
      <c r="K1" s="1">
        <v>-0.48899999999999999</v>
      </c>
      <c r="L1" s="1">
        <v>-0.50270000000000004</v>
      </c>
      <c r="M1" s="1">
        <v>-0.49419999999999997</v>
      </c>
      <c r="N1" s="1">
        <v>-0.50270000000000004</v>
      </c>
      <c r="O1" s="1">
        <v>-0.49419999999999997</v>
      </c>
      <c r="P1" s="1">
        <v>-0.50249999999999995</v>
      </c>
      <c r="Q1" s="1">
        <v>-0.49580000000000002</v>
      </c>
      <c r="R1" s="1">
        <v>-0.50170000000000003</v>
      </c>
      <c r="S1" s="1">
        <v>-0.49680000000000002</v>
      </c>
      <c r="T1" s="1">
        <v>-0.50119999999999998</v>
      </c>
      <c r="U1" s="1">
        <v>-0.49759999999999999</v>
      </c>
      <c r="V1" s="1">
        <v>-0.50080000000000002</v>
      </c>
      <c r="W1" s="1">
        <v>-0.49809999999999999</v>
      </c>
      <c r="X1" s="1">
        <v>-0.50060000000000004</v>
      </c>
      <c r="Y1" s="1">
        <v>-0.4894</v>
      </c>
      <c r="Z1" s="1">
        <v>-0.4758</v>
      </c>
      <c r="AA1" s="1">
        <v>-0.45789999999999997</v>
      </c>
      <c r="AB1" s="1">
        <v>-0.44450000000000001</v>
      </c>
      <c r="AC1" s="1">
        <v>-0.4279</v>
      </c>
      <c r="AD1" s="1">
        <v>-0.4148</v>
      </c>
      <c r="AE1" s="1">
        <v>-0.39939999999999998</v>
      </c>
      <c r="AF1" s="1">
        <v>-0.38669999999999999</v>
      </c>
      <c r="AG1" s="1">
        <v>-0.38140000000000002</v>
      </c>
      <c r="AH1" s="1">
        <v>-0.3775</v>
      </c>
      <c r="AI1" s="1">
        <v>-0.37259999999999999</v>
      </c>
      <c r="AJ1" s="1">
        <v>-0.36870000000000003</v>
      </c>
      <c r="AK1" s="1">
        <v>-0.36399999999999999</v>
      </c>
      <c r="AL1" s="1">
        <v>-0.36020000000000002</v>
      </c>
      <c r="AM1" s="1">
        <v>-0.29349999999999998</v>
      </c>
      <c r="AN1" s="1">
        <v>-0.31809999999999999</v>
      </c>
      <c r="AO1" s="1">
        <v>-0.36170000000000002</v>
      </c>
      <c r="AP1" s="1">
        <v>-0.3327</v>
      </c>
      <c r="AQ1" s="1">
        <v>-0.31119999999999998</v>
      </c>
      <c r="AR1" s="1">
        <v>-0.29389999999999999</v>
      </c>
      <c r="AS1" s="1">
        <v>-0.28029999999999999</v>
      </c>
      <c r="AT1" s="1">
        <v>-0.2702</v>
      </c>
      <c r="AU1" s="1">
        <v>-0.26179999999999998</v>
      </c>
      <c r="AV1" s="1">
        <v>-0.25509999999999999</v>
      </c>
      <c r="AW1" s="1">
        <v>-0.24990000000000001</v>
      </c>
      <c r="AX1" s="1">
        <v>-0.2462</v>
      </c>
      <c r="AY1" s="1">
        <v>-0.24379999999999999</v>
      </c>
      <c r="AZ1" s="1">
        <v>-0.2419</v>
      </c>
      <c r="BA1" s="1">
        <v>-0.24049999999999999</v>
      </c>
      <c r="BB1" s="1">
        <v>-0.2394</v>
      </c>
      <c r="BC1" s="1">
        <v>-0.23849999999999999</v>
      </c>
      <c r="BD1" s="1">
        <v>-0.2379</v>
      </c>
      <c r="BE1" s="1">
        <v>-0.2374</v>
      </c>
      <c r="BF1" s="1">
        <v>-0.23699999999999999</v>
      </c>
    </row>
    <row r="2" spans="1:58" x14ac:dyDescent="0.25">
      <c r="A2" s="1">
        <v>238</v>
      </c>
      <c r="B2" s="1">
        <v>0.33329999999999999</v>
      </c>
      <c r="C2" s="1">
        <v>-0.25840000000000002</v>
      </c>
      <c r="D2" s="1">
        <v>-0.2</v>
      </c>
      <c r="E2" s="1">
        <v>-0.28670000000000001</v>
      </c>
      <c r="F2" s="1">
        <v>-0.21870000000000001</v>
      </c>
      <c r="G2" s="1">
        <v>-0.27989999999999998</v>
      </c>
      <c r="H2" s="1">
        <v>-0.22989999999999999</v>
      </c>
      <c r="I2" s="1">
        <v>-0.26400000000000001</v>
      </c>
      <c r="J2" s="1">
        <v>-0.2354</v>
      </c>
      <c r="K2" s="1">
        <v>-0.25219999999999998</v>
      </c>
      <c r="L2" s="1">
        <v>-0.23180000000000001</v>
      </c>
      <c r="M2" s="1">
        <v>-0.2455</v>
      </c>
      <c r="N2" s="1">
        <v>-0.22900000000000001</v>
      </c>
      <c r="O2" s="1">
        <v>-0.2346</v>
      </c>
      <c r="P2" s="1">
        <v>-0.22409999999999999</v>
      </c>
      <c r="Q2" s="1">
        <v>-0.22950000000000001</v>
      </c>
      <c r="R2" s="1">
        <v>-0.22289999999999999</v>
      </c>
      <c r="S2" s="1">
        <v>-0.22639999999999999</v>
      </c>
      <c r="T2" s="1">
        <v>-0.22120000000000001</v>
      </c>
      <c r="U2" s="1">
        <v>-0.2235</v>
      </c>
      <c r="V2" s="1">
        <v>-0.22020000000000001</v>
      </c>
      <c r="W2" s="1">
        <v>-0.2235</v>
      </c>
      <c r="X2" s="1">
        <v>-0.22140000000000001</v>
      </c>
      <c r="Y2" s="1">
        <v>-0.22489999999999999</v>
      </c>
      <c r="Z2" s="1">
        <v>-0.22470000000000001</v>
      </c>
      <c r="AA2" s="1">
        <v>-0.2283</v>
      </c>
      <c r="AB2" s="1">
        <v>-0.22839999999999999</v>
      </c>
      <c r="AC2" s="1">
        <v>-0.23150000000000001</v>
      </c>
      <c r="AD2" s="1">
        <v>-0.23200000000000001</v>
      </c>
      <c r="AE2" s="1">
        <v>-0.23469999999999999</v>
      </c>
      <c r="AF2" s="1">
        <v>-0.23530000000000001</v>
      </c>
      <c r="AG2" s="1">
        <v>-0.23899999999999999</v>
      </c>
      <c r="AH2" s="1">
        <v>-0.24110000000000001</v>
      </c>
      <c r="AI2" s="1">
        <v>-0.2445</v>
      </c>
      <c r="AJ2" s="1">
        <v>-0.24660000000000001</v>
      </c>
      <c r="AK2" s="1">
        <v>-0.24979999999999999</v>
      </c>
      <c r="AL2" s="1">
        <v>-0.252</v>
      </c>
      <c r="AM2" s="1">
        <v>-0.26900000000000002</v>
      </c>
      <c r="AN2" s="1">
        <v>-0.35139999999999999</v>
      </c>
      <c r="AO2" s="1">
        <v>-0.39979999999999999</v>
      </c>
      <c r="AP2" s="1">
        <v>-0.35420000000000001</v>
      </c>
      <c r="AQ2" s="1">
        <v>-0.32150000000000001</v>
      </c>
      <c r="AR2" s="1">
        <v>-0.29520000000000002</v>
      </c>
      <c r="AS2" s="1">
        <v>-0.27410000000000001</v>
      </c>
      <c r="AT2" s="1">
        <v>-0.25969999999999999</v>
      </c>
      <c r="AU2" s="1">
        <v>-0.24990000000000001</v>
      </c>
      <c r="AV2" s="1">
        <v>-0.2424</v>
      </c>
      <c r="AW2" s="1">
        <v>-0.2366</v>
      </c>
      <c r="AX2" s="1">
        <v>-0.2326</v>
      </c>
      <c r="AY2" s="1">
        <v>-0.2303</v>
      </c>
      <c r="AZ2" s="1">
        <v>-0.22869999999999999</v>
      </c>
      <c r="BA2" s="1">
        <v>-0.22739999999999999</v>
      </c>
      <c r="BB2" s="1">
        <v>-0.22639999999999999</v>
      </c>
      <c r="BC2" s="1">
        <v>-0.22570000000000001</v>
      </c>
      <c r="BD2" s="1">
        <v>-0.22509999999999999</v>
      </c>
      <c r="BE2" s="1">
        <v>-0.22470000000000001</v>
      </c>
      <c r="BF2" s="1">
        <v>-0.22439999999999999</v>
      </c>
    </row>
    <row r="3" spans="1:58" x14ac:dyDescent="0.25">
      <c r="A3" s="1">
        <v>239</v>
      </c>
      <c r="B3" s="1">
        <v>0.66669999999999996</v>
      </c>
      <c r="C3" s="1">
        <v>-1.1279999999999999</v>
      </c>
      <c r="D3" s="1">
        <v>-0.33119999999999999</v>
      </c>
      <c r="E3" s="1">
        <v>-0.35389999999999999</v>
      </c>
      <c r="F3" s="1">
        <v>-0.47770000000000001</v>
      </c>
      <c r="G3" s="1">
        <v>-0.432</v>
      </c>
      <c r="H3" s="1">
        <v>-0.47420000000000001</v>
      </c>
      <c r="I3" s="1">
        <v>-0.44600000000000001</v>
      </c>
      <c r="J3" s="1">
        <v>-0.4728</v>
      </c>
      <c r="K3" s="1">
        <v>-0.46029999999999999</v>
      </c>
      <c r="L3" s="1">
        <v>-0.47470000000000001</v>
      </c>
      <c r="M3" s="1">
        <v>-0.4491</v>
      </c>
      <c r="N3" s="1">
        <v>-0.44409999999999999</v>
      </c>
      <c r="O3" s="1">
        <v>-0.42070000000000002</v>
      </c>
      <c r="P3" s="1">
        <v>-0.41710000000000003</v>
      </c>
      <c r="Q3" s="1">
        <v>-0.39460000000000001</v>
      </c>
      <c r="R3" s="1">
        <v>-0.38690000000000002</v>
      </c>
      <c r="S3" s="1">
        <v>-0.36940000000000001</v>
      </c>
      <c r="T3" s="1">
        <v>-0.36330000000000001</v>
      </c>
      <c r="U3" s="1">
        <v>-0.34789999999999999</v>
      </c>
      <c r="V3" s="1">
        <v>-0.34420000000000001</v>
      </c>
      <c r="W3" s="1">
        <v>-0.33710000000000001</v>
      </c>
      <c r="X3" s="1">
        <v>-0.33539999999999998</v>
      </c>
      <c r="Y3" s="1">
        <v>-0.32890000000000003</v>
      </c>
      <c r="Z3" s="1">
        <v>-0.32669999999999999</v>
      </c>
      <c r="AA3" s="1">
        <v>-0.32090000000000002</v>
      </c>
      <c r="AB3" s="1">
        <v>-0.31840000000000002</v>
      </c>
      <c r="AC3" s="1">
        <v>-0.31369999999999998</v>
      </c>
      <c r="AD3" s="1">
        <v>-0.31230000000000002</v>
      </c>
      <c r="AE3" s="1">
        <v>-0.30880000000000002</v>
      </c>
      <c r="AF3" s="1">
        <v>-0.30740000000000001</v>
      </c>
      <c r="AG3" s="1">
        <v>-0.30430000000000001</v>
      </c>
      <c r="AH3" s="1">
        <v>-0.30270000000000002</v>
      </c>
      <c r="AI3" s="1">
        <v>-0.2999</v>
      </c>
      <c r="AJ3" s="1">
        <v>-0.29830000000000001</v>
      </c>
      <c r="AK3" s="1">
        <v>-0.29570000000000002</v>
      </c>
      <c r="AL3" s="1">
        <v>-0.29409999999999997</v>
      </c>
      <c r="AM3" s="1">
        <v>-0.2666</v>
      </c>
      <c r="AN3" s="1">
        <v>-0.30399999999999999</v>
      </c>
      <c r="AO3" s="1">
        <v>-0.35449999999999998</v>
      </c>
      <c r="AP3" s="1">
        <v>-0.33019999999999999</v>
      </c>
      <c r="AQ3" s="1">
        <v>-0.30980000000000002</v>
      </c>
      <c r="AR3" s="1">
        <v>-0.29380000000000001</v>
      </c>
      <c r="AS3" s="1">
        <v>-0.28139999999999998</v>
      </c>
      <c r="AT3" s="1">
        <v>-0.27279999999999999</v>
      </c>
      <c r="AU3" s="1">
        <v>-0.26579999999999998</v>
      </c>
      <c r="AV3" s="1">
        <v>-0.26029999999999998</v>
      </c>
      <c r="AW3" s="1">
        <v>-0.25609999999999999</v>
      </c>
      <c r="AX3" s="1">
        <v>-0.25280000000000002</v>
      </c>
      <c r="AY3" s="1">
        <v>-0.25030000000000002</v>
      </c>
      <c r="AZ3" s="1">
        <v>-0.24840000000000001</v>
      </c>
      <c r="BA3" s="1">
        <v>-0.24679999999999999</v>
      </c>
      <c r="BB3" s="1">
        <v>-0.2457</v>
      </c>
      <c r="BC3" s="1">
        <v>-0.24479999999999999</v>
      </c>
      <c r="BD3" s="1">
        <v>-0.24410000000000001</v>
      </c>
      <c r="BE3" s="1">
        <v>-0.24349999999999999</v>
      </c>
      <c r="BF3" s="1">
        <v>-0.24310000000000001</v>
      </c>
    </row>
    <row r="4" spans="1:58" x14ac:dyDescent="0.25">
      <c r="A4" s="1">
        <v>240</v>
      </c>
      <c r="B4" s="1">
        <v>1</v>
      </c>
      <c r="C4" s="1">
        <v>-5.766</v>
      </c>
      <c r="D4" s="1">
        <v>-0.34970000000000001</v>
      </c>
      <c r="E4" s="1">
        <v>-0.34860000000000002</v>
      </c>
      <c r="F4" s="1">
        <v>-0.3266</v>
      </c>
      <c r="G4" s="1">
        <v>-0.41760000000000003</v>
      </c>
      <c r="H4" s="1">
        <v>-0.3518</v>
      </c>
      <c r="I4" s="1">
        <v>-0.38600000000000001</v>
      </c>
      <c r="J4" s="1">
        <v>-0.34820000000000001</v>
      </c>
      <c r="K4" s="1">
        <v>-0.3634</v>
      </c>
      <c r="L4" s="1">
        <v>-0.33729999999999999</v>
      </c>
      <c r="M4" s="1">
        <v>-0.35499999999999998</v>
      </c>
      <c r="N4" s="1">
        <v>-0.33760000000000001</v>
      </c>
      <c r="O4" s="1">
        <v>-0.34599999999999997</v>
      </c>
      <c r="P4" s="1">
        <v>-0.33650000000000002</v>
      </c>
      <c r="Q4" s="1">
        <v>-0.34489999999999998</v>
      </c>
      <c r="R4" s="1">
        <v>-0.34029999999999999</v>
      </c>
      <c r="S4" s="1">
        <v>-0.3387</v>
      </c>
      <c r="T4" s="1">
        <v>-0.32619999999999999</v>
      </c>
      <c r="U4" s="1">
        <v>-0.32350000000000001</v>
      </c>
      <c r="V4" s="1">
        <v>-0.31280000000000002</v>
      </c>
      <c r="W4" s="1">
        <v>-0.3095</v>
      </c>
      <c r="X4" s="1">
        <v>-0.30009999999999998</v>
      </c>
      <c r="Y4" s="1">
        <v>-0.29649999999999999</v>
      </c>
      <c r="Z4" s="1">
        <v>-0.28820000000000001</v>
      </c>
      <c r="AA4" s="1">
        <v>-0.28589999999999999</v>
      </c>
      <c r="AB4" s="1">
        <v>-0.27979999999999999</v>
      </c>
      <c r="AC4" s="1">
        <v>-0.27950000000000003</v>
      </c>
      <c r="AD4" s="1">
        <v>-0.2787</v>
      </c>
      <c r="AE4" s="1">
        <v>-0.2772</v>
      </c>
      <c r="AF4" s="1">
        <v>-0.27210000000000001</v>
      </c>
      <c r="AG4" s="1">
        <v>-0.26919999999999999</v>
      </c>
      <c r="AH4" s="1">
        <v>-0.2646</v>
      </c>
      <c r="AI4" s="1">
        <v>-0.2616</v>
      </c>
      <c r="AJ4" s="1">
        <v>-0.25740000000000002</v>
      </c>
      <c r="AK4" s="1">
        <v>-0.25619999999999998</v>
      </c>
      <c r="AL4" s="1">
        <v>-0.25590000000000002</v>
      </c>
      <c r="AM4" s="1">
        <v>-0.25490000000000002</v>
      </c>
      <c r="AN4" s="1">
        <v>-0.31169999999999998</v>
      </c>
      <c r="AO4" s="1">
        <v>-0.36549999999999999</v>
      </c>
      <c r="AP4" s="1">
        <v>-0.3417</v>
      </c>
      <c r="AQ4" s="1">
        <v>-0.32269999999999999</v>
      </c>
      <c r="AR4" s="1">
        <v>-0.30809999999999998</v>
      </c>
      <c r="AS4" s="1">
        <v>-0.29630000000000001</v>
      </c>
      <c r="AT4" s="1">
        <v>-0.28670000000000001</v>
      </c>
      <c r="AU4" s="1">
        <v>-0.27910000000000001</v>
      </c>
      <c r="AV4" s="1">
        <v>-0.27350000000000002</v>
      </c>
      <c r="AW4" s="1">
        <v>-0.26910000000000001</v>
      </c>
      <c r="AX4" s="1">
        <v>-0.26569999999999999</v>
      </c>
      <c r="AY4" s="1">
        <v>-0.2631</v>
      </c>
      <c r="AZ4" s="1">
        <v>-0.2611</v>
      </c>
      <c r="BA4" s="1">
        <v>-0.2596</v>
      </c>
      <c r="BB4" s="1">
        <v>-0.25840000000000002</v>
      </c>
      <c r="BC4" s="1">
        <v>-0.25750000000000001</v>
      </c>
      <c r="BD4" s="1">
        <v>-0.25690000000000002</v>
      </c>
      <c r="BE4" s="1">
        <v>-0.25629999999999997</v>
      </c>
      <c r="BF4" s="1">
        <v>-0.25590000000000002</v>
      </c>
    </row>
    <row r="5" spans="1:58" x14ac:dyDescent="0.25">
      <c r="A5" s="1">
        <v>241</v>
      </c>
      <c r="B5" s="1">
        <v>1.333</v>
      </c>
      <c r="C5" s="1">
        <v>-8.952</v>
      </c>
      <c r="D5" s="1">
        <v>-3.9260000000000002</v>
      </c>
      <c r="E5" s="1">
        <v>-0.31640000000000001</v>
      </c>
      <c r="F5" s="1">
        <v>-0.3422</v>
      </c>
      <c r="G5" s="1">
        <v>-0.32790000000000002</v>
      </c>
      <c r="H5" s="1">
        <v>-0.40749999999999997</v>
      </c>
      <c r="I5" s="1">
        <v>-0.35859999999999997</v>
      </c>
      <c r="J5" s="1">
        <v>-0.39140000000000003</v>
      </c>
      <c r="K5" s="1">
        <v>-0.36570000000000003</v>
      </c>
      <c r="L5" s="1">
        <v>-0.38119999999999998</v>
      </c>
      <c r="M5" s="1">
        <v>-0.3664</v>
      </c>
      <c r="N5" s="1">
        <v>-0.37709999999999999</v>
      </c>
      <c r="O5" s="1">
        <v>-0.36509999999999998</v>
      </c>
      <c r="P5" s="1">
        <v>-0.37419999999999998</v>
      </c>
      <c r="Q5" s="1">
        <v>-0.36549999999999999</v>
      </c>
      <c r="R5" s="1">
        <v>-0.37180000000000002</v>
      </c>
      <c r="S5" s="1">
        <v>-0.36559999999999998</v>
      </c>
      <c r="T5" s="1">
        <v>-0.37009999999999998</v>
      </c>
      <c r="U5" s="1">
        <v>-0.3654</v>
      </c>
      <c r="V5" s="1">
        <v>-0.36849999999999999</v>
      </c>
      <c r="W5" s="1">
        <v>-0.36480000000000001</v>
      </c>
      <c r="X5" s="1">
        <v>-0.3669</v>
      </c>
      <c r="Y5" s="1">
        <v>-0.35930000000000001</v>
      </c>
      <c r="Z5" s="1">
        <v>-0.35289999999999999</v>
      </c>
      <c r="AA5" s="1">
        <v>-0.33429999999999999</v>
      </c>
      <c r="AB5" s="1">
        <v>-0.32069999999999999</v>
      </c>
      <c r="AC5" s="1">
        <v>-0.30430000000000001</v>
      </c>
      <c r="AD5" s="1">
        <v>-0.29260000000000003</v>
      </c>
      <c r="AE5" s="1">
        <v>-0.2787</v>
      </c>
      <c r="AF5" s="1">
        <v>-0.27310000000000001</v>
      </c>
      <c r="AG5" s="1">
        <v>-0.27</v>
      </c>
      <c r="AH5" s="1">
        <v>-0.26860000000000001</v>
      </c>
      <c r="AI5" s="1">
        <v>-0.26579999999999998</v>
      </c>
      <c r="AJ5" s="1">
        <v>-0.26429999999999998</v>
      </c>
      <c r="AK5" s="1">
        <v>-0.26229999999999998</v>
      </c>
      <c r="AL5" s="1">
        <v>-0.26179999999999998</v>
      </c>
      <c r="AM5" s="1">
        <v>-0.25890000000000002</v>
      </c>
      <c r="AN5" s="1">
        <v>-0.3201</v>
      </c>
      <c r="AO5" s="1">
        <v>-0.37590000000000001</v>
      </c>
      <c r="AP5" s="1">
        <v>-0.35299999999999998</v>
      </c>
      <c r="AQ5" s="1">
        <v>-0.3352</v>
      </c>
      <c r="AR5" s="1">
        <v>-0.3211</v>
      </c>
      <c r="AS5" s="1">
        <v>-0.31009999999999999</v>
      </c>
      <c r="AT5" s="1">
        <v>-0.30120000000000002</v>
      </c>
      <c r="AU5" s="1">
        <v>-0.29420000000000002</v>
      </c>
      <c r="AV5" s="1">
        <v>-0.28870000000000001</v>
      </c>
      <c r="AW5" s="1">
        <v>-0.28439999999999999</v>
      </c>
      <c r="AX5" s="1">
        <v>-0.28100000000000003</v>
      </c>
      <c r="AY5" s="1">
        <v>-0.27839999999999998</v>
      </c>
      <c r="AZ5" s="1">
        <v>-0.27639999999999998</v>
      </c>
      <c r="BA5" s="1">
        <v>-0.27489999999999998</v>
      </c>
      <c r="BB5" s="1">
        <v>-0.2737</v>
      </c>
      <c r="BC5" s="1">
        <v>-0.27279999999999999</v>
      </c>
      <c r="BD5" s="1">
        <v>-0.27210000000000001</v>
      </c>
      <c r="BE5" s="1">
        <v>-0.27150000000000002</v>
      </c>
      <c r="BF5" s="1">
        <v>-0.27110000000000001</v>
      </c>
    </row>
    <row r="6" spans="1:58" x14ac:dyDescent="0.25">
      <c r="A6" s="1">
        <v>242</v>
      </c>
      <c r="B6" s="1">
        <v>1.667</v>
      </c>
      <c r="C6" s="1">
        <v>-8.76</v>
      </c>
      <c r="D6" s="1">
        <v>-8.5020000000000007</v>
      </c>
      <c r="E6" s="1">
        <v>-4.125</v>
      </c>
      <c r="F6" s="1">
        <v>-0.3271</v>
      </c>
      <c r="G6" s="1">
        <v>-0.37709999999999999</v>
      </c>
      <c r="H6" s="1">
        <v>-0.35849999999999999</v>
      </c>
      <c r="I6" s="1">
        <v>-0.41470000000000001</v>
      </c>
      <c r="J6" s="1">
        <v>-0.37040000000000001</v>
      </c>
      <c r="K6" s="1">
        <v>-0.39419999999999999</v>
      </c>
      <c r="L6" s="1">
        <v>-0.3609</v>
      </c>
      <c r="M6" s="1">
        <v>-0.38119999999999998</v>
      </c>
      <c r="N6" s="1">
        <v>-0.35699999999999998</v>
      </c>
      <c r="O6" s="1">
        <v>-0.3659</v>
      </c>
      <c r="P6" s="1">
        <v>-0.3523</v>
      </c>
      <c r="Q6" s="1">
        <v>-0.35759999999999997</v>
      </c>
      <c r="R6" s="1">
        <v>-0.34789999999999999</v>
      </c>
      <c r="S6" s="1">
        <v>-0.35070000000000001</v>
      </c>
      <c r="T6" s="1">
        <v>-0.34300000000000003</v>
      </c>
      <c r="U6" s="1">
        <v>-0.34420000000000001</v>
      </c>
      <c r="V6" s="1">
        <v>-0.33810000000000001</v>
      </c>
      <c r="W6" s="1">
        <v>-0.33829999999999999</v>
      </c>
      <c r="X6" s="1">
        <v>-0.33300000000000002</v>
      </c>
      <c r="Y6" s="1">
        <v>-0.33360000000000001</v>
      </c>
      <c r="Z6" s="1">
        <v>-0.3306</v>
      </c>
      <c r="AA6" s="1">
        <v>-0.33179999999999998</v>
      </c>
      <c r="AB6" s="1">
        <v>-0.32950000000000002</v>
      </c>
      <c r="AC6" s="1">
        <v>-0.32790000000000002</v>
      </c>
      <c r="AD6" s="1">
        <v>-0.32100000000000001</v>
      </c>
      <c r="AE6" s="1">
        <v>-0.317</v>
      </c>
      <c r="AF6" s="1">
        <v>-0.30759999999999998</v>
      </c>
      <c r="AG6" s="1">
        <v>-0.29930000000000001</v>
      </c>
      <c r="AH6" s="1">
        <v>-0.28899999999999998</v>
      </c>
      <c r="AI6" s="1">
        <v>-0.28139999999999998</v>
      </c>
      <c r="AJ6" s="1">
        <v>-0.27289999999999998</v>
      </c>
      <c r="AK6" s="1">
        <v>-0.2661</v>
      </c>
      <c r="AL6" s="1">
        <v>-0.25819999999999999</v>
      </c>
      <c r="AM6" s="1">
        <v>-0.25240000000000001</v>
      </c>
      <c r="AN6" s="1">
        <v>-0.31469999999999998</v>
      </c>
      <c r="AO6" s="1">
        <v>-0.36859999999999998</v>
      </c>
      <c r="AP6" s="1">
        <v>-0.34429999999999999</v>
      </c>
      <c r="AQ6" s="1">
        <v>-0.3261</v>
      </c>
      <c r="AR6" s="1">
        <v>-0.3105</v>
      </c>
      <c r="AS6" s="1">
        <v>-0.2984</v>
      </c>
      <c r="AT6" s="1">
        <v>-0.28870000000000001</v>
      </c>
      <c r="AU6" s="1">
        <v>-0.28100000000000003</v>
      </c>
      <c r="AV6" s="1">
        <v>-0.27510000000000001</v>
      </c>
      <c r="AW6" s="1">
        <v>-0.2707</v>
      </c>
      <c r="AX6" s="1">
        <v>-0.26729999999999998</v>
      </c>
      <c r="AY6" s="1">
        <v>-0.26469999999999999</v>
      </c>
      <c r="AZ6" s="1">
        <v>-0.26269999999999999</v>
      </c>
      <c r="BA6" s="1">
        <v>-0.26119999999999999</v>
      </c>
      <c r="BB6" s="1">
        <v>-0.26</v>
      </c>
      <c r="BC6" s="1">
        <v>-0.2591</v>
      </c>
      <c r="BD6" s="1">
        <v>-0.25850000000000001</v>
      </c>
      <c r="BE6" s="1">
        <v>-0.25790000000000002</v>
      </c>
      <c r="BF6" s="1">
        <v>-0.25750000000000001</v>
      </c>
    </row>
    <row r="7" spans="1:58" x14ac:dyDescent="0.25">
      <c r="A7" s="1">
        <v>243</v>
      </c>
      <c r="B7" s="1">
        <v>2</v>
      </c>
      <c r="C7" s="1">
        <v>-8.8369999999999997</v>
      </c>
      <c r="D7" s="1">
        <v>-8.9879999999999995</v>
      </c>
      <c r="E7" s="1">
        <v>-8.57</v>
      </c>
      <c r="F7" s="1">
        <v>-4.1130000000000004</v>
      </c>
      <c r="G7" s="1">
        <v>-0.433</v>
      </c>
      <c r="H7" s="1">
        <v>-0.34499999999999997</v>
      </c>
      <c r="I7" s="1">
        <v>-0.35699999999999998</v>
      </c>
      <c r="J7" s="1">
        <v>-0.40489999999999998</v>
      </c>
      <c r="K7" s="1">
        <v>-0.37109999999999999</v>
      </c>
      <c r="L7" s="1">
        <v>-0.38929999999999998</v>
      </c>
      <c r="M7" s="1">
        <v>-0.3659</v>
      </c>
      <c r="N7" s="1">
        <v>-0.38030000000000003</v>
      </c>
      <c r="O7" s="1">
        <v>-0.36330000000000001</v>
      </c>
      <c r="P7" s="1">
        <v>-0.37390000000000001</v>
      </c>
      <c r="Q7" s="1">
        <v>-0.36220000000000002</v>
      </c>
      <c r="R7" s="1">
        <v>-0.36959999999999998</v>
      </c>
      <c r="S7" s="1">
        <v>-0.36120000000000002</v>
      </c>
      <c r="T7" s="1">
        <v>-0.36609999999999998</v>
      </c>
      <c r="U7" s="1">
        <v>-0.35980000000000001</v>
      </c>
      <c r="V7" s="1">
        <v>-0.36299999999999999</v>
      </c>
      <c r="W7" s="1">
        <v>-0.35820000000000002</v>
      </c>
      <c r="X7" s="1">
        <v>-0.36009999999999998</v>
      </c>
      <c r="Y7" s="1">
        <v>-0.35620000000000002</v>
      </c>
      <c r="Z7" s="1">
        <v>-0.3574</v>
      </c>
      <c r="AA7" s="1">
        <v>-0.35420000000000001</v>
      </c>
      <c r="AB7" s="1">
        <v>-0.35460000000000003</v>
      </c>
      <c r="AC7" s="1">
        <v>-0.34420000000000001</v>
      </c>
      <c r="AD7" s="1">
        <v>-0.33079999999999998</v>
      </c>
      <c r="AE7" s="1">
        <v>-0.315</v>
      </c>
      <c r="AF7" s="1">
        <v>-0.30420000000000003</v>
      </c>
      <c r="AG7" s="1">
        <v>-0.29160000000000003</v>
      </c>
      <c r="AH7" s="1">
        <v>-0.28179999999999999</v>
      </c>
      <c r="AI7" s="1">
        <v>-0.27229999999999999</v>
      </c>
      <c r="AJ7" s="1">
        <v>-0.26679999999999998</v>
      </c>
      <c r="AK7" s="1">
        <v>-0.26190000000000002</v>
      </c>
      <c r="AL7" s="1">
        <v>-0.26019999999999999</v>
      </c>
      <c r="AM7" s="1">
        <v>-0.24490000000000001</v>
      </c>
      <c r="AN7" s="1">
        <v>-0.31019999999999998</v>
      </c>
      <c r="AO7" s="1">
        <v>-0.3664</v>
      </c>
      <c r="AP7" s="1">
        <v>-0.34320000000000001</v>
      </c>
      <c r="AQ7" s="1">
        <v>-0.3251</v>
      </c>
      <c r="AR7" s="1">
        <v>-0.31080000000000002</v>
      </c>
      <c r="AS7" s="1">
        <v>-0.29980000000000001</v>
      </c>
      <c r="AT7" s="1">
        <v>-0.29120000000000001</v>
      </c>
      <c r="AU7" s="1">
        <v>-0.28449999999999998</v>
      </c>
      <c r="AV7" s="1">
        <v>-0.27889999999999998</v>
      </c>
      <c r="AW7" s="1">
        <v>-0.27450000000000002</v>
      </c>
      <c r="AX7" s="1">
        <v>-0.2712</v>
      </c>
      <c r="AY7" s="1">
        <v>-0.26860000000000001</v>
      </c>
      <c r="AZ7" s="1">
        <v>-0.2666</v>
      </c>
      <c r="BA7" s="1">
        <v>-0.2651</v>
      </c>
      <c r="BB7" s="1">
        <v>-0.26390000000000002</v>
      </c>
      <c r="BC7" s="1">
        <v>-0.26300000000000001</v>
      </c>
      <c r="BD7" s="1">
        <v>-0.26229999999999998</v>
      </c>
      <c r="BE7" s="1">
        <v>-0.26179999999999998</v>
      </c>
      <c r="BF7" s="1">
        <v>-0.26140000000000002</v>
      </c>
    </row>
    <row r="8" spans="1:58" x14ac:dyDescent="0.25">
      <c r="A8" s="1">
        <v>244</v>
      </c>
      <c r="B8" s="1">
        <v>2.3330000000000002</v>
      </c>
      <c r="C8" s="1">
        <v>-8.9930000000000003</v>
      </c>
      <c r="D8" s="1">
        <v>-8.891</v>
      </c>
      <c r="E8" s="1">
        <v>-9.1340000000000003</v>
      </c>
      <c r="F8" s="1">
        <v>-8.5239999999999991</v>
      </c>
      <c r="G8" s="1">
        <v>-4.202</v>
      </c>
      <c r="H8" s="1">
        <v>-0.39090000000000003</v>
      </c>
      <c r="I8" s="1">
        <v>-0.3609</v>
      </c>
      <c r="J8" s="1">
        <v>-0.3775</v>
      </c>
      <c r="K8" s="1">
        <v>-0.41170000000000001</v>
      </c>
      <c r="L8" s="1">
        <v>-0.36709999999999998</v>
      </c>
      <c r="M8" s="1">
        <v>-0.39560000000000001</v>
      </c>
      <c r="N8" s="1">
        <v>-0.36359999999999998</v>
      </c>
      <c r="O8" s="1">
        <v>-0.37709999999999999</v>
      </c>
      <c r="P8" s="1">
        <v>-0.35920000000000002</v>
      </c>
      <c r="Q8" s="1">
        <v>-0.36759999999999998</v>
      </c>
      <c r="R8" s="1">
        <v>-0.35549999999999998</v>
      </c>
      <c r="S8" s="1">
        <v>-0.36049999999999999</v>
      </c>
      <c r="T8" s="1">
        <v>-0.35160000000000002</v>
      </c>
      <c r="U8" s="1">
        <v>-0.3543</v>
      </c>
      <c r="V8" s="1">
        <v>-0.34749999999999998</v>
      </c>
      <c r="W8" s="1">
        <v>-0.34870000000000001</v>
      </c>
      <c r="X8" s="1">
        <v>-0.34300000000000003</v>
      </c>
      <c r="Y8" s="1">
        <v>-0.34329999999999999</v>
      </c>
      <c r="Z8" s="1">
        <v>-0.33850000000000002</v>
      </c>
      <c r="AA8" s="1">
        <v>-0.3382</v>
      </c>
      <c r="AB8" s="1">
        <v>-0.33410000000000001</v>
      </c>
      <c r="AC8" s="1">
        <v>-0.33429999999999999</v>
      </c>
      <c r="AD8" s="1">
        <v>-0.33239999999999997</v>
      </c>
      <c r="AE8" s="1">
        <v>-0.33169999999999999</v>
      </c>
      <c r="AF8" s="1">
        <v>-0.32179999999999997</v>
      </c>
      <c r="AG8" s="1">
        <v>-0.31190000000000001</v>
      </c>
      <c r="AH8" s="1">
        <v>-0.29970000000000002</v>
      </c>
      <c r="AI8" s="1">
        <v>-0.29010000000000002</v>
      </c>
      <c r="AJ8" s="1">
        <v>-0.27879999999999999</v>
      </c>
      <c r="AK8" s="1">
        <v>-0.27079999999999999</v>
      </c>
      <c r="AL8" s="1">
        <v>-0.26240000000000002</v>
      </c>
      <c r="AM8" s="1">
        <v>-0.2109</v>
      </c>
      <c r="AN8" s="1">
        <v>-0.2782</v>
      </c>
      <c r="AO8" s="1">
        <v>-0.33229999999999998</v>
      </c>
      <c r="AP8" s="1">
        <v>-0.30740000000000001</v>
      </c>
      <c r="AQ8" s="1">
        <v>-0.28889999999999999</v>
      </c>
      <c r="AR8" s="1">
        <v>-0.27429999999999999</v>
      </c>
      <c r="AS8" s="1">
        <v>-0.26190000000000002</v>
      </c>
      <c r="AT8" s="1">
        <v>-0.25190000000000001</v>
      </c>
      <c r="AU8" s="1">
        <v>-0.24410000000000001</v>
      </c>
      <c r="AV8" s="1">
        <v>-0.23810000000000001</v>
      </c>
      <c r="AW8" s="1">
        <v>-0.2336</v>
      </c>
      <c r="AX8" s="1">
        <v>-0.23019999999999999</v>
      </c>
      <c r="AY8" s="1">
        <v>-0.22750000000000001</v>
      </c>
      <c r="AZ8" s="1">
        <v>-0.22550000000000001</v>
      </c>
      <c r="BA8" s="1">
        <v>-0.224</v>
      </c>
      <c r="BB8" s="1">
        <v>-0.22289999999999999</v>
      </c>
      <c r="BC8" s="1">
        <v>-0.222</v>
      </c>
      <c r="BD8" s="1">
        <v>-0.2213</v>
      </c>
      <c r="BE8" s="1">
        <v>-0.22070000000000001</v>
      </c>
      <c r="BF8" s="1">
        <v>-0.2203</v>
      </c>
    </row>
    <row r="9" spans="1:58" x14ac:dyDescent="0.25">
      <c r="A9" s="1">
        <v>245</v>
      </c>
      <c r="B9" s="1">
        <v>2.6669999999999998</v>
      </c>
      <c r="C9" s="1">
        <v>-9.0850000000000009</v>
      </c>
      <c r="D9" s="1">
        <v>-9.0540000000000003</v>
      </c>
      <c r="E9" s="1">
        <v>-9.0350000000000001</v>
      </c>
      <c r="F9" s="1">
        <v>-9.1690000000000005</v>
      </c>
      <c r="G9" s="1">
        <v>-8.5310000000000006</v>
      </c>
      <c r="H9" s="1">
        <v>-3.94</v>
      </c>
      <c r="I9" s="1">
        <v>-0.40360000000000001</v>
      </c>
      <c r="J9" s="1">
        <v>-0.36509999999999998</v>
      </c>
      <c r="K9" s="1">
        <v>-0.377</v>
      </c>
      <c r="L9" s="1">
        <v>-0.3997</v>
      </c>
      <c r="M9" s="1">
        <v>-0.36530000000000001</v>
      </c>
      <c r="N9" s="1">
        <v>-0.38869999999999999</v>
      </c>
      <c r="O9" s="1">
        <v>-0.36449999999999999</v>
      </c>
      <c r="P9" s="1">
        <v>-0.379</v>
      </c>
      <c r="Q9" s="1">
        <v>-0.36259999999999998</v>
      </c>
      <c r="R9" s="1">
        <v>-0.37269999999999998</v>
      </c>
      <c r="S9" s="1">
        <v>-0.36149999999999999</v>
      </c>
      <c r="T9" s="1">
        <v>-0.36809999999999998</v>
      </c>
      <c r="U9" s="1">
        <v>-0.36009999999999998</v>
      </c>
      <c r="V9" s="1">
        <v>-0.36430000000000001</v>
      </c>
      <c r="W9" s="1">
        <v>-0.3584</v>
      </c>
      <c r="X9" s="1">
        <v>-0.3609</v>
      </c>
      <c r="Y9" s="1">
        <v>-0.35620000000000002</v>
      </c>
      <c r="Z9" s="1">
        <v>-0.35770000000000002</v>
      </c>
      <c r="AA9" s="1">
        <v>-0.35389999999999999</v>
      </c>
      <c r="AB9" s="1">
        <v>-0.35470000000000002</v>
      </c>
      <c r="AC9" s="1">
        <v>-0.35149999999999998</v>
      </c>
      <c r="AD9" s="1">
        <v>-0.34789999999999999</v>
      </c>
      <c r="AE9" s="1">
        <v>-0.33040000000000003</v>
      </c>
      <c r="AF9" s="1">
        <v>-0.31790000000000002</v>
      </c>
      <c r="AG9" s="1">
        <v>-0.30449999999999999</v>
      </c>
      <c r="AH9" s="1">
        <v>-0.29449999999999998</v>
      </c>
      <c r="AI9" s="1">
        <v>-0.28210000000000002</v>
      </c>
      <c r="AJ9" s="1">
        <v>-0.27250000000000002</v>
      </c>
      <c r="AK9" s="1">
        <v>-0.26319999999999999</v>
      </c>
      <c r="AL9" s="1">
        <v>-0.26150000000000001</v>
      </c>
      <c r="AM9" s="1">
        <v>-0.2356</v>
      </c>
      <c r="AN9" s="1">
        <v>-0.30449999999999999</v>
      </c>
      <c r="AO9" s="1">
        <v>-0.35880000000000001</v>
      </c>
      <c r="AP9" s="1">
        <v>-0.33539999999999998</v>
      </c>
      <c r="AQ9" s="1">
        <v>-0.3175</v>
      </c>
      <c r="AR9" s="1">
        <v>-0.30320000000000003</v>
      </c>
      <c r="AS9" s="1">
        <v>-0.29189999999999999</v>
      </c>
      <c r="AT9" s="1">
        <v>-0.28320000000000001</v>
      </c>
      <c r="AU9" s="1">
        <v>-0.2757</v>
      </c>
      <c r="AV9" s="1">
        <v>-0.27039999999999997</v>
      </c>
      <c r="AW9" s="1">
        <v>-0.26619999999999999</v>
      </c>
      <c r="AX9" s="1">
        <v>-0.26290000000000002</v>
      </c>
      <c r="AY9" s="1">
        <v>-0.26040000000000002</v>
      </c>
      <c r="AZ9" s="1">
        <v>-0.25850000000000001</v>
      </c>
      <c r="BA9" s="1">
        <v>-0.25700000000000001</v>
      </c>
      <c r="BB9" s="1">
        <v>-0.25580000000000003</v>
      </c>
      <c r="BC9" s="1">
        <v>-0.255</v>
      </c>
      <c r="BD9" s="1">
        <v>-0.25430000000000003</v>
      </c>
      <c r="BE9" s="1">
        <v>-0.25380000000000003</v>
      </c>
      <c r="BF9" s="1">
        <v>-0.25340000000000001</v>
      </c>
    </row>
    <row r="10" spans="1:58" x14ac:dyDescent="0.25">
      <c r="A10" s="1">
        <v>246</v>
      </c>
      <c r="B10" s="1">
        <v>3</v>
      </c>
      <c r="C10" s="1">
        <v>-9.1280000000000001</v>
      </c>
      <c r="D10" s="1">
        <v>-9.1440000000000001</v>
      </c>
      <c r="E10" s="1">
        <v>-9.1649999999999991</v>
      </c>
      <c r="F10" s="1">
        <v>-9.1170000000000009</v>
      </c>
      <c r="G10" s="1">
        <v>-9.2059999999999995</v>
      </c>
      <c r="H10" s="1">
        <v>-8.4160000000000004</v>
      </c>
      <c r="I10" s="1">
        <v>-3.9590000000000001</v>
      </c>
      <c r="J10" s="1">
        <v>-0.46970000000000001</v>
      </c>
      <c r="K10" s="1">
        <v>-0.36709999999999998</v>
      </c>
      <c r="L10" s="1">
        <v>-0.3609</v>
      </c>
      <c r="M10" s="1">
        <v>-0.40089999999999998</v>
      </c>
      <c r="N10" s="1">
        <v>-0.36020000000000002</v>
      </c>
      <c r="O10" s="1">
        <v>-0.38100000000000001</v>
      </c>
      <c r="P10" s="1">
        <v>-0.35570000000000002</v>
      </c>
      <c r="Q10" s="1">
        <v>-0.36899999999999999</v>
      </c>
      <c r="R10" s="1">
        <v>-0.3523</v>
      </c>
      <c r="S10" s="1">
        <v>-0.3604</v>
      </c>
      <c r="T10" s="1">
        <v>-0.34889999999999999</v>
      </c>
      <c r="U10" s="1">
        <v>-0.3538</v>
      </c>
      <c r="V10" s="1">
        <v>-0.34539999999999998</v>
      </c>
      <c r="W10" s="1">
        <v>-0.34810000000000002</v>
      </c>
      <c r="X10" s="1">
        <v>-0.34139999999999998</v>
      </c>
      <c r="Y10" s="1">
        <v>-0.3427</v>
      </c>
      <c r="Z10" s="1">
        <v>-0.3372</v>
      </c>
      <c r="AA10" s="1">
        <v>-0.33760000000000001</v>
      </c>
      <c r="AB10" s="1">
        <v>-0.33300000000000002</v>
      </c>
      <c r="AC10" s="1">
        <v>-0.3327</v>
      </c>
      <c r="AD10" s="1">
        <v>-0.3296</v>
      </c>
      <c r="AE10" s="1">
        <v>-0.33069999999999999</v>
      </c>
      <c r="AF10" s="1">
        <v>-0.32919999999999999</v>
      </c>
      <c r="AG10" s="1">
        <v>-0.32550000000000001</v>
      </c>
      <c r="AH10" s="1">
        <v>-0.31900000000000001</v>
      </c>
      <c r="AI10" s="1">
        <v>-0.30919999999999997</v>
      </c>
      <c r="AJ10" s="1">
        <v>-0.29730000000000001</v>
      </c>
      <c r="AK10" s="1">
        <v>-0.2878</v>
      </c>
      <c r="AL10" s="1">
        <v>-0.27789999999999998</v>
      </c>
      <c r="AM10" s="1">
        <v>-0.21560000000000001</v>
      </c>
      <c r="AN10" s="1">
        <v>-0.2853</v>
      </c>
      <c r="AO10" s="1">
        <v>-0.33989999999999998</v>
      </c>
      <c r="AP10" s="1">
        <v>-0.31469999999999998</v>
      </c>
      <c r="AQ10" s="1">
        <v>-0.2964</v>
      </c>
      <c r="AR10" s="1">
        <v>-0.28189999999999998</v>
      </c>
      <c r="AS10" s="1">
        <v>-0.27029999999999998</v>
      </c>
      <c r="AT10" s="1">
        <v>-0.2611</v>
      </c>
      <c r="AU10" s="1">
        <v>-0.25290000000000001</v>
      </c>
      <c r="AV10" s="1">
        <v>-0.2472</v>
      </c>
      <c r="AW10" s="1">
        <v>-0.2427</v>
      </c>
      <c r="AX10" s="1">
        <v>-0.2394</v>
      </c>
      <c r="AY10" s="1">
        <v>-0.23680000000000001</v>
      </c>
      <c r="AZ10" s="1">
        <v>-0.23480000000000001</v>
      </c>
      <c r="BA10" s="1">
        <v>-0.23330000000000001</v>
      </c>
      <c r="BB10" s="1">
        <v>-0.23219999999999999</v>
      </c>
      <c r="BC10" s="1">
        <v>-0.23130000000000001</v>
      </c>
      <c r="BD10" s="1">
        <v>-0.2306</v>
      </c>
      <c r="BE10" s="1">
        <v>-0.2301</v>
      </c>
      <c r="BF10" s="1">
        <v>-0.22969999999999999</v>
      </c>
    </row>
    <row r="11" spans="1:58" x14ac:dyDescent="0.25">
      <c r="A11" s="1">
        <v>247</v>
      </c>
      <c r="B11" s="1">
        <v>3.3330000000000002</v>
      </c>
      <c r="C11" s="1">
        <v>-9.1310000000000002</v>
      </c>
      <c r="D11" s="1">
        <v>-9.1920000000000002</v>
      </c>
      <c r="E11" s="1">
        <v>-9.2319999999999993</v>
      </c>
      <c r="F11" s="1">
        <v>-9.2360000000000007</v>
      </c>
      <c r="G11" s="1">
        <v>-9.1720000000000006</v>
      </c>
      <c r="H11" s="1">
        <v>-9.2059999999999995</v>
      </c>
      <c r="I11" s="1">
        <v>-8.41</v>
      </c>
      <c r="J11" s="1">
        <v>-3.83</v>
      </c>
      <c r="K11" s="1">
        <v>-0.50680000000000003</v>
      </c>
      <c r="L11" s="1">
        <v>-0.35589999999999999</v>
      </c>
      <c r="M11" s="1">
        <v>-0.36159999999999998</v>
      </c>
      <c r="N11" s="1">
        <v>-0.39939999999999998</v>
      </c>
      <c r="O11" s="1">
        <v>-0.36720000000000003</v>
      </c>
      <c r="P11" s="1">
        <v>-0.38790000000000002</v>
      </c>
      <c r="Q11" s="1">
        <v>-0.36420000000000002</v>
      </c>
      <c r="R11" s="1">
        <v>-0.3785</v>
      </c>
      <c r="S11" s="1">
        <v>-0.36259999999999998</v>
      </c>
      <c r="T11" s="1">
        <v>-0.37190000000000001</v>
      </c>
      <c r="U11" s="1">
        <v>-0.36099999999999999</v>
      </c>
      <c r="V11" s="1">
        <v>-0.36709999999999998</v>
      </c>
      <c r="W11" s="1">
        <v>-0.35949999999999999</v>
      </c>
      <c r="X11" s="1">
        <v>-0.36309999999999998</v>
      </c>
      <c r="Y11" s="1">
        <v>-0.35730000000000001</v>
      </c>
      <c r="Z11" s="1">
        <v>-0.35949999999999999</v>
      </c>
      <c r="AA11" s="1">
        <v>-0.35489999999999999</v>
      </c>
      <c r="AB11" s="1">
        <v>-0.35620000000000002</v>
      </c>
      <c r="AC11" s="1">
        <v>-0.35239999999999999</v>
      </c>
      <c r="AD11" s="1">
        <v>-0.35289999999999999</v>
      </c>
      <c r="AE11" s="1">
        <v>-0.34960000000000002</v>
      </c>
      <c r="AF11" s="1">
        <v>-0.34250000000000003</v>
      </c>
      <c r="AG11" s="1">
        <v>-0.32619999999999999</v>
      </c>
      <c r="AH11" s="1">
        <v>-0.3145</v>
      </c>
      <c r="AI11" s="1">
        <v>-0.3014</v>
      </c>
      <c r="AJ11" s="1">
        <v>-0.29149999999999998</v>
      </c>
      <c r="AK11" s="1">
        <v>-0.27939999999999998</v>
      </c>
      <c r="AL11" s="1">
        <v>-0.26979999999999998</v>
      </c>
      <c r="AM11" s="1">
        <v>-0.21890000000000001</v>
      </c>
      <c r="AN11" s="1">
        <v>-0.29139999999999999</v>
      </c>
      <c r="AO11" s="1">
        <v>-0.34670000000000001</v>
      </c>
      <c r="AP11" s="1">
        <v>-0.32179999999999997</v>
      </c>
      <c r="AQ11" s="1">
        <v>-0.30380000000000001</v>
      </c>
      <c r="AR11" s="1">
        <v>-0.2893</v>
      </c>
      <c r="AS11" s="1">
        <v>-0.27789999999999998</v>
      </c>
      <c r="AT11" s="1">
        <v>-0.26879999999999998</v>
      </c>
      <c r="AU11" s="1">
        <v>-0.26140000000000002</v>
      </c>
      <c r="AV11" s="1">
        <v>-0.25590000000000002</v>
      </c>
      <c r="AW11" s="1">
        <v>-0.25159999999999999</v>
      </c>
      <c r="AX11" s="1">
        <v>-0.24829999999999999</v>
      </c>
      <c r="AY11" s="1">
        <v>-0.24579999999999999</v>
      </c>
      <c r="AZ11" s="1">
        <v>-0.24390000000000001</v>
      </c>
      <c r="BA11" s="1">
        <v>-0.2424</v>
      </c>
      <c r="BB11" s="1">
        <v>-0.2412</v>
      </c>
      <c r="BC11" s="1">
        <v>-0.2404</v>
      </c>
      <c r="BD11" s="1">
        <v>-0.2397</v>
      </c>
      <c r="BE11" s="1">
        <v>-0.2392</v>
      </c>
      <c r="BF11" s="1">
        <v>-0.23880000000000001</v>
      </c>
    </row>
    <row r="12" spans="1:58" x14ac:dyDescent="0.25">
      <c r="A12" s="1">
        <v>248</v>
      </c>
      <c r="B12" s="1">
        <v>3.6669999999999998</v>
      </c>
      <c r="C12" s="1">
        <v>-9.1229999999999993</v>
      </c>
      <c r="D12" s="1">
        <v>-9.1920000000000002</v>
      </c>
      <c r="E12" s="1">
        <v>-9.2579999999999991</v>
      </c>
      <c r="F12" s="1">
        <v>-9.2970000000000006</v>
      </c>
      <c r="G12" s="1">
        <v>-9.2889999999999997</v>
      </c>
      <c r="H12" s="1">
        <v>-9.1950000000000003</v>
      </c>
      <c r="I12" s="1">
        <v>-9.234</v>
      </c>
      <c r="J12" s="1">
        <v>-8.3480000000000008</v>
      </c>
      <c r="K12" s="1">
        <v>-4.1280000000000001</v>
      </c>
      <c r="L12" s="1">
        <v>-0.4471</v>
      </c>
      <c r="M12" s="1">
        <v>-0.34870000000000001</v>
      </c>
      <c r="N12" s="1">
        <v>-0.36099999999999999</v>
      </c>
      <c r="O12" s="1">
        <v>-0.39119999999999999</v>
      </c>
      <c r="P12" s="1">
        <v>-0.35680000000000001</v>
      </c>
      <c r="Q12" s="1">
        <v>-0.37790000000000001</v>
      </c>
      <c r="R12" s="1">
        <v>-0.35420000000000001</v>
      </c>
      <c r="S12" s="1">
        <v>-0.36720000000000003</v>
      </c>
      <c r="T12" s="1">
        <v>-0.35120000000000001</v>
      </c>
      <c r="U12" s="1">
        <v>-0.35920000000000002</v>
      </c>
      <c r="V12" s="1">
        <v>-0.3483</v>
      </c>
      <c r="W12" s="1">
        <v>-0.3533</v>
      </c>
      <c r="X12" s="1">
        <v>-0.34499999999999997</v>
      </c>
      <c r="Y12" s="1">
        <v>-0.3478</v>
      </c>
      <c r="Z12" s="1">
        <v>-0.34139999999999998</v>
      </c>
      <c r="AA12" s="1">
        <v>-0.34279999999999999</v>
      </c>
      <c r="AB12" s="1">
        <v>-0.33750000000000002</v>
      </c>
      <c r="AC12" s="1">
        <v>-0.33800000000000002</v>
      </c>
      <c r="AD12" s="1">
        <v>-0.33360000000000001</v>
      </c>
      <c r="AE12" s="1">
        <v>-0.33339999999999997</v>
      </c>
      <c r="AF12" s="1">
        <v>-0.33139999999999997</v>
      </c>
      <c r="AG12" s="1">
        <v>-0.32929999999999998</v>
      </c>
      <c r="AH12" s="1">
        <v>-0.32229999999999998</v>
      </c>
      <c r="AI12" s="1">
        <v>-0.31230000000000002</v>
      </c>
      <c r="AJ12" s="1">
        <v>-0.29949999999999999</v>
      </c>
      <c r="AK12" s="1">
        <v>-0.28970000000000001</v>
      </c>
      <c r="AL12" s="1">
        <v>-0.27789999999999998</v>
      </c>
      <c r="AM12" s="1">
        <v>-0.2114</v>
      </c>
      <c r="AN12" s="1">
        <v>-0.28349999999999997</v>
      </c>
      <c r="AO12" s="1">
        <v>-0.33800000000000002</v>
      </c>
      <c r="AP12" s="1">
        <v>-0.313</v>
      </c>
      <c r="AQ12" s="1">
        <v>-0.29459999999999997</v>
      </c>
      <c r="AR12" s="1">
        <v>-0.28010000000000002</v>
      </c>
      <c r="AS12" s="1">
        <v>-0.26869999999999999</v>
      </c>
      <c r="AT12" s="1">
        <v>-0.25929999999999997</v>
      </c>
      <c r="AU12" s="1">
        <v>-0.25159999999999999</v>
      </c>
      <c r="AV12" s="1">
        <v>-0.24590000000000001</v>
      </c>
      <c r="AW12" s="1">
        <v>-0.24160000000000001</v>
      </c>
      <c r="AX12" s="1">
        <v>-0.23830000000000001</v>
      </c>
      <c r="AY12" s="1">
        <v>-0.23569999999999999</v>
      </c>
      <c r="AZ12" s="1">
        <v>-0.23380000000000001</v>
      </c>
      <c r="BA12" s="1">
        <v>-0.23230000000000001</v>
      </c>
      <c r="BB12" s="1">
        <v>-0.23119999999999999</v>
      </c>
      <c r="BC12" s="1">
        <v>-0.2303</v>
      </c>
      <c r="BD12" s="1">
        <v>-0.22969999999999999</v>
      </c>
      <c r="BE12" s="1">
        <v>-0.22919999999999999</v>
      </c>
      <c r="BF12" s="1">
        <v>-0.2288</v>
      </c>
    </row>
    <row r="13" spans="1:58" x14ac:dyDescent="0.25">
      <c r="A13" s="1">
        <v>249</v>
      </c>
      <c r="B13" s="1">
        <v>4</v>
      </c>
      <c r="C13" s="1">
        <v>-9.1080000000000005</v>
      </c>
      <c r="D13" s="1">
        <v>-9.18</v>
      </c>
      <c r="E13" s="1">
        <v>-9.24</v>
      </c>
      <c r="F13" s="1">
        <v>-9.3040000000000003</v>
      </c>
      <c r="G13" s="1">
        <v>-9.3390000000000004</v>
      </c>
      <c r="H13" s="1">
        <v>-9.3249999999999993</v>
      </c>
      <c r="I13" s="1">
        <v>-9.234</v>
      </c>
      <c r="J13" s="1">
        <v>-9.2189999999999994</v>
      </c>
      <c r="K13" s="1">
        <v>-8.4420000000000002</v>
      </c>
      <c r="L13" s="1">
        <v>-3.8039999999999998</v>
      </c>
      <c r="M13" s="1">
        <v>-0.40639999999999998</v>
      </c>
      <c r="N13" s="1">
        <v>-0.35809999999999997</v>
      </c>
      <c r="O13" s="1">
        <v>-0.36749999999999999</v>
      </c>
      <c r="P13" s="1">
        <v>-0.39550000000000002</v>
      </c>
      <c r="Q13" s="1">
        <v>-0.36280000000000001</v>
      </c>
      <c r="R13" s="1">
        <v>-0.3846</v>
      </c>
      <c r="S13" s="1">
        <v>-0.36130000000000001</v>
      </c>
      <c r="T13" s="1">
        <v>-0.37530000000000002</v>
      </c>
      <c r="U13" s="1">
        <v>-0.35970000000000002</v>
      </c>
      <c r="V13" s="1">
        <v>-0.36880000000000002</v>
      </c>
      <c r="W13" s="1">
        <v>-0.3584</v>
      </c>
      <c r="X13" s="1">
        <v>-0.3639</v>
      </c>
      <c r="Y13" s="1">
        <v>-0.35639999999999999</v>
      </c>
      <c r="Z13" s="1">
        <v>-0.3599</v>
      </c>
      <c r="AA13" s="1">
        <v>-0.35420000000000001</v>
      </c>
      <c r="AB13" s="1">
        <v>-0.35620000000000002</v>
      </c>
      <c r="AC13" s="1">
        <v>-0.35160000000000002</v>
      </c>
      <c r="AD13" s="1">
        <v>-0.35270000000000001</v>
      </c>
      <c r="AE13" s="1">
        <v>-0.34889999999999999</v>
      </c>
      <c r="AF13" s="1">
        <v>-0.34189999999999998</v>
      </c>
      <c r="AG13" s="1">
        <v>-0.33079999999999998</v>
      </c>
      <c r="AH13" s="1">
        <v>-0.31890000000000002</v>
      </c>
      <c r="AI13" s="1">
        <v>-0.30470000000000003</v>
      </c>
      <c r="AJ13" s="1">
        <v>-0.29459999999999997</v>
      </c>
      <c r="AK13" s="1">
        <v>-0.28160000000000002</v>
      </c>
      <c r="AL13" s="1">
        <v>-0.2717</v>
      </c>
      <c r="AM13" s="1">
        <v>-0.21809999999999999</v>
      </c>
      <c r="AN13" s="1">
        <v>-0.29270000000000002</v>
      </c>
      <c r="AO13" s="1">
        <v>-0.34589999999999999</v>
      </c>
      <c r="AP13" s="1">
        <v>-0.32169999999999999</v>
      </c>
      <c r="AQ13" s="1">
        <v>-0.30349999999999999</v>
      </c>
      <c r="AR13" s="1">
        <v>-0.28910000000000002</v>
      </c>
      <c r="AS13" s="1">
        <v>-0.27760000000000001</v>
      </c>
      <c r="AT13" s="1">
        <v>-0.26829999999999998</v>
      </c>
      <c r="AU13" s="1">
        <v>-0.26100000000000001</v>
      </c>
      <c r="AV13" s="1">
        <v>-0.25559999999999999</v>
      </c>
      <c r="AW13" s="1">
        <v>-0.25140000000000001</v>
      </c>
      <c r="AX13" s="1">
        <v>-0.2482</v>
      </c>
      <c r="AY13" s="1">
        <v>-0.2457</v>
      </c>
      <c r="AZ13" s="1">
        <v>-0.24379999999999999</v>
      </c>
      <c r="BA13" s="1">
        <v>-0.2424</v>
      </c>
      <c r="BB13" s="1">
        <v>-0.24129999999999999</v>
      </c>
      <c r="BC13" s="1">
        <v>-0.2404</v>
      </c>
      <c r="BD13" s="1">
        <v>-0.2397</v>
      </c>
      <c r="BE13" s="1">
        <v>-0.2392</v>
      </c>
      <c r="BF13" s="1">
        <v>-0.2389</v>
      </c>
    </row>
    <row r="14" spans="1:58" x14ac:dyDescent="0.25">
      <c r="A14" s="1">
        <v>250</v>
      </c>
      <c r="B14" s="1">
        <v>4.3330000000000002</v>
      </c>
      <c r="C14" s="1">
        <v>-9.0939999999999994</v>
      </c>
      <c r="D14" s="1">
        <v>-9.1560000000000006</v>
      </c>
      <c r="E14" s="1">
        <v>-9.218</v>
      </c>
      <c r="F14" s="1">
        <v>-9.2810000000000006</v>
      </c>
      <c r="G14" s="1">
        <v>-9.34</v>
      </c>
      <c r="H14" s="1">
        <v>-9.3699999999999992</v>
      </c>
      <c r="I14" s="1">
        <v>-9.3629999999999995</v>
      </c>
      <c r="J14" s="1">
        <v>-9.234</v>
      </c>
      <c r="K14" s="1">
        <v>-9.2859999999999996</v>
      </c>
      <c r="L14" s="1">
        <v>-8.3019999999999996</v>
      </c>
      <c r="M14" s="1">
        <v>-3.927</v>
      </c>
      <c r="N14" s="1">
        <v>-0.45860000000000001</v>
      </c>
      <c r="O14" s="1">
        <v>-0.35320000000000001</v>
      </c>
      <c r="P14" s="1">
        <v>-0.35680000000000001</v>
      </c>
      <c r="Q14" s="1">
        <v>-0.3881</v>
      </c>
      <c r="R14" s="1">
        <v>-0.35489999999999999</v>
      </c>
      <c r="S14" s="1">
        <v>-0.376</v>
      </c>
      <c r="T14" s="1">
        <v>-0.35249999999999998</v>
      </c>
      <c r="U14" s="1">
        <v>-0.3654</v>
      </c>
      <c r="V14" s="1">
        <v>-0.3498</v>
      </c>
      <c r="W14" s="1">
        <v>-0.35799999999999998</v>
      </c>
      <c r="X14" s="1">
        <v>-0.34689999999999999</v>
      </c>
      <c r="Y14" s="1">
        <v>-0.35189999999999999</v>
      </c>
      <c r="Z14" s="1">
        <v>-0.34379999999999999</v>
      </c>
      <c r="AA14" s="1">
        <v>-0.34670000000000001</v>
      </c>
      <c r="AB14" s="1">
        <v>-0.34039999999999998</v>
      </c>
      <c r="AC14" s="1">
        <v>-0.34179999999999999</v>
      </c>
      <c r="AD14" s="1">
        <v>-0.3367</v>
      </c>
      <c r="AE14" s="1">
        <v>-0.3372</v>
      </c>
      <c r="AF14" s="1">
        <v>-0.33450000000000002</v>
      </c>
      <c r="AG14" s="1">
        <v>-0.3362</v>
      </c>
      <c r="AH14" s="1">
        <v>-0.32669999999999999</v>
      </c>
      <c r="AI14" s="1">
        <v>-0.32229999999999998</v>
      </c>
      <c r="AJ14" s="1">
        <v>-0.30840000000000001</v>
      </c>
      <c r="AK14" s="1">
        <v>-0.2984</v>
      </c>
      <c r="AL14" s="1">
        <v>-0.2858</v>
      </c>
      <c r="AM14" s="1">
        <v>-0.2137</v>
      </c>
      <c r="AN14" s="1">
        <v>-0.28860000000000002</v>
      </c>
      <c r="AO14" s="1">
        <v>-0.34329999999999999</v>
      </c>
      <c r="AP14" s="1">
        <v>-0.318</v>
      </c>
      <c r="AQ14" s="1">
        <v>-0.2999</v>
      </c>
      <c r="AR14" s="1">
        <v>-0.28549999999999998</v>
      </c>
      <c r="AS14" s="1">
        <v>-0.2742</v>
      </c>
      <c r="AT14" s="1">
        <v>-0.2651</v>
      </c>
      <c r="AU14" s="1">
        <v>-0.25790000000000002</v>
      </c>
      <c r="AV14" s="1">
        <v>-0.25219999999999998</v>
      </c>
      <c r="AW14" s="1">
        <v>-0.24790000000000001</v>
      </c>
      <c r="AX14" s="1">
        <v>-0.2447</v>
      </c>
      <c r="AY14" s="1">
        <v>-0.2422</v>
      </c>
      <c r="AZ14" s="1">
        <v>-0.24030000000000001</v>
      </c>
      <c r="BA14" s="1">
        <v>-0.2389</v>
      </c>
      <c r="BB14" s="1">
        <v>-0.23769999999999999</v>
      </c>
      <c r="BC14" s="1">
        <v>-0.2369</v>
      </c>
      <c r="BD14" s="1">
        <v>-0.23630000000000001</v>
      </c>
      <c r="BE14" s="1">
        <v>-0.23580000000000001</v>
      </c>
      <c r="BF14" s="1">
        <v>-0.2354</v>
      </c>
    </row>
    <row r="15" spans="1:58" x14ac:dyDescent="0.25">
      <c r="A15" s="1">
        <v>251</v>
      </c>
      <c r="B15" s="1">
        <v>4.6669999999999998</v>
      </c>
      <c r="C15" s="1">
        <v>-9.08</v>
      </c>
      <c r="D15" s="1">
        <v>-9.1370000000000005</v>
      </c>
      <c r="E15" s="1">
        <v>-9.1850000000000005</v>
      </c>
      <c r="F15" s="1">
        <v>-9.2479999999999993</v>
      </c>
      <c r="G15" s="1">
        <v>-9.3089999999999993</v>
      </c>
      <c r="H15" s="1">
        <v>-9.3670000000000009</v>
      </c>
      <c r="I15" s="1">
        <v>-9.4009999999999998</v>
      </c>
      <c r="J15" s="1">
        <v>-9.3780000000000001</v>
      </c>
      <c r="K15" s="1">
        <v>-9.3030000000000008</v>
      </c>
      <c r="L15" s="1">
        <v>-9.2249999999999996</v>
      </c>
      <c r="M15" s="1">
        <v>-8.35</v>
      </c>
      <c r="N15" s="1">
        <v>-3.8050000000000002</v>
      </c>
      <c r="O15" s="1">
        <v>-0.47610000000000002</v>
      </c>
      <c r="P15" s="1">
        <v>-0.35399999999999998</v>
      </c>
      <c r="Q15" s="1">
        <v>-0.36180000000000001</v>
      </c>
      <c r="R15" s="1">
        <v>-0.3921</v>
      </c>
      <c r="S15" s="1">
        <v>-0.35909999999999997</v>
      </c>
      <c r="T15" s="1">
        <v>-0.38059999999999999</v>
      </c>
      <c r="U15" s="1">
        <v>-0.35720000000000002</v>
      </c>
      <c r="V15" s="1">
        <v>-0.37090000000000001</v>
      </c>
      <c r="W15" s="1">
        <v>-0.35570000000000002</v>
      </c>
      <c r="X15" s="1">
        <v>-0.36399999999999999</v>
      </c>
      <c r="Y15" s="1">
        <v>-0.35349999999999998</v>
      </c>
      <c r="Z15" s="1">
        <v>-0.3589</v>
      </c>
      <c r="AA15" s="1">
        <v>-0.3513</v>
      </c>
      <c r="AB15" s="1">
        <v>-0.35449999999999998</v>
      </c>
      <c r="AC15" s="1">
        <v>-0.34870000000000001</v>
      </c>
      <c r="AD15" s="1">
        <v>-0.35049999999999998</v>
      </c>
      <c r="AE15" s="1">
        <v>-0.34589999999999999</v>
      </c>
      <c r="AF15" s="1">
        <v>-0.34670000000000001</v>
      </c>
      <c r="AG15" s="1">
        <v>-0.34279999999999999</v>
      </c>
      <c r="AH15" s="1">
        <v>-0.34320000000000001</v>
      </c>
      <c r="AI15" s="1">
        <v>-0.32850000000000001</v>
      </c>
      <c r="AJ15" s="1">
        <v>-0.31809999999999999</v>
      </c>
      <c r="AK15" s="1">
        <v>-0.30409999999999998</v>
      </c>
      <c r="AL15" s="1">
        <v>-0.29389999999999999</v>
      </c>
      <c r="AM15" s="1">
        <v>-0.2117</v>
      </c>
      <c r="AN15" s="1">
        <v>-0.28939999999999999</v>
      </c>
      <c r="AO15" s="1">
        <v>-0.34489999999999998</v>
      </c>
      <c r="AP15" s="1">
        <v>-0.31809999999999999</v>
      </c>
      <c r="AQ15" s="1">
        <v>-0.3004</v>
      </c>
      <c r="AR15" s="1">
        <v>-0.28599999999999998</v>
      </c>
      <c r="AS15" s="1">
        <v>-0.27479999999999999</v>
      </c>
      <c r="AT15" s="1">
        <v>-0.26590000000000003</v>
      </c>
      <c r="AU15" s="1">
        <v>-0.25879999999999997</v>
      </c>
      <c r="AV15" s="1">
        <v>-0.25319999999999998</v>
      </c>
      <c r="AW15" s="1">
        <v>-0.249</v>
      </c>
      <c r="AX15" s="1">
        <v>-0.24579999999999999</v>
      </c>
      <c r="AY15" s="1">
        <v>-0.24329999999999999</v>
      </c>
      <c r="AZ15" s="1">
        <v>-0.24149999999999999</v>
      </c>
      <c r="BA15" s="1">
        <v>-0.24</v>
      </c>
      <c r="BB15" s="1">
        <v>-0.2389</v>
      </c>
      <c r="BC15" s="1">
        <v>-0.23810000000000001</v>
      </c>
      <c r="BD15" s="1">
        <v>-0.2374</v>
      </c>
      <c r="BE15" s="1">
        <v>-0.2369</v>
      </c>
      <c r="BF15" s="1">
        <v>-0.23649999999999999</v>
      </c>
    </row>
    <row r="16" spans="1:58" x14ac:dyDescent="0.25">
      <c r="A16" s="1">
        <v>252</v>
      </c>
      <c r="B16" s="1">
        <v>5</v>
      </c>
      <c r="C16" s="1">
        <v>-9.0690000000000008</v>
      </c>
      <c r="D16" s="1">
        <v>-9.1150000000000002</v>
      </c>
      <c r="E16" s="1">
        <v>-9.1609999999999996</v>
      </c>
      <c r="F16" s="1">
        <v>-9.2129999999999992</v>
      </c>
      <c r="G16" s="1">
        <v>-9.2720000000000002</v>
      </c>
      <c r="H16" s="1">
        <v>-9.3350000000000009</v>
      </c>
      <c r="I16" s="1">
        <v>-9.3940000000000001</v>
      </c>
      <c r="J16" s="1">
        <v>-9.4139999999999997</v>
      </c>
      <c r="K16" s="1">
        <v>-9.4139999999999997</v>
      </c>
      <c r="L16" s="1">
        <v>-9.2829999999999995</v>
      </c>
      <c r="M16" s="1">
        <v>-9.2720000000000002</v>
      </c>
      <c r="N16" s="1">
        <v>-8.2759999999999998</v>
      </c>
      <c r="O16" s="1">
        <v>-3.9359999999999999</v>
      </c>
      <c r="P16" s="1">
        <v>-0.46289999999999998</v>
      </c>
      <c r="Q16" s="1">
        <v>-0.35470000000000002</v>
      </c>
      <c r="R16" s="1">
        <v>-0.36059999999999998</v>
      </c>
      <c r="S16" s="1">
        <v>-0.39090000000000003</v>
      </c>
      <c r="T16" s="1">
        <v>-0.3579</v>
      </c>
      <c r="U16" s="1">
        <v>-0.37869999999999998</v>
      </c>
      <c r="V16" s="1">
        <v>-0.35589999999999999</v>
      </c>
      <c r="W16" s="1">
        <v>-0.36909999999999998</v>
      </c>
      <c r="X16" s="1">
        <v>-0.35320000000000001</v>
      </c>
      <c r="Y16" s="1">
        <v>-0.36159999999999998</v>
      </c>
      <c r="Z16" s="1">
        <v>-0.3508</v>
      </c>
      <c r="AA16" s="1">
        <v>-0.35580000000000001</v>
      </c>
      <c r="AB16" s="1">
        <v>-0.34789999999999999</v>
      </c>
      <c r="AC16" s="1">
        <v>-0.3508</v>
      </c>
      <c r="AD16" s="1">
        <v>-0.3448</v>
      </c>
      <c r="AE16" s="1">
        <v>-0.34620000000000001</v>
      </c>
      <c r="AF16" s="1">
        <v>-0.34129999999999999</v>
      </c>
      <c r="AG16" s="1">
        <v>-0.34189999999999998</v>
      </c>
      <c r="AH16" s="1">
        <v>-0.33779999999999999</v>
      </c>
      <c r="AI16" s="1">
        <v>-0.33960000000000001</v>
      </c>
      <c r="AJ16" s="1">
        <v>-0.33019999999999999</v>
      </c>
      <c r="AK16" s="1">
        <v>-0.31990000000000002</v>
      </c>
      <c r="AL16" s="1">
        <v>-0.30630000000000002</v>
      </c>
      <c r="AM16" s="1">
        <v>-0.22320000000000001</v>
      </c>
      <c r="AN16" s="1">
        <v>-0.30030000000000001</v>
      </c>
      <c r="AO16" s="1">
        <v>-0.35639999999999999</v>
      </c>
      <c r="AP16" s="1">
        <v>-0.3291</v>
      </c>
      <c r="AQ16" s="1">
        <v>-0.3115</v>
      </c>
      <c r="AR16" s="1">
        <v>-0.29720000000000002</v>
      </c>
      <c r="AS16" s="1">
        <v>-0.28610000000000002</v>
      </c>
      <c r="AT16" s="1">
        <v>-0.27739999999999998</v>
      </c>
      <c r="AU16" s="1">
        <v>-0.27039999999999997</v>
      </c>
      <c r="AV16" s="1">
        <v>-0.26450000000000001</v>
      </c>
      <c r="AW16" s="1">
        <v>-0.26019999999999999</v>
      </c>
      <c r="AX16" s="1">
        <v>-0.25700000000000001</v>
      </c>
      <c r="AY16" s="1">
        <v>-0.25459999999999999</v>
      </c>
      <c r="AZ16" s="1">
        <v>-0.25269999999999998</v>
      </c>
      <c r="BA16" s="1">
        <v>-0.25130000000000002</v>
      </c>
      <c r="BB16" s="1">
        <v>-0.25019999999999998</v>
      </c>
      <c r="BC16" s="1">
        <v>-0.24940000000000001</v>
      </c>
      <c r="BD16" s="1">
        <v>-0.2487</v>
      </c>
      <c r="BE16" s="1">
        <v>-0.2482</v>
      </c>
      <c r="BF16" s="1">
        <v>-0.24790000000000001</v>
      </c>
    </row>
    <row r="17" spans="1:58" x14ac:dyDescent="0.25">
      <c r="A17" s="1">
        <v>253</v>
      </c>
      <c r="B17" s="1">
        <v>5.3330000000000002</v>
      </c>
      <c r="C17" s="1">
        <v>-9.0589999999999993</v>
      </c>
      <c r="D17" s="1">
        <v>-9.1</v>
      </c>
      <c r="E17" s="1">
        <v>-9.1349999999999998</v>
      </c>
      <c r="F17" s="1">
        <v>-9.1809999999999992</v>
      </c>
      <c r="G17" s="1">
        <v>-9.2319999999999993</v>
      </c>
      <c r="H17" s="1">
        <v>-9.2940000000000005</v>
      </c>
      <c r="I17" s="1">
        <v>-9.3559999999999999</v>
      </c>
      <c r="J17" s="1">
        <v>-9.4079999999999995</v>
      </c>
      <c r="K17" s="1">
        <v>-9.4469999999999992</v>
      </c>
      <c r="L17" s="1">
        <v>-9.4269999999999996</v>
      </c>
      <c r="M17" s="1">
        <v>-9.327</v>
      </c>
      <c r="N17" s="1">
        <v>-9.24</v>
      </c>
      <c r="O17" s="1">
        <v>-8.3140000000000001</v>
      </c>
      <c r="P17" s="1">
        <v>-3.9060000000000001</v>
      </c>
      <c r="Q17" s="1">
        <v>-0.46229999999999999</v>
      </c>
      <c r="R17" s="1">
        <v>-0.3528</v>
      </c>
      <c r="S17" s="1">
        <v>-0.35830000000000001</v>
      </c>
      <c r="T17" s="1">
        <v>-0.38879999999999998</v>
      </c>
      <c r="U17" s="1">
        <v>-0.35570000000000002</v>
      </c>
      <c r="V17" s="1">
        <v>-0.37730000000000002</v>
      </c>
      <c r="W17" s="1">
        <v>-0.35460000000000003</v>
      </c>
      <c r="X17" s="1">
        <v>-0.36749999999999999</v>
      </c>
      <c r="Y17" s="1">
        <v>-0.3523</v>
      </c>
      <c r="Z17" s="1">
        <v>-0.36070000000000002</v>
      </c>
      <c r="AA17" s="1">
        <v>-0.35010000000000002</v>
      </c>
      <c r="AB17" s="1">
        <v>-0.35539999999999999</v>
      </c>
      <c r="AC17" s="1">
        <v>-0.34770000000000001</v>
      </c>
      <c r="AD17" s="1">
        <v>-0.35089999999999999</v>
      </c>
      <c r="AE17" s="1">
        <v>-0.34499999999999997</v>
      </c>
      <c r="AF17" s="1">
        <v>-0.34670000000000001</v>
      </c>
      <c r="AG17" s="1">
        <v>-0.34200000000000003</v>
      </c>
      <c r="AH17" s="1">
        <v>-0.34279999999999999</v>
      </c>
      <c r="AI17" s="1">
        <v>-0.33889999999999998</v>
      </c>
      <c r="AJ17" s="1">
        <v>-0.3392</v>
      </c>
      <c r="AK17" s="1">
        <v>-0.32600000000000001</v>
      </c>
      <c r="AL17" s="1">
        <v>-0.31559999999999999</v>
      </c>
      <c r="AM17" s="1">
        <v>-0.22600000000000001</v>
      </c>
      <c r="AN17" s="1">
        <v>-0.30680000000000002</v>
      </c>
      <c r="AO17" s="1">
        <v>-0.36270000000000002</v>
      </c>
      <c r="AP17" s="1">
        <v>-0.3352</v>
      </c>
      <c r="AQ17" s="1">
        <v>-0.31790000000000002</v>
      </c>
      <c r="AR17" s="1">
        <v>-0.30380000000000001</v>
      </c>
      <c r="AS17" s="1">
        <v>-0.29289999999999999</v>
      </c>
      <c r="AT17" s="1">
        <v>-0.28420000000000001</v>
      </c>
      <c r="AU17" s="1">
        <v>-0.27750000000000002</v>
      </c>
      <c r="AV17" s="1">
        <v>-0.2722</v>
      </c>
      <c r="AW17" s="1">
        <v>-0.2681</v>
      </c>
      <c r="AX17" s="1">
        <v>-0.26479999999999998</v>
      </c>
      <c r="AY17" s="1">
        <v>-0.26240000000000002</v>
      </c>
      <c r="AZ17" s="1">
        <v>-0.2606</v>
      </c>
      <c r="BA17" s="1">
        <v>-0.25919999999999999</v>
      </c>
      <c r="BB17" s="1">
        <v>-0.25819999999999999</v>
      </c>
      <c r="BC17" s="1">
        <v>-0.25729999999999997</v>
      </c>
      <c r="BD17" s="1">
        <v>-0.25669999999999998</v>
      </c>
      <c r="BE17" s="1">
        <v>-0.25619999999999998</v>
      </c>
      <c r="BF17" s="1">
        <v>-0.25580000000000003</v>
      </c>
    </row>
    <row r="18" spans="1:58" x14ac:dyDescent="0.25">
      <c r="A18" s="1">
        <v>254</v>
      </c>
      <c r="B18" s="1">
        <v>5.6669999999999998</v>
      </c>
      <c r="C18" s="1">
        <v>-9.0510000000000002</v>
      </c>
      <c r="D18" s="1">
        <v>-9.0850000000000009</v>
      </c>
      <c r="E18" s="1">
        <v>-9.1180000000000003</v>
      </c>
      <c r="F18" s="1">
        <v>-9.1549999999999994</v>
      </c>
      <c r="G18" s="1">
        <v>-9.1989999999999998</v>
      </c>
      <c r="H18" s="1">
        <v>-9.2520000000000007</v>
      </c>
      <c r="I18" s="1">
        <v>-9.3130000000000006</v>
      </c>
      <c r="J18" s="1">
        <v>-9.3719999999999999</v>
      </c>
      <c r="K18" s="1">
        <v>-9.4290000000000003</v>
      </c>
      <c r="L18" s="1">
        <v>-9.4610000000000003</v>
      </c>
      <c r="M18" s="1">
        <v>-9.4610000000000003</v>
      </c>
      <c r="N18" s="1">
        <v>-9.3119999999999994</v>
      </c>
      <c r="O18" s="1">
        <v>-9.2799999999999994</v>
      </c>
      <c r="P18" s="1">
        <v>-8.2899999999999991</v>
      </c>
      <c r="Q18" s="1">
        <v>-3.9049999999999998</v>
      </c>
      <c r="R18" s="1">
        <v>-0.46210000000000001</v>
      </c>
      <c r="S18" s="1">
        <v>-0.35249999999999998</v>
      </c>
      <c r="T18" s="1">
        <v>-0.35859999999999997</v>
      </c>
      <c r="U18" s="1">
        <v>-0.3886</v>
      </c>
      <c r="V18" s="1">
        <v>-0.35649999999999998</v>
      </c>
      <c r="W18" s="1">
        <v>-0.37780000000000002</v>
      </c>
      <c r="X18" s="1">
        <v>-0.35460000000000003</v>
      </c>
      <c r="Y18" s="1">
        <v>-0.3679</v>
      </c>
      <c r="Z18" s="1">
        <v>-0.35249999999999998</v>
      </c>
      <c r="AA18" s="1">
        <v>-0.36070000000000002</v>
      </c>
      <c r="AB18" s="1">
        <v>-0.35</v>
      </c>
      <c r="AC18" s="1">
        <v>-0.35510000000000003</v>
      </c>
      <c r="AD18" s="1">
        <v>-0.3473</v>
      </c>
      <c r="AE18" s="1">
        <v>-0.3503</v>
      </c>
      <c r="AF18" s="1">
        <v>-0.34429999999999999</v>
      </c>
      <c r="AG18" s="1">
        <v>-0.3458</v>
      </c>
      <c r="AH18" s="1">
        <v>-0.34089999999999998</v>
      </c>
      <c r="AI18" s="1">
        <v>-0.34160000000000001</v>
      </c>
      <c r="AJ18" s="1">
        <v>-0.33750000000000002</v>
      </c>
      <c r="AK18" s="1">
        <v>-0.33860000000000001</v>
      </c>
      <c r="AL18" s="1">
        <v>-0.32290000000000002</v>
      </c>
      <c r="AM18" s="1">
        <v>-0.2069</v>
      </c>
      <c r="AN18" s="1">
        <v>-0.28050000000000003</v>
      </c>
      <c r="AO18" s="1">
        <v>-0.33900000000000002</v>
      </c>
      <c r="AP18" s="1">
        <v>-0.31080000000000002</v>
      </c>
      <c r="AQ18" s="1">
        <v>-0.29299999999999998</v>
      </c>
      <c r="AR18" s="1">
        <v>-0.27900000000000003</v>
      </c>
      <c r="AS18" s="1">
        <v>-0.26819999999999999</v>
      </c>
      <c r="AT18" s="1">
        <v>-0.2596</v>
      </c>
      <c r="AU18" s="1">
        <v>-0.25290000000000001</v>
      </c>
      <c r="AV18" s="1">
        <v>-0.2477</v>
      </c>
      <c r="AW18" s="1">
        <v>-0.24349999999999999</v>
      </c>
      <c r="AX18" s="1">
        <v>-0.24030000000000001</v>
      </c>
      <c r="AY18" s="1">
        <v>-0.23780000000000001</v>
      </c>
      <c r="AZ18" s="1">
        <v>-0.2359</v>
      </c>
      <c r="BA18" s="1">
        <v>-0.23449999999999999</v>
      </c>
      <c r="BB18" s="1">
        <v>-0.2334</v>
      </c>
      <c r="BC18" s="1">
        <v>-0.2326</v>
      </c>
      <c r="BD18" s="1">
        <v>-0.23200000000000001</v>
      </c>
      <c r="BE18" s="1">
        <v>-0.23150000000000001</v>
      </c>
      <c r="BF18" s="1">
        <v>-0.2311</v>
      </c>
    </row>
    <row r="19" spans="1:58" x14ac:dyDescent="0.25">
      <c r="A19" s="1">
        <v>255</v>
      </c>
      <c r="B19" s="1">
        <v>6</v>
      </c>
      <c r="C19" s="1">
        <v>-9.0440000000000005</v>
      </c>
      <c r="D19" s="1">
        <v>-9.0739999999999998</v>
      </c>
      <c r="E19" s="1">
        <v>-9.0990000000000002</v>
      </c>
      <c r="F19" s="1">
        <v>-9.1319999999999997</v>
      </c>
      <c r="G19" s="1">
        <v>-9.1679999999999993</v>
      </c>
      <c r="H19" s="1">
        <v>-9.2149999999999999</v>
      </c>
      <c r="I19" s="1">
        <v>-9.2669999999999995</v>
      </c>
      <c r="J19" s="1">
        <v>-9.327</v>
      </c>
      <c r="K19" s="1">
        <v>-9.3870000000000005</v>
      </c>
      <c r="L19" s="1">
        <v>-9.4459999999999997</v>
      </c>
      <c r="M19" s="1">
        <v>-9.4879999999999995</v>
      </c>
      <c r="N19" s="1">
        <v>-9.4640000000000004</v>
      </c>
      <c r="O19" s="1">
        <v>-9.3469999999999995</v>
      </c>
      <c r="P19" s="1">
        <v>-9.2780000000000005</v>
      </c>
      <c r="Q19" s="1">
        <v>-8.2850000000000001</v>
      </c>
      <c r="R19" s="1">
        <v>-3.9</v>
      </c>
      <c r="S19" s="1">
        <v>-0.4607</v>
      </c>
      <c r="T19" s="1">
        <v>-0.35189999999999999</v>
      </c>
      <c r="U19" s="1">
        <v>-0.3569</v>
      </c>
      <c r="V19" s="1">
        <v>-0.38740000000000002</v>
      </c>
      <c r="W19" s="1">
        <v>-0.35549999999999998</v>
      </c>
      <c r="X19" s="1">
        <v>-0.37619999999999998</v>
      </c>
      <c r="Y19" s="1">
        <v>-0.35349999999999998</v>
      </c>
      <c r="Z19" s="1">
        <v>-0.36670000000000003</v>
      </c>
      <c r="AA19" s="1">
        <v>-0.35149999999999998</v>
      </c>
      <c r="AB19" s="1">
        <v>-0.35980000000000001</v>
      </c>
      <c r="AC19" s="1">
        <v>-0.3493</v>
      </c>
      <c r="AD19" s="1">
        <v>-0.35439999999999999</v>
      </c>
      <c r="AE19" s="1">
        <v>-0.3468</v>
      </c>
      <c r="AF19" s="1">
        <v>-0.34989999999999999</v>
      </c>
      <c r="AG19" s="1">
        <v>-0.34410000000000002</v>
      </c>
      <c r="AH19" s="1">
        <v>-0.34570000000000001</v>
      </c>
      <c r="AI19" s="1">
        <v>-0.34100000000000003</v>
      </c>
      <c r="AJ19" s="1">
        <v>-0.34179999999999999</v>
      </c>
      <c r="AK19" s="1">
        <v>-0.33779999999999999</v>
      </c>
      <c r="AL19" s="1">
        <v>-0.33589999999999998</v>
      </c>
      <c r="AM19" s="1">
        <v>-0.1797</v>
      </c>
      <c r="AN19" s="1">
        <v>-0.24829999999999999</v>
      </c>
      <c r="AO19" s="1">
        <v>-0.30930000000000002</v>
      </c>
      <c r="AP19" s="1">
        <v>-0.28139999999999998</v>
      </c>
      <c r="AQ19" s="1">
        <v>-0.26279999999999998</v>
      </c>
      <c r="AR19" s="1">
        <v>-0.249</v>
      </c>
      <c r="AS19" s="1">
        <v>-0.2382</v>
      </c>
      <c r="AT19" s="1">
        <v>-0.2298</v>
      </c>
      <c r="AU19" s="1">
        <v>-0.22320000000000001</v>
      </c>
      <c r="AV19" s="1">
        <v>-0.21809999999999999</v>
      </c>
      <c r="AW19" s="1">
        <v>-0.21410000000000001</v>
      </c>
      <c r="AX19" s="1">
        <v>-0.21099999999999999</v>
      </c>
      <c r="AY19" s="1">
        <v>-0.20860000000000001</v>
      </c>
      <c r="AZ19" s="1">
        <v>-0.20680000000000001</v>
      </c>
      <c r="BA19" s="1">
        <v>-0.2054</v>
      </c>
      <c r="BB19" s="1">
        <v>-0.2044</v>
      </c>
      <c r="BC19" s="1">
        <v>-0.20349999999999999</v>
      </c>
      <c r="BD19" s="1">
        <v>-0.2029</v>
      </c>
      <c r="BE19" s="1">
        <v>-0.2024</v>
      </c>
      <c r="BF19" s="1">
        <v>-0.20200000000000001</v>
      </c>
    </row>
    <row r="20" spans="1:58" x14ac:dyDescent="0.25">
      <c r="A20" s="1">
        <v>256</v>
      </c>
      <c r="B20" s="1">
        <v>6.3330000000000002</v>
      </c>
      <c r="C20" s="1">
        <v>-9.0389999999999997</v>
      </c>
      <c r="D20" s="1">
        <v>-9.0640000000000001</v>
      </c>
      <c r="E20" s="1">
        <v>-9.0869999999999997</v>
      </c>
      <c r="F20" s="1">
        <v>-9.1140000000000008</v>
      </c>
      <c r="G20" s="1">
        <v>-9.1449999999999996</v>
      </c>
      <c r="H20" s="1">
        <v>-9.1839999999999993</v>
      </c>
      <c r="I20" s="1">
        <v>-9.2289999999999992</v>
      </c>
      <c r="J20" s="1">
        <v>-9.2799999999999994</v>
      </c>
      <c r="K20" s="1">
        <v>-9.3379999999999992</v>
      </c>
      <c r="L20" s="1">
        <v>-9.4049999999999994</v>
      </c>
      <c r="M20" s="1">
        <v>-9.4659999999999993</v>
      </c>
      <c r="N20" s="1">
        <v>-9.4909999999999997</v>
      </c>
      <c r="O20" s="1">
        <v>-9.4789999999999992</v>
      </c>
      <c r="P20" s="1">
        <v>-9.3539999999999992</v>
      </c>
      <c r="Q20" s="1">
        <v>-9.2799999999999994</v>
      </c>
      <c r="R20" s="1">
        <v>-8.2769999999999992</v>
      </c>
      <c r="S20" s="1">
        <v>-3.9</v>
      </c>
      <c r="T20" s="1">
        <v>-0.46079999999999999</v>
      </c>
      <c r="U20" s="1">
        <v>-0.35089999999999999</v>
      </c>
      <c r="V20" s="1">
        <v>-0.35720000000000002</v>
      </c>
      <c r="W20" s="1">
        <v>-0.38779999999999998</v>
      </c>
      <c r="X20" s="1">
        <v>-0.3548</v>
      </c>
      <c r="Y20" s="1">
        <v>-0.37640000000000001</v>
      </c>
      <c r="Z20" s="1">
        <v>-0.35349999999999998</v>
      </c>
      <c r="AA20" s="1">
        <v>-0.36670000000000003</v>
      </c>
      <c r="AB20" s="1">
        <v>-0.3513</v>
      </c>
      <c r="AC20" s="1">
        <v>-0.35959999999999998</v>
      </c>
      <c r="AD20" s="1">
        <v>-0.34889999999999999</v>
      </c>
      <c r="AE20" s="1">
        <v>-0.35399999999999998</v>
      </c>
      <c r="AF20" s="1">
        <v>-0.34620000000000001</v>
      </c>
      <c r="AG20" s="1">
        <v>-0.34920000000000001</v>
      </c>
      <c r="AH20" s="1">
        <v>-0.34320000000000001</v>
      </c>
      <c r="AI20" s="1">
        <v>-0.34489999999999998</v>
      </c>
      <c r="AJ20" s="1">
        <v>-0.34</v>
      </c>
      <c r="AK20" s="1">
        <v>-0.3407</v>
      </c>
      <c r="AL20" s="1">
        <v>-0.33689999999999998</v>
      </c>
      <c r="AM20" s="1">
        <v>-0.2515</v>
      </c>
      <c r="AN20" s="1">
        <v>-0.32229999999999998</v>
      </c>
      <c r="AO20" s="1">
        <v>-0.38379999999999997</v>
      </c>
      <c r="AP20" s="1">
        <v>-0.35589999999999999</v>
      </c>
      <c r="AQ20" s="1">
        <v>-0.33610000000000001</v>
      </c>
      <c r="AR20" s="1">
        <v>-0.32250000000000001</v>
      </c>
      <c r="AS20" s="1">
        <v>-0.31180000000000002</v>
      </c>
      <c r="AT20" s="1">
        <v>-0.3034</v>
      </c>
      <c r="AU20" s="1">
        <v>-0.29680000000000001</v>
      </c>
      <c r="AV20" s="1">
        <v>-0.29170000000000001</v>
      </c>
      <c r="AW20" s="1">
        <v>-0.28770000000000001</v>
      </c>
      <c r="AX20" s="1">
        <v>-0.28460000000000002</v>
      </c>
      <c r="AY20" s="1">
        <v>-0.28220000000000001</v>
      </c>
      <c r="AZ20" s="1">
        <v>-0.28039999999999998</v>
      </c>
      <c r="BA20" s="1">
        <v>-0.27900000000000003</v>
      </c>
      <c r="BB20" s="1">
        <v>-0.27789999999999998</v>
      </c>
      <c r="BC20" s="1">
        <v>-0.27710000000000001</v>
      </c>
      <c r="BD20" s="1">
        <v>-0.27639999999999998</v>
      </c>
      <c r="BE20" s="1">
        <v>-0.27600000000000002</v>
      </c>
      <c r="BF20" s="1">
        <v>-0.27560000000000001</v>
      </c>
    </row>
    <row r="21" spans="1:58" x14ac:dyDescent="0.25">
      <c r="A21" s="1">
        <v>257</v>
      </c>
      <c r="B21" s="1">
        <v>6.6669999999999998</v>
      </c>
      <c r="C21" s="1">
        <v>-9.0340000000000007</v>
      </c>
      <c r="D21" s="1">
        <v>-9.0559999999999992</v>
      </c>
      <c r="E21" s="1">
        <v>-9.0739999999999998</v>
      </c>
      <c r="F21" s="1">
        <v>-9.0980000000000008</v>
      </c>
      <c r="G21" s="1">
        <v>-9.1240000000000006</v>
      </c>
      <c r="H21" s="1">
        <v>-9.157</v>
      </c>
      <c r="I21" s="1">
        <v>-9.1940000000000008</v>
      </c>
      <c r="J21" s="1">
        <v>-9.24</v>
      </c>
      <c r="K21" s="1">
        <v>-9.2889999999999997</v>
      </c>
      <c r="L21" s="1">
        <v>-9.3529999999999998</v>
      </c>
      <c r="M21" s="1">
        <v>-9.4179999999999993</v>
      </c>
      <c r="N21" s="1">
        <v>-9.4730000000000008</v>
      </c>
      <c r="O21" s="1">
        <v>-9.5030000000000001</v>
      </c>
      <c r="P21" s="1">
        <v>-9.49</v>
      </c>
      <c r="Q21" s="1">
        <v>-9.3629999999999995</v>
      </c>
      <c r="R21" s="1">
        <v>-9.2829999999999995</v>
      </c>
      <c r="S21" s="1">
        <v>-8.2690000000000001</v>
      </c>
      <c r="T21" s="1">
        <v>-3.8959999999999999</v>
      </c>
      <c r="U21" s="1">
        <v>-0.46300000000000002</v>
      </c>
      <c r="V21" s="1">
        <v>-0.35210000000000002</v>
      </c>
      <c r="W21" s="1">
        <v>-0.3579</v>
      </c>
      <c r="X21" s="1">
        <v>-0.38690000000000002</v>
      </c>
      <c r="Y21" s="1">
        <v>-0.35470000000000002</v>
      </c>
      <c r="Z21" s="1">
        <v>-0.37590000000000001</v>
      </c>
      <c r="AA21" s="1">
        <v>-0.3533</v>
      </c>
      <c r="AB21" s="1">
        <v>-0.3664</v>
      </c>
      <c r="AC21" s="1">
        <v>-0.35120000000000001</v>
      </c>
      <c r="AD21" s="1">
        <v>-0.3594</v>
      </c>
      <c r="AE21" s="1">
        <v>-0.34899999999999998</v>
      </c>
      <c r="AF21" s="1">
        <v>-0.35410000000000003</v>
      </c>
      <c r="AG21" s="1">
        <v>-0.34649999999999997</v>
      </c>
      <c r="AH21" s="1">
        <v>-0.34949999999999998</v>
      </c>
      <c r="AI21" s="1">
        <v>-0.34370000000000001</v>
      </c>
      <c r="AJ21" s="1">
        <v>-0.3453</v>
      </c>
      <c r="AK21" s="1">
        <v>-0.3407</v>
      </c>
      <c r="AL21" s="1">
        <v>-0.3412</v>
      </c>
      <c r="AM21" s="1">
        <v>-0.24099999999999999</v>
      </c>
      <c r="AN21" s="1">
        <v>-0.31330000000000002</v>
      </c>
      <c r="AO21" s="1">
        <v>-0.37540000000000001</v>
      </c>
      <c r="AP21" s="1">
        <v>-0.34810000000000002</v>
      </c>
      <c r="AQ21" s="1">
        <v>-0.3281</v>
      </c>
      <c r="AR21" s="1">
        <v>-0.31469999999999998</v>
      </c>
      <c r="AS21" s="1">
        <v>-0.30409999999999998</v>
      </c>
      <c r="AT21" s="1">
        <v>-0.29599999999999999</v>
      </c>
      <c r="AU21" s="1">
        <v>-0.28970000000000001</v>
      </c>
      <c r="AV21" s="1">
        <v>-0.28470000000000001</v>
      </c>
      <c r="AW21" s="1">
        <v>-0.28089999999999998</v>
      </c>
      <c r="AX21" s="1">
        <v>-0.27789999999999998</v>
      </c>
      <c r="AY21" s="1">
        <v>-0.27560000000000001</v>
      </c>
      <c r="AZ21" s="1">
        <v>-0.27389999999999998</v>
      </c>
      <c r="BA21" s="1">
        <v>-0.27250000000000002</v>
      </c>
      <c r="BB21" s="1">
        <v>-0.27150000000000002</v>
      </c>
      <c r="BC21" s="1">
        <v>-0.2707</v>
      </c>
      <c r="BD21" s="1">
        <v>-0.27010000000000001</v>
      </c>
      <c r="BE21" s="1">
        <v>-0.26960000000000001</v>
      </c>
      <c r="BF21" s="1">
        <v>-0.26919999999999999</v>
      </c>
    </row>
    <row r="22" spans="1:58" x14ac:dyDescent="0.25">
      <c r="A22" s="1">
        <v>258</v>
      </c>
      <c r="B22" s="1">
        <v>7</v>
      </c>
      <c r="C22" s="1">
        <v>-9.0299999999999994</v>
      </c>
      <c r="D22" s="1">
        <v>-9.0489999999999995</v>
      </c>
      <c r="E22" s="1">
        <v>-9.0660000000000007</v>
      </c>
      <c r="F22" s="1">
        <v>-9.0850000000000009</v>
      </c>
      <c r="G22" s="1">
        <v>-9.1080000000000005</v>
      </c>
      <c r="H22" s="1">
        <v>-9.1359999999999992</v>
      </c>
      <c r="I22" s="1">
        <v>-9.1679999999999993</v>
      </c>
      <c r="J22" s="1">
        <v>-9.2050000000000001</v>
      </c>
      <c r="K22" s="1">
        <v>-9.2469999999999999</v>
      </c>
      <c r="L22" s="1">
        <v>-9.3030000000000008</v>
      </c>
      <c r="M22" s="1">
        <v>-9.3640000000000008</v>
      </c>
      <c r="N22" s="1">
        <v>-9.4269999999999996</v>
      </c>
      <c r="O22" s="1">
        <v>-9.4809999999999999</v>
      </c>
      <c r="P22" s="1">
        <v>-9.5139999999999993</v>
      </c>
      <c r="Q22" s="1">
        <v>-9.5009999999999994</v>
      </c>
      <c r="R22" s="1">
        <v>-9.3719999999999999</v>
      </c>
      <c r="S22" s="1">
        <v>-9.2840000000000007</v>
      </c>
      <c r="T22" s="1">
        <v>-8.2620000000000005</v>
      </c>
      <c r="U22" s="1">
        <v>-3.9180000000000001</v>
      </c>
      <c r="V22" s="1">
        <v>-0.45679999999999998</v>
      </c>
      <c r="W22" s="1">
        <v>-0.35049999999999998</v>
      </c>
      <c r="X22" s="1">
        <v>-0.35499999999999998</v>
      </c>
      <c r="Y22" s="1">
        <v>-0.3856</v>
      </c>
      <c r="Z22" s="1">
        <v>-0.3533</v>
      </c>
      <c r="AA22" s="1">
        <v>-0.37459999999999999</v>
      </c>
      <c r="AB22" s="1">
        <v>-0.35189999999999999</v>
      </c>
      <c r="AC22" s="1">
        <v>-0.36509999999999998</v>
      </c>
      <c r="AD22" s="1">
        <v>-0.34970000000000001</v>
      </c>
      <c r="AE22" s="1">
        <v>-0.3579</v>
      </c>
      <c r="AF22" s="1">
        <v>-0.3473</v>
      </c>
      <c r="AG22" s="1">
        <v>-0.35239999999999999</v>
      </c>
      <c r="AH22" s="1">
        <v>-0.34470000000000001</v>
      </c>
      <c r="AI22" s="1">
        <v>-0.34770000000000001</v>
      </c>
      <c r="AJ22" s="1">
        <v>-0.3417</v>
      </c>
      <c r="AK22" s="1">
        <v>-0.34329999999999999</v>
      </c>
      <c r="AL22" s="1">
        <v>-0.3387</v>
      </c>
      <c r="AM22" s="1">
        <v>-0.23880000000000001</v>
      </c>
      <c r="AN22" s="1">
        <v>-0.31080000000000002</v>
      </c>
      <c r="AO22" s="1">
        <v>-0.3735</v>
      </c>
      <c r="AP22" s="1">
        <v>-0.34639999999999999</v>
      </c>
      <c r="AQ22" s="1">
        <v>-0.32719999999999999</v>
      </c>
      <c r="AR22" s="1">
        <v>-0.313</v>
      </c>
      <c r="AS22" s="1">
        <v>-0.3029</v>
      </c>
      <c r="AT22" s="1">
        <v>-0.2949</v>
      </c>
      <c r="AU22" s="1">
        <v>-0.2888</v>
      </c>
      <c r="AV22" s="1">
        <v>-0.28399999999999997</v>
      </c>
      <c r="AW22" s="1">
        <v>-0.28029999999999999</v>
      </c>
      <c r="AX22" s="1">
        <v>-0.27739999999999998</v>
      </c>
      <c r="AY22" s="1">
        <v>-0.2752</v>
      </c>
      <c r="AZ22" s="1">
        <v>-0.27339999999999998</v>
      </c>
      <c r="BA22" s="1">
        <v>-0.27210000000000001</v>
      </c>
      <c r="BB22" s="1">
        <v>-0.27110000000000001</v>
      </c>
      <c r="BC22" s="1">
        <v>-0.27029999999999998</v>
      </c>
      <c r="BD22" s="1">
        <v>-0.2697</v>
      </c>
      <c r="BE22" s="1">
        <v>-0.26929999999999998</v>
      </c>
      <c r="BF22" s="1">
        <v>-0.26889999999999997</v>
      </c>
    </row>
    <row r="23" spans="1:58" x14ac:dyDescent="0.25">
      <c r="A23" s="1">
        <v>259</v>
      </c>
      <c r="B23" s="1">
        <v>7.3330000000000002</v>
      </c>
      <c r="C23" s="1">
        <v>-9.0259999999999998</v>
      </c>
      <c r="D23" s="1">
        <v>-9.0429999999999993</v>
      </c>
      <c r="E23" s="1">
        <v>-9.0570000000000004</v>
      </c>
      <c r="F23" s="1">
        <v>-9.0739999999999998</v>
      </c>
      <c r="G23" s="1">
        <v>-9.0939999999999994</v>
      </c>
      <c r="H23" s="1">
        <v>-9.1180000000000003</v>
      </c>
      <c r="I23" s="1">
        <v>-9.1440000000000001</v>
      </c>
      <c r="J23" s="1">
        <v>-9.1769999999999996</v>
      </c>
      <c r="K23" s="1">
        <v>-9.2119999999999997</v>
      </c>
      <c r="L23" s="1">
        <v>-9.26</v>
      </c>
      <c r="M23" s="1">
        <v>-9.3109999999999999</v>
      </c>
      <c r="N23" s="1">
        <v>-9.3729999999999993</v>
      </c>
      <c r="O23" s="1">
        <v>-9.4329999999999998</v>
      </c>
      <c r="P23" s="1">
        <v>-9.49</v>
      </c>
      <c r="Q23" s="1">
        <v>-9.5239999999999991</v>
      </c>
      <c r="R23" s="1">
        <v>-9.5109999999999992</v>
      </c>
      <c r="S23" s="1">
        <v>-9.3800000000000008</v>
      </c>
      <c r="T23" s="1">
        <v>-9.2850000000000001</v>
      </c>
      <c r="U23" s="1">
        <v>-8.266</v>
      </c>
      <c r="V23" s="1">
        <v>-3.8530000000000002</v>
      </c>
      <c r="W23" s="1">
        <v>-0.46260000000000001</v>
      </c>
      <c r="X23" s="1">
        <v>-0.34989999999999999</v>
      </c>
      <c r="Y23" s="1">
        <v>-0.35549999999999998</v>
      </c>
      <c r="Z23" s="1">
        <v>-0.38590000000000002</v>
      </c>
      <c r="AA23" s="1">
        <v>-0.35370000000000001</v>
      </c>
      <c r="AB23" s="1">
        <v>-0.37490000000000001</v>
      </c>
      <c r="AC23" s="1">
        <v>-0.35239999999999999</v>
      </c>
      <c r="AD23" s="1">
        <v>-0.36549999999999999</v>
      </c>
      <c r="AE23" s="1">
        <v>-0.35039999999999999</v>
      </c>
      <c r="AF23" s="1">
        <v>-0.35859999999999997</v>
      </c>
      <c r="AG23" s="1">
        <v>-0.34820000000000001</v>
      </c>
      <c r="AH23" s="1">
        <v>-0.3533</v>
      </c>
      <c r="AI23" s="1">
        <v>-0.34570000000000001</v>
      </c>
      <c r="AJ23" s="1">
        <v>-0.34870000000000001</v>
      </c>
      <c r="AK23" s="1">
        <v>-0.34300000000000003</v>
      </c>
      <c r="AL23" s="1">
        <v>-0.34439999999999998</v>
      </c>
      <c r="AM23" s="1">
        <v>-0.2387</v>
      </c>
      <c r="AN23" s="1">
        <v>-0.31140000000000001</v>
      </c>
      <c r="AO23" s="1">
        <v>-0.3745</v>
      </c>
      <c r="AP23" s="1">
        <v>-0.34770000000000001</v>
      </c>
      <c r="AQ23" s="1">
        <v>-0.32940000000000003</v>
      </c>
      <c r="AR23" s="1">
        <v>-0.31509999999999999</v>
      </c>
      <c r="AS23" s="1">
        <v>-0.30480000000000002</v>
      </c>
      <c r="AT23" s="1">
        <v>-0.29709999999999998</v>
      </c>
      <c r="AU23" s="1">
        <v>-0.29110000000000003</v>
      </c>
      <c r="AV23" s="1">
        <v>-0.28649999999999998</v>
      </c>
      <c r="AW23" s="1">
        <v>-0.28289999999999998</v>
      </c>
      <c r="AX23" s="1">
        <v>-0.28010000000000002</v>
      </c>
      <c r="AY23" s="1">
        <v>-0.27789999999999998</v>
      </c>
      <c r="AZ23" s="1">
        <v>-0.27629999999999999</v>
      </c>
      <c r="BA23" s="1">
        <v>-0.27500000000000002</v>
      </c>
      <c r="BB23" s="1">
        <v>-0.27400000000000002</v>
      </c>
      <c r="BC23" s="1">
        <v>-0.27329999999999999</v>
      </c>
      <c r="BD23" s="1">
        <v>-0.2727</v>
      </c>
      <c r="BE23" s="1">
        <v>-0.2722</v>
      </c>
      <c r="BF23" s="1">
        <v>-0.27189999999999998</v>
      </c>
    </row>
    <row r="24" spans="1:58" x14ac:dyDescent="0.25">
      <c r="A24" s="1">
        <v>260</v>
      </c>
      <c r="B24" s="1">
        <v>7.6669999999999998</v>
      </c>
      <c r="C24" s="1">
        <v>-9.0239999999999991</v>
      </c>
      <c r="D24" s="1">
        <v>-9.0380000000000003</v>
      </c>
      <c r="E24" s="1">
        <v>-9.0510000000000002</v>
      </c>
      <c r="F24" s="1">
        <v>-9.0660000000000007</v>
      </c>
      <c r="G24" s="1">
        <v>-9.0820000000000007</v>
      </c>
      <c r="H24" s="1">
        <v>-9.1029999999999998</v>
      </c>
      <c r="I24" s="1">
        <v>-9.1259999999999994</v>
      </c>
      <c r="J24" s="1">
        <v>-9.1530000000000005</v>
      </c>
      <c r="K24" s="1">
        <v>-9.1820000000000004</v>
      </c>
      <c r="L24" s="1">
        <v>-9.2230000000000008</v>
      </c>
      <c r="M24" s="1">
        <v>-9.2669999999999995</v>
      </c>
      <c r="N24" s="1">
        <v>-9.32</v>
      </c>
      <c r="O24" s="1">
        <v>-9.3780000000000001</v>
      </c>
      <c r="P24" s="1">
        <v>-9.4420000000000002</v>
      </c>
      <c r="Q24" s="1">
        <v>-9.4990000000000006</v>
      </c>
      <c r="R24" s="1">
        <v>-9.5340000000000007</v>
      </c>
      <c r="S24" s="1">
        <v>-9.52</v>
      </c>
      <c r="T24" s="1">
        <v>-9.3859999999999992</v>
      </c>
      <c r="U24" s="1">
        <v>-9.2840000000000007</v>
      </c>
      <c r="V24" s="1">
        <v>-8.2430000000000003</v>
      </c>
      <c r="W24" s="1">
        <v>-3.9</v>
      </c>
      <c r="X24" s="1">
        <v>-0.46210000000000001</v>
      </c>
      <c r="Y24" s="1">
        <v>-0.35070000000000001</v>
      </c>
      <c r="Z24" s="1">
        <v>-0.35599999999999998</v>
      </c>
      <c r="AA24" s="1">
        <v>-0.3861</v>
      </c>
      <c r="AB24" s="1">
        <v>-0.35360000000000003</v>
      </c>
      <c r="AC24" s="1">
        <v>-0.37490000000000001</v>
      </c>
      <c r="AD24" s="1">
        <v>-0.35210000000000002</v>
      </c>
      <c r="AE24" s="1">
        <v>-0.36530000000000001</v>
      </c>
      <c r="AF24" s="1">
        <v>-0.34989999999999999</v>
      </c>
      <c r="AG24" s="1">
        <v>-0.35820000000000002</v>
      </c>
      <c r="AH24" s="1">
        <v>-0.34760000000000002</v>
      </c>
      <c r="AI24" s="1">
        <v>-0.35270000000000001</v>
      </c>
      <c r="AJ24" s="1">
        <v>-0.34489999999999998</v>
      </c>
      <c r="AK24" s="1">
        <v>-0.34799999999999998</v>
      </c>
      <c r="AL24" s="1">
        <v>-0.34239999999999998</v>
      </c>
      <c r="AM24" s="1">
        <v>-0.2356</v>
      </c>
      <c r="AN24" s="1">
        <v>-0.29399999999999998</v>
      </c>
      <c r="AO24" s="1">
        <v>-0.35560000000000003</v>
      </c>
      <c r="AP24" s="1">
        <v>-0.33</v>
      </c>
      <c r="AQ24" s="1">
        <v>-0.31190000000000001</v>
      </c>
      <c r="AR24" s="1">
        <v>-0.29830000000000001</v>
      </c>
      <c r="AS24" s="1">
        <v>-0.2878</v>
      </c>
      <c r="AT24" s="1">
        <v>-0.28010000000000002</v>
      </c>
      <c r="AU24" s="1">
        <v>-0.27439999999999998</v>
      </c>
      <c r="AV24" s="1">
        <v>-0.26989999999999997</v>
      </c>
      <c r="AW24" s="1">
        <v>-0.26650000000000001</v>
      </c>
      <c r="AX24" s="1">
        <v>-0.26379999999999998</v>
      </c>
      <c r="AY24" s="1">
        <v>-0.26169999999999999</v>
      </c>
      <c r="AZ24" s="1">
        <v>-0.2601</v>
      </c>
      <c r="BA24" s="1">
        <v>-0.25890000000000002</v>
      </c>
      <c r="BB24" s="1">
        <v>-0.25790000000000002</v>
      </c>
      <c r="BC24" s="1">
        <v>-0.25719999999999998</v>
      </c>
      <c r="BD24" s="1">
        <v>-0.25659999999999999</v>
      </c>
      <c r="BE24" s="1">
        <v>-0.25619999999999998</v>
      </c>
      <c r="BF24" s="1">
        <v>-0.25580000000000003</v>
      </c>
    </row>
    <row r="25" spans="1:58" x14ac:dyDescent="0.25">
      <c r="A25" s="1">
        <v>261</v>
      </c>
      <c r="B25" s="1">
        <v>8</v>
      </c>
      <c r="C25" s="1">
        <v>-9.0210000000000008</v>
      </c>
      <c r="D25" s="1">
        <v>-9.0340000000000007</v>
      </c>
      <c r="E25" s="1">
        <v>-9.0449999999999999</v>
      </c>
      <c r="F25" s="1">
        <v>-9.0579999999999998</v>
      </c>
      <c r="G25" s="1">
        <v>-9.0719999999999992</v>
      </c>
      <c r="H25" s="1">
        <v>-9.09</v>
      </c>
      <c r="I25" s="1">
        <v>-9.109</v>
      </c>
      <c r="J25" s="1">
        <v>-9.1329999999999991</v>
      </c>
      <c r="K25" s="1">
        <v>-9.1579999999999995</v>
      </c>
      <c r="L25" s="1">
        <v>-9.1920000000000002</v>
      </c>
      <c r="M25" s="1">
        <v>-9.2279999999999998</v>
      </c>
      <c r="N25" s="1">
        <v>-9.2739999999999991</v>
      </c>
      <c r="O25" s="1">
        <v>-9.3249999999999993</v>
      </c>
      <c r="P25" s="1">
        <v>-9.3849999999999998</v>
      </c>
      <c r="Q25" s="1">
        <v>-9.4489999999999998</v>
      </c>
      <c r="R25" s="1">
        <v>-9.5069999999999997</v>
      </c>
      <c r="S25" s="1">
        <v>-9.5419999999999998</v>
      </c>
      <c r="T25" s="1">
        <v>-9.5280000000000005</v>
      </c>
      <c r="U25" s="1">
        <v>-9.4009999999999998</v>
      </c>
      <c r="V25" s="1">
        <v>-9.2680000000000007</v>
      </c>
      <c r="W25" s="1">
        <v>-8.25</v>
      </c>
      <c r="X25" s="1">
        <v>-3.9089999999999998</v>
      </c>
      <c r="Y25" s="1">
        <v>-0.45779999999999998</v>
      </c>
      <c r="Z25" s="1">
        <v>-0.35089999999999999</v>
      </c>
      <c r="AA25" s="1">
        <v>-0.35510000000000003</v>
      </c>
      <c r="AB25" s="1">
        <v>-0.38540000000000002</v>
      </c>
      <c r="AC25" s="1">
        <v>-0.35310000000000002</v>
      </c>
      <c r="AD25" s="1">
        <v>-0.37409999999999999</v>
      </c>
      <c r="AE25" s="1">
        <v>-0.35160000000000002</v>
      </c>
      <c r="AF25" s="1">
        <v>-0.36470000000000002</v>
      </c>
      <c r="AG25" s="1">
        <v>-0.34949999999999998</v>
      </c>
      <c r="AH25" s="1">
        <v>-0.35770000000000002</v>
      </c>
      <c r="AI25" s="1">
        <v>-0.3473</v>
      </c>
      <c r="AJ25" s="1">
        <v>-0.3523</v>
      </c>
      <c r="AK25" s="1">
        <v>-0.3448</v>
      </c>
      <c r="AL25" s="1">
        <v>-0.34760000000000002</v>
      </c>
      <c r="AM25" s="1">
        <v>-0.26800000000000002</v>
      </c>
      <c r="AN25" s="1">
        <v>-0.30680000000000002</v>
      </c>
      <c r="AO25" s="1">
        <v>-0.36830000000000002</v>
      </c>
      <c r="AP25" s="1">
        <v>-0.3427</v>
      </c>
      <c r="AQ25" s="1">
        <v>-0.32540000000000002</v>
      </c>
      <c r="AR25" s="1">
        <v>-0.31240000000000001</v>
      </c>
      <c r="AS25" s="1">
        <v>-0.30230000000000001</v>
      </c>
      <c r="AT25" s="1">
        <v>-0.2944</v>
      </c>
      <c r="AU25" s="1">
        <v>-0.28870000000000001</v>
      </c>
      <c r="AV25" s="1">
        <v>-0.28410000000000002</v>
      </c>
      <c r="AW25" s="1">
        <v>-0.28070000000000001</v>
      </c>
      <c r="AX25" s="1">
        <v>-0.27810000000000001</v>
      </c>
      <c r="AY25" s="1">
        <v>-0.27610000000000001</v>
      </c>
      <c r="AZ25" s="1">
        <v>-0.27460000000000001</v>
      </c>
      <c r="BA25" s="1">
        <v>-0.27339999999999998</v>
      </c>
      <c r="BB25" s="1">
        <v>-0.27239999999999998</v>
      </c>
      <c r="BC25" s="1">
        <v>-0.2717</v>
      </c>
      <c r="BD25" s="1">
        <v>-0.2712</v>
      </c>
      <c r="BE25" s="1">
        <v>-0.27079999999999999</v>
      </c>
      <c r="BF25" s="1">
        <v>-0.27039999999999997</v>
      </c>
    </row>
    <row r="26" spans="1:58" x14ac:dyDescent="0.25">
      <c r="A26" s="1">
        <v>262</v>
      </c>
      <c r="B26" s="1">
        <v>8.3330000000000002</v>
      </c>
      <c r="C26" s="1">
        <v>-9.0190000000000001</v>
      </c>
      <c r="D26" s="1">
        <v>-9.0299999999999994</v>
      </c>
      <c r="E26" s="1">
        <v>-9.0410000000000004</v>
      </c>
      <c r="F26" s="1">
        <v>-9.0519999999999996</v>
      </c>
      <c r="G26" s="1">
        <v>-9.0640000000000001</v>
      </c>
      <c r="H26" s="1">
        <v>-9.08</v>
      </c>
      <c r="I26" s="1">
        <v>-9.0969999999999995</v>
      </c>
      <c r="J26" s="1">
        <v>-9.1159999999999997</v>
      </c>
      <c r="K26" s="1">
        <v>-9.1370000000000005</v>
      </c>
      <c r="L26" s="1">
        <v>-9.1660000000000004</v>
      </c>
      <c r="M26" s="1">
        <v>-9.1969999999999992</v>
      </c>
      <c r="N26" s="1">
        <v>-9.2349999999999994</v>
      </c>
      <c r="O26" s="1">
        <v>-9.2780000000000005</v>
      </c>
      <c r="P26" s="1">
        <v>-9.3320000000000007</v>
      </c>
      <c r="Q26" s="1">
        <v>-9.3919999999999995</v>
      </c>
      <c r="R26" s="1">
        <v>-9.4559999999999995</v>
      </c>
      <c r="S26" s="1">
        <v>-9.5139999999999993</v>
      </c>
      <c r="T26" s="1">
        <v>-9.5489999999999995</v>
      </c>
      <c r="U26" s="1">
        <v>-9.5370000000000008</v>
      </c>
      <c r="V26" s="1">
        <v>-9.3940000000000001</v>
      </c>
      <c r="W26" s="1">
        <v>-9.2880000000000003</v>
      </c>
      <c r="X26" s="1">
        <v>-8.2479999999999993</v>
      </c>
      <c r="Y26" s="1">
        <v>-3.887</v>
      </c>
      <c r="Z26" s="1">
        <v>-0.46229999999999999</v>
      </c>
      <c r="AA26" s="1">
        <v>-0.35020000000000001</v>
      </c>
      <c r="AB26" s="1">
        <v>-0.35520000000000002</v>
      </c>
      <c r="AC26" s="1">
        <v>-0.38540000000000002</v>
      </c>
      <c r="AD26" s="1">
        <v>-0.35289999999999999</v>
      </c>
      <c r="AE26" s="1">
        <v>-0.37419999999999998</v>
      </c>
      <c r="AF26" s="1">
        <v>-0.35149999999999998</v>
      </c>
      <c r="AG26" s="1">
        <v>-0.36459999999999998</v>
      </c>
      <c r="AH26" s="1">
        <v>-0.3493</v>
      </c>
      <c r="AI26" s="1">
        <v>-0.35759999999999997</v>
      </c>
      <c r="AJ26" s="1">
        <v>-0.34699999999999998</v>
      </c>
      <c r="AK26" s="1">
        <v>-0.35210000000000002</v>
      </c>
      <c r="AL26" s="1">
        <v>-0.34499999999999997</v>
      </c>
      <c r="AM26" s="1">
        <v>-0.30409999999999998</v>
      </c>
      <c r="AN26" s="1">
        <v>-0.33</v>
      </c>
      <c r="AO26" s="1">
        <v>-0.39219999999999999</v>
      </c>
      <c r="AP26" s="1">
        <v>-0.3669</v>
      </c>
      <c r="AQ26" s="1">
        <v>-0.34970000000000001</v>
      </c>
      <c r="AR26" s="1">
        <v>-0.33729999999999999</v>
      </c>
      <c r="AS26" s="1">
        <v>-0.32800000000000001</v>
      </c>
      <c r="AT26" s="1">
        <v>-0.32079999999999997</v>
      </c>
      <c r="AU26" s="1">
        <v>-0.31559999999999999</v>
      </c>
      <c r="AV26" s="1">
        <v>-0.31140000000000001</v>
      </c>
      <c r="AW26" s="1">
        <v>-0.30809999999999998</v>
      </c>
      <c r="AX26" s="1">
        <v>-0.30549999999999999</v>
      </c>
      <c r="AY26" s="1">
        <v>-0.30359999999999998</v>
      </c>
      <c r="AZ26" s="1">
        <v>-0.30199999999999999</v>
      </c>
      <c r="BA26" s="1">
        <v>-0.3009</v>
      </c>
      <c r="BB26" s="1">
        <v>-0.3</v>
      </c>
      <c r="BC26" s="1">
        <v>-0.29930000000000001</v>
      </c>
      <c r="BD26" s="1">
        <v>-0.29870000000000002</v>
      </c>
      <c r="BE26" s="1">
        <v>-0.29830000000000001</v>
      </c>
      <c r="BF26" s="1">
        <v>-0.29799999999999999</v>
      </c>
    </row>
    <row r="27" spans="1:58" x14ac:dyDescent="0.25">
      <c r="A27" s="1">
        <v>263</v>
      </c>
      <c r="B27" s="1">
        <v>8.6669999999999998</v>
      </c>
      <c r="C27" s="1">
        <v>-9.0169999999999995</v>
      </c>
      <c r="D27" s="1">
        <v>-9.0269999999999992</v>
      </c>
      <c r="E27" s="1">
        <v>-9.0359999999999996</v>
      </c>
      <c r="F27" s="1">
        <v>-9.0459999999999994</v>
      </c>
      <c r="G27" s="1">
        <v>-9.0570000000000004</v>
      </c>
      <c r="H27" s="1">
        <v>-9.0709999999999997</v>
      </c>
      <c r="I27" s="1">
        <v>-9.0850000000000009</v>
      </c>
      <c r="J27" s="1">
        <v>-9.1020000000000003</v>
      </c>
      <c r="K27" s="1">
        <v>-9.1210000000000004</v>
      </c>
      <c r="L27" s="1">
        <v>-9.1449999999999996</v>
      </c>
      <c r="M27" s="1">
        <v>-9.1709999999999994</v>
      </c>
      <c r="N27" s="1">
        <v>-9.2029999999999994</v>
      </c>
      <c r="O27" s="1">
        <v>-9.24</v>
      </c>
      <c r="P27" s="1">
        <v>-9.2840000000000007</v>
      </c>
      <c r="Q27" s="1">
        <v>-9.3369999999999997</v>
      </c>
      <c r="R27" s="1">
        <v>-9.3970000000000002</v>
      </c>
      <c r="S27" s="1">
        <v>-9.4619999999999997</v>
      </c>
      <c r="T27" s="1">
        <v>-9.52</v>
      </c>
      <c r="U27" s="1">
        <v>-9.56</v>
      </c>
      <c r="V27" s="1">
        <v>-9.5410000000000004</v>
      </c>
      <c r="W27" s="1">
        <v>-9.4049999999999994</v>
      </c>
      <c r="X27" s="1">
        <v>-9.2859999999999996</v>
      </c>
      <c r="Y27" s="1">
        <v>-8.2360000000000007</v>
      </c>
      <c r="Z27" s="1">
        <v>-3.907</v>
      </c>
      <c r="AA27" s="1">
        <v>-0.45739999999999997</v>
      </c>
      <c r="AB27" s="1">
        <v>-0.35060000000000002</v>
      </c>
      <c r="AC27" s="1">
        <v>-0.35470000000000002</v>
      </c>
      <c r="AD27" s="1">
        <v>-0.38490000000000002</v>
      </c>
      <c r="AE27" s="1">
        <v>-0.35260000000000002</v>
      </c>
      <c r="AF27" s="1">
        <v>-0.37369999999999998</v>
      </c>
      <c r="AG27" s="1">
        <v>-0.3513</v>
      </c>
      <c r="AH27" s="1">
        <v>-0.36430000000000001</v>
      </c>
      <c r="AI27" s="1">
        <v>-0.34920000000000001</v>
      </c>
      <c r="AJ27" s="1">
        <v>-0.35730000000000001</v>
      </c>
      <c r="AK27" s="1">
        <v>-0.34710000000000002</v>
      </c>
      <c r="AL27" s="1">
        <v>-0.3518</v>
      </c>
      <c r="AM27" s="1">
        <v>-0.2954</v>
      </c>
      <c r="AN27" s="1">
        <v>-0.31169999999999998</v>
      </c>
      <c r="AO27" s="1">
        <v>-0.36170000000000002</v>
      </c>
      <c r="AP27" s="1">
        <v>-0.33779999999999999</v>
      </c>
      <c r="AQ27" s="1">
        <v>-0.32129999999999997</v>
      </c>
      <c r="AR27" s="1">
        <v>-0.3095</v>
      </c>
      <c r="AS27" s="1">
        <v>-0.30049999999999999</v>
      </c>
      <c r="AT27" s="1">
        <v>-0.29380000000000001</v>
      </c>
      <c r="AU27" s="1">
        <v>-0.28849999999999998</v>
      </c>
      <c r="AV27" s="1">
        <v>-0.28460000000000002</v>
      </c>
      <c r="AW27" s="1">
        <v>-0.28160000000000002</v>
      </c>
      <c r="AX27" s="1">
        <v>-0.27929999999999999</v>
      </c>
      <c r="AY27" s="1">
        <v>-0.27750000000000002</v>
      </c>
      <c r="AZ27" s="1">
        <v>-0.2762</v>
      </c>
      <c r="BA27" s="1">
        <v>-0.2752</v>
      </c>
      <c r="BB27" s="1">
        <v>-0.27439999999999998</v>
      </c>
      <c r="BC27" s="1">
        <v>-0.2737</v>
      </c>
      <c r="BD27" s="1">
        <v>-0.27329999999999999</v>
      </c>
      <c r="BE27" s="1">
        <v>-0.27289999999999998</v>
      </c>
      <c r="BF27" s="1">
        <v>-0.27260000000000001</v>
      </c>
    </row>
    <row r="28" spans="1:58" x14ac:dyDescent="0.25">
      <c r="A28" s="1">
        <v>264</v>
      </c>
      <c r="B28" s="1">
        <v>9</v>
      </c>
      <c r="C28" s="1">
        <v>-9.0150000000000006</v>
      </c>
      <c r="D28" s="1">
        <v>-9.0250000000000004</v>
      </c>
      <c r="E28" s="1">
        <v>-9.0329999999999995</v>
      </c>
      <c r="F28" s="1">
        <v>-9.0419999999999998</v>
      </c>
      <c r="G28" s="1">
        <v>-9.0510000000000002</v>
      </c>
      <c r="H28" s="1">
        <v>-9.0630000000000006</v>
      </c>
      <c r="I28" s="1">
        <v>-9.0760000000000005</v>
      </c>
      <c r="J28" s="1">
        <v>-9.0909999999999993</v>
      </c>
      <c r="K28" s="1">
        <v>-9.1059999999999999</v>
      </c>
      <c r="L28" s="1">
        <v>-9.1270000000000007</v>
      </c>
      <c r="M28" s="1">
        <v>-9.1489999999999991</v>
      </c>
      <c r="N28" s="1">
        <v>-9.1769999999999996</v>
      </c>
      <c r="O28" s="1">
        <v>-9.2070000000000007</v>
      </c>
      <c r="P28" s="1">
        <v>-9.2449999999999992</v>
      </c>
      <c r="Q28" s="1">
        <v>-9.2889999999999997</v>
      </c>
      <c r="R28" s="1">
        <v>-9.3420000000000005</v>
      </c>
      <c r="S28" s="1">
        <v>-9.4030000000000005</v>
      </c>
      <c r="T28" s="1">
        <v>-9.468</v>
      </c>
      <c r="U28" s="1">
        <v>-9.5269999999999992</v>
      </c>
      <c r="V28" s="1">
        <v>-9.5649999999999995</v>
      </c>
      <c r="W28" s="1">
        <v>-9.548</v>
      </c>
      <c r="X28" s="1">
        <v>-9.4160000000000004</v>
      </c>
      <c r="Y28" s="1">
        <v>-9.2870000000000008</v>
      </c>
      <c r="Z28" s="1">
        <v>-8.2420000000000009</v>
      </c>
      <c r="AA28" s="1">
        <v>-3.8849999999999998</v>
      </c>
      <c r="AB28" s="1">
        <v>-0.46189999999999998</v>
      </c>
      <c r="AC28" s="1">
        <v>-0.35010000000000002</v>
      </c>
      <c r="AD28" s="1">
        <v>-0.3548</v>
      </c>
      <c r="AE28" s="1">
        <v>-0.38490000000000002</v>
      </c>
      <c r="AF28" s="1">
        <v>-0.35239999999999999</v>
      </c>
      <c r="AG28" s="1">
        <v>-0.37369999999999998</v>
      </c>
      <c r="AH28" s="1">
        <v>-0.35099999999999998</v>
      </c>
      <c r="AI28" s="1">
        <v>-0.36420000000000002</v>
      </c>
      <c r="AJ28" s="1">
        <v>-0.34889999999999999</v>
      </c>
      <c r="AK28" s="1">
        <v>-0.35720000000000002</v>
      </c>
      <c r="AL28" s="1">
        <v>-0.34739999999999999</v>
      </c>
      <c r="AM28" s="1">
        <v>-0.29620000000000002</v>
      </c>
      <c r="AN28" s="1">
        <v>-0.3049</v>
      </c>
      <c r="AO28" s="1">
        <v>-0.34510000000000002</v>
      </c>
      <c r="AP28" s="1">
        <v>-0.32040000000000002</v>
      </c>
      <c r="AQ28" s="1">
        <v>-0.30449999999999999</v>
      </c>
      <c r="AR28" s="1">
        <v>-0.29299999999999998</v>
      </c>
      <c r="AS28" s="1">
        <v>-0.28470000000000001</v>
      </c>
      <c r="AT28" s="1">
        <v>-0.27839999999999998</v>
      </c>
      <c r="AU28" s="1">
        <v>-0.27350000000000002</v>
      </c>
      <c r="AV28" s="1">
        <v>-0.26979999999999998</v>
      </c>
      <c r="AW28" s="1">
        <v>-0.26700000000000002</v>
      </c>
      <c r="AX28" s="1">
        <v>-0.26479999999999998</v>
      </c>
      <c r="AY28" s="1">
        <v>-0.26300000000000001</v>
      </c>
      <c r="AZ28" s="1">
        <v>-0.26169999999999999</v>
      </c>
      <c r="BA28" s="1">
        <v>-0.26069999999999999</v>
      </c>
      <c r="BB28" s="1">
        <v>-0.25990000000000002</v>
      </c>
      <c r="BC28" s="1">
        <v>-0.25919999999999999</v>
      </c>
      <c r="BD28" s="1">
        <v>-0.25879999999999997</v>
      </c>
      <c r="BE28" s="1">
        <v>-0.25840000000000002</v>
      </c>
      <c r="BF28" s="1">
        <v>-0.2581</v>
      </c>
    </row>
    <row r="29" spans="1:58" x14ac:dyDescent="0.25">
      <c r="A29" s="1">
        <v>265</v>
      </c>
      <c r="B29" s="1">
        <v>9.3330000000000002</v>
      </c>
      <c r="C29" s="1">
        <v>-9.0139999999999993</v>
      </c>
      <c r="D29" s="1">
        <v>-9.0220000000000002</v>
      </c>
      <c r="E29" s="1">
        <v>-9.0289999999999999</v>
      </c>
      <c r="F29" s="1">
        <v>-9.0370000000000008</v>
      </c>
      <c r="G29" s="1">
        <v>-9.0459999999999994</v>
      </c>
      <c r="H29" s="1">
        <v>-9.0559999999999992</v>
      </c>
      <c r="I29" s="1">
        <v>-9.0679999999999996</v>
      </c>
      <c r="J29" s="1">
        <v>-9.0809999999999995</v>
      </c>
      <c r="K29" s="1">
        <v>-9.0950000000000006</v>
      </c>
      <c r="L29" s="1">
        <v>-9.1120000000000001</v>
      </c>
      <c r="M29" s="1">
        <v>-9.1310000000000002</v>
      </c>
      <c r="N29" s="1">
        <v>-9.1539999999999999</v>
      </c>
      <c r="O29" s="1">
        <v>-9.18</v>
      </c>
      <c r="P29" s="1">
        <v>-9.2110000000000003</v>
      </c>
      <c r="Q29" s="1">
        <v>-9.2490000000000006</v>
      </c>
      <c r="R29" s="1">
        <v>-9.2929999999999993</v>
      </c>
      <c r="S29" s="1">
        <v>-9.3469999999999995</v>
      </c>
      <c r="T29" s="1">
        <v>-9.407</v>
      </c>
      <c r="U29" s="1">
        <v>-9.4740000000000002</v>
      </c>
      <c r="V29" s="1">
        <v>-9.5329999999999995</v>
      </c>
      <c r="W29" s="1">
        <v>-9.5679999999999996</v>
      </c>
      <c r="X29" s="1">
        <v>-9.5540000000000003</v>
      </c>
      <c r="Y29" s="1">
        <v>-9.4109999999999996</v>
      </c>
      <c r="Z29" s="1">
        <v>-9.2870000000000008</v>
      </c>
      <c r="AA29" s="1">
        <v>-8.2289999999999992</v>
      </c>
      <c r="AB29" s="1">
        <v>-3.9049999999999998</v>
      </c>
      <c r="AC29" s="1">
        <v>-0.45710000000000001</v>
      </c>
      <c r="AD29" s="1">
        <v>-0.35039999999999999</v>
      </c>
      <c r="AE29" s="1">
        <v>-0.3543</v>
      </c>
      <c r="AF29" s="1">
        <v>-0.3846</v>
      </c>
      <c r="AG29" s="1">
        <v>-0.3523</v>
      </c>
      <c r="AH29" s="1">
        <v>-0.37330000000000002</v>
      </c>
      <c r="AI29" s="1">
        <v>-0.35099999999999998</v>
      </c>
      <c r="AJ29" s="1">
        <v>-0.3639</v>
      </c>
      <c r="AK29" s="1">
        <v>-0.34910000000000002</v>
      </c>
      <c r="AL29" s="1">
        <v>-0.35680000000000001</v>
      </c>
      <c r="AM29" s="1">
        <v>-0.2873</v>
      </c>
      <c r="AN29" s="1">
        <v>-0.34260000000000002</v>
      </c>
      <c r="AO29" s="1">
        <v>-0.36680000000000001</v>
      </c>
      <c r="AP29" s="1">
        <v>-0.3327</v>
      </c>
      <c r="AQ29" s="1">
        <v>-0.31900000000000001</v>
      </c>
      <c r="AR29" s="1">
        <v>-0.30830000000000002</v>
      </c>
      <c r="AS29" s="1">
        <v>-0.3004</v>
      </c>
      <c r="AT29" s="1">
        <v>-0.29430000000000001</v>
      </c>
      <c r="AU29" s="1">
        <v>-0.2898</v>
      </c>
      <c r="AV29" s="1">
        <v>-0.28639999999999999</v>
      </c>
      <c r="AW29" s="1">
        <v>-0.2838</v>
      </c>
      <c r="AX29" s="1">
        <v>-0.28170000000000001</v>
      </c>
      <c r="AY29" s="1">
        <v>-0.2802</v>
      </c>
      <c r="AZ29" s="1">
        <v>-0.27900000000000003</v>
      </c>
      <c r="BA29" s="1">
        <v>-0.27800000000000002</v>
      </c>
      <c r="BB29" s="1">
        <v>-0.27729999999999999</v>
      </c>
      <c r="BC29" s="1">
        <v>-0.27679999999999999</v>
      </c>
      <c r="BD29" s="1">
        <v>-0.27629999999999999</v>
      </c>
      <c r="BE29" s="1">
        <v>-0.27600000000000002</v>
      </c>
      <c r="BF29" s="1">
        <v>-0.2757</v>
      </c>
    </row>
    <row r="30" spans="1:58" x14ac:dyDescent="0.25">
      <c r="A30" s="1">
        <v>266</v>
      </c>
      <c r="B30" s="1">
        <v>9.6669999999999998</v>
      </c>
      <c r="C30" s="1">
        <v>-9.0129999999999999</v>
      </c>
      <c r="D30" s="1">
        <v>-9.02</v>
      </c>
      <c r="E30" s="1">
        <v>-9.0269999999999992</v>
      </c>
      <c r="F30" s="1">
        <v>-9.0340000000000007</v>
      </c>
      <c r="G30" s="1">
        <v>-9.0419999999999998</v>
      </c>
      <c r="H30" s="1">
        <v>-9.0510000000000002</v>
      </c>
      <c r="I30" s="1">
        <v>-9.0609999999999999</v>
      </c>
      <c r="J30" s="1">
        <v>-9.0719999999999992</v>
      </c>
      <c r="K30" s="1">
        <v>-9.0839999999999996</v>
      </c>
      <c r="L30" s="1">
        <v>-9.1</v>
      </c>
      <c r="M30" s="1">
        <v>-9.1159999999999997</v>
      </c>
      <c r="N30" s="1">
        <v>-9.1359999999999992</v>
      </c>
      <c r="O30" s="1">
        <v>-9.157</v>
      </c>
      <c r="P30" s="1">
        <v>-9.1850000000000005</v>
      </c>
      <c r="Q30" s="1">
        <v>-9.2149999999999999</v>
      </c>
      <c r="R30" s="1">
        <v>-9.2530000000000001</v>
      </c>
      <c r="S30" s="1">
        <v>-9.2970000000000006</v>
      </c>
      <c r="T30" s="1">
        <v>-9.3510000000000009</v>
      </c>
      <c r="U30" s="1">
        <v>-9.4109999999999996</v>
      </c>
      <c r="V30" s="1">
        <v>-9.48</v>
      </c>
      <c r="W30" s="1">
        <v>-9.5359999999999996</v>
      </c>
      <c r="X30" s="1">
        <v>-9.5760000000000005</v>
      </c>
      <c r="Y30" s="1">
        <v>-9.5570000000000004</v>
      </c>
      <c r="Z30" s="1">
        <v>-9.423</v>
      </c>
      <c r="AA30" s="1">
        <v>-9.2880000000000003</v>
      </c>
      <c r="AB30" s="1">
        <v>-8.2360000000000007</v>
      </c>
      <c r="AC30" s="1">
        <v>-3.883</v>
      </c>
      <c r="AD30" s="1">
        <v>-0.46160000000000001</v>
      </c>
      <c r="AE30" s="1">
        <v>-0.34989999999999999</v>
      </c>
      <c r="AF30" s="1">
        <v>-0.35439999999999999</v>
      </c>
      <c r="AG30" s="1">
        <v>-0.38450000000000001</v>
      </c>
      <c r="AH30" s="1">
        <v>-0.35199999999999998</v>
      </c>
      <c r="AI30" s="1">
        <v>-0.37340000000000001</v>
      </c>
      <c r="AJ30" s="1">
        <v>-0.35060000000000002</v>
      </c>
      <c r="AK30" s="1">
        <v>-0.36380000000000001</v>
      </c>
      <c r="AL30" s="1">
        <v>-0.3498</v>
      </c>
      <c r="AM30" s="1">
        <v>-0.28949999999999998</v>
      </c>
      <c r="AN30" s="1">
        <v>-0.36070000000000002</v>
      </c>
      <c r="AO30" s="1">
        <v>-0.37869999999999998</v>
      </c>
      <c r="AP30" s="1">
        <v>-0.3362</v>
      </c>
      <c r="AQ30" s="1">
        <v>-0.315</v>
      </c>
      <c r="AR30" s="1">
        <v>-0.3029</v>
      </c>
      <c r="AS30" s="1">
        <v>-0.2949</v>
      </c>
      <c r="AT30" s="1">
        <v>-0.2893</v>
      </c>
      <c r="AU30" s="1">
        <v>-0.2848</v>
      </c>
      <c r="AV30" s="1">
        <v>-0.28149999999999997</v>
      </c>
      <c r="AW30" s="1">
        <v>-0.27889999999999998</v>
      </c>
      <c r="AX30" s="1">
        <v>-0.27689999999999998</v>
      </c>
      <c r="AY30" s="1">
        <v>-0.27539999999999998</v>
      </c>
      <c r="AZ30" s="1">
        <v>-0.27429999999999999</v>
      </c>
      <c r="BA30" s="1">
        <v>-0.27339999999999998</v>
      </c>
      <c r="BB30" s="1">
        <v>-0.2727</v>
      </c>
      <c r="BC30" s="1">
        <v>-0.2722</v>
      </c>
      <c r="BD30" s="1">
        <v>-0.27179999999999999</v>
      </c>
      <c r="BE30" s="1">
        <v>-0.27150000000000002</v>
      </c>
      <c r="BF30" s="1">
        <v>-0.2712</v>
      </c>
    </row>
    <row r="31" spans="1:58" x14ac:dyDescent="0.25">
      <c r="A31" s="1">
        <v>267</v>
      </c>
      <c r="B31" s="1">
        <v>10</v>
      </c>
      <c r="C31" s="1">
        <v>-9.0120000000000005</v>
      </c>
      <c r="D31" s="1">
        <v>-9.0190000000000001</v>
      </c>
      <c r="E31" s="1">
        <v>-9.0239999999999991</v>
      </c>
      <c r="F31" s="1">
        <v>-9.0310000000000006</v>
      </c>
      <c r="G31" s="1">
        <v>-9.0380000000000003</v>
      </c>
      <c r="H31" s="1">
        <v>-9.0459999999999994</v>
      </c>
      <c r="I31" s="1">
        <v>-9.0549999999999997</v>
      </c>
      <c r="J31" s="1">
        <v>-9.0649999999999995</v>
      </c>
      <c r="K31" s="1">
        <v>-9.0760000000000005</v>
      </c>
      <c r="L31" s="1">
        <v>-9.0890000000000004</v>
      </c>
      <c r="M31" s="1">
        <v>-9.1029999999999998</v>
      </c>
      <c r="N31" s="1">
        <v>-9.1199999999999992</v>
      </c>
      <c r="O31" s="1">
        <v>-9.1389999999999993</v>
      </c>
      <c r="P31" s="1">
        <v>-9.1609999999999996</v>
      </c>
      <c r="Q31" s="1">
        <v>-9.1880000000000006</v>
      </c>
      <c r="R31" s="1">
        <v>-9.218</v>
      </c>
      <c r="S31" s="1">
        <v>-9.2569999999999997</v>
      </c>
      <c r="T31" s="1">
        <v>-9.3010000000000002</v>
      </c>
      <c r="U31" s="1">
        <v>-9.3550000000000004</v>
      </c>
      <c r="V31" s="1">
        <v>-9.4160000000000004</v>
      </c>
      <c r="W31" s="1">
        <v>-9.4809999999999999</v>
      </c>
      <c r="X31" s="1">
        <v>-9.5410000000000004</v>
      </c>
      <c r="Y31" s="1">
        <v>-9.5760000000000005</v>
      </c>
      <c r="Z31" s="1">
        <v>-9.5630000000000006</v>
      </c>
      <c r="AA31" s="1">
        <v>-9.4179999999999993</v>
      </c>
      <c r="AB31" s="1">
        <v>-9.2880000000000003</v>
      </c>
      <c r="AC31" s="1">
        <v>-8.2219999999999995</v>
      </c>
      <c r="AD31" s="1">
        <v>-3.903</v>
      </c>
      <c r="AE31" s="1">
        <v>-0.45679999999999998</v>
      </c>
      <c r="AF31" s="1">
        <v>-0.3503</v>
      </c>
      <c r="AG31" s="1">
        <v>-0.35399999999999998</v>
      </c>
      <c r="AH31" s="1">
        <v>-0.38429999999999997</v>
      </c>
      <c r="AI31" s="1">
        <v>-0.35210000000000002</v>
      </c>
      <c r="AJ31" s="1">
        <v>-0.37309999999999999</v>
      </c>
      <c r="AK31" s="1">
        <v>-0.35110000000000002</v>
      </c>
      <c r="AL31" s="1">
        <v>-0.3634</v>
      </c>
      <c r="AM31" s="1">
        <v>-0.27750000000000002</v>
      </c>
      <c r="AN31" s="1">
        <v>-0.37290000000000001</v>
      </c>
      <c r="AO31" s="1">
        <v>-0.39369999999999999</v>
      </c>
      <c r="AP31" s="1">
        <v>-0.34660000000000002</v>
      </c>
      <c r="AQ31" s="1">
        <v>-0.3165</v>
      </c>
      <c r="AR31" s="1">
        <v>-0.2944</v>
      </c>
      <c r="AS31" s="1">
        <v>-0.28010000000000002</v>
      </c>
      <c r="AT31" s="1">
        <v>-0.2732</v>
      </c>
      <c r="AU31" s="1">
        <v>-0.26910000000000001</v>
      </c>
      <c r="AV31" s="1">
        <v>-0.26600000000000001</v>
      </c>
      <c r="AW31" s="1">
        <v>-0.2636</v>
      </c>
      <c r="AX31" s="1">
        <v>-0.26179999999999998</v>
      </c>
      <c r="AY31" s="1">
        <v>-0.26040000000000002</v>
      </c>
      <c r="AZ31" s="1">
        <v>-0.25929999999999997</v>
      </c>
      <c r="BA31" s="1">
        <v>-0.25850000000000001</v>
      </c>
      <c r="BB31" s="1">
        <v>-0.25779999999999997</v>
      </c>
      <c r="BC31" s="1">
        <v>-0.25729999999999997</v>
      </c>
      <c r="BD31" s="1">
        <v>-0.25690000000000002</v>
      </c>
      <c r="BE31" s="1">
        <v>-0.25659999999999999</v>
      </c>
      <c r="BF31" s="1">
        <v>-0.25640000000000002</v>
      </c>
    </row>
    <row r="32" spans="1:58" x14ac:dyDescent="0.25">
      <c r="A32" s="1">
        <v>268</v>
      </c>
      <c r="B32" s="1">
        <v>10.33</v>
      </c>
      <c r="C32" s="1">
        <v>-9.0109999999999992</v>
      </c>
      <c r="D32" s="1">
        <v>-9.0169999999999995</v>
      </c>
      <c r="E32" s="1">
        <v>-9.0220000000000002</v>
      </c>
      <c r="F32" s="1">
        <v>-9.0280000000000005</v>
      </c>
      <c r="G32" s="1">
        <v>-9.0340000000000007</v>
      </c>
      <c r="H32" s="1">
        <v>-9.0419999999999998</v>
      </c>
      <c r="I32" s="1">
        <v>-9.0500000000000007</v>
      </c>
      <c r="J32" s="1">
        <v>-9.0589999999999993</v>
      </c>
      <c r="K32" s="1">
        <v>-9.0679999999999996</v>
      </c>
      <c r="L32" s="1">
        <v>-9.08</v>
      </c>
      <c r="M32" s="1">
        <v>-9.0920000000000005</v>
      </c>
      <c r="N32" s="1">
        <v>-9.1069999999999993</v>
      </c>
      <c r="O32" s="1">
        <v>-9.1219999999999999</v>
      </c>
      <c r="P32" s="1">
        <v>-9.1430000000000007</v>
      </c>
      <c r="Q32" s="1">
        <v>-9.1639999999999997</v>
      </c>
      <c r="R32" s="1">
        <v>-9.1910000000000007</v>
      </c>
      <c r="S32" s="1">
        <v>-9.2219999999999995</v>
      </c>
      <c r="T32" s="1">
        <v>-9.26</v>
      </c>
      <c r="U32" s="1">
        <v>-9.3040000000000003</v>
      </c>
      <c r="V32" s="1">
        <v>-9.359</v>
      </c>
      <c r="W32" s="1">
        <v>-9.4179999999999993</v>
      </c>
      <c r="X32" s="1">
        <v>-9.4860000000000007</v>
      </c>
      <c r="Y32" s="1">
        <v>-9.5440000000000005</v>
      </c>
      <c r="Z32" s="1">
        <v>-9.5839999999999996</v>
      </c>
      <c r="AA32" s="1">
        <v>-9.5649999999999995</v>
      </c>
      <c r="AB32" s="1">
        <v>-9.4290000000000003</v>
      </c>
      <c r="AC32" s="1">
        <v>-9.2889999999999997</v>
      </c>
      <c r="AD32" s="1">
        <v>-8.23</v>
      </c>
      <c r="AE32" s="1">
        <v>-3.8809999999999998</v>
      </c>
      <c r="AF32" s="1">
        <v>-0.46129999999999999</v>
      </c>
      <c r="AG32" s="1">
        <v>-0.3498</v>
      </c>
      <c r="AH32" s="1">
        <v>-0.35399999999999998</v>
      </c>
      <c r="AI32" s="1">
        <v>-0.38429999999999997</v>
      </c>
      <c r="AJ32" s="1">
        <v>-0.35170000000000001</v>
      </c>
      <c r="AK32" s="1">
        <v>-0.37290000000000001</v>
      </c>
      <c r="AL32" s="1">
        <v>-0.3523</v>
      </c>
      <c r="AM32" s="1">
        <v>-0.28520000000000001</v>
      </c>
      <c r="AN32" s="1">
        <v>-0.38030000000000003</v>
      </c>
      <c r="AO32" s="1">
        <v>-0.43909999999999999</v>
      </c>
      <c r="AP32" s="1">
        <v>-0.38059999999999999</v>
      </c>
      <c r="AQ32" s="1">
        <v>-0.34660000000000002</v>
      </c>
      <c r="AR32" s="1">
        <v>-0.32179999999999997</v>
      </c>
      <c r="AS32" s="1">
        <v>-0.30470000000000003</v>
      </c>
      <c r="AT32" s="1">
        <v>-0.2944</v>
      </c>
      <c r="AU32" s="1">
        <v>-0.28749999999999998</v>
      </c>
      <c r="AV32" s="1">
        <v>-0.2823</v>
      </c>
      <c r="AW32" s="1">
        <v>-0.27829999999999999</v>
      </c>
      <c r="AX32" s="1">
        <v>-0.27589999999999998</v>
      </c>
      <c r="AY32" s="1">
        <v>-0.27439999999999998</v>
      </c>
      <c r="AZ32" s="1">
        <v>-0.2732</v>
      </c>
      <c r="BA32" s="1">
        <v>-0.27229999999999999</v>
      </c>
      <c r="BB32" s="1">
        <v>-0.27160000000000001</v>
      </c>
      <c r="BC32" s="1">
        <v>-0.27110000000000001</v>
      </c>
      <c r="BD32" s="1">
        <v>-0.27060000000000001</v>
      </c>
      <c r="BE32" s="1">
        <v>-0.27029999999999998</v>
      </c>
      <c r="BF32" s="1">
        <v>-0.27010000000000001</v>
      </c>
    </row>
    <row r="33" spans="1:58" x14ac:dyDescent="0.25">
      <c r="A33" s="1">
        <v>269</v>
      </c>
      <c r="B33" s="1">
        <v>10.67</v>
      </c>
      <c r="C33" s="1">
        <v>-9.01</v>
      </c>
      <c r="D33" s="1">
        <v>-9.016</v>
      </c>
      <c r="E33" s="1">
        <v>-9.02</v>
      </c>
      <c r="F33" s="1">
        <v>-9.0259999999999998</v>
      </c>
      <c r="G33" s="1">
        <v>-9.0310000000000006</v>
      </c>
      <c r="H33" s="1">
        <v>-9.0380000000000003</v>
      </c>
      <c r="I33" s="1">
        <v>-9.0449999999999999</v>
      </c>
      <c r="J33" s="1">
        <v>-9.0530000000000008</v>
      </c>
      <c r="K33" s="1">
        <v>-9.0619999999999994</v>
      </c>
      <c r="L33" s="1">
        <v>-9.0719999999999992</v>
      </c>
      <c r="M33" s="1">
        <v>-9.0830000000000002</v>
      </c>
      <c r="N33" s="1">
        <v>-9.0950000000000006</v>
      </c>
      <c r="O33" s="1">
        <v>-9.11</v>
      </c>
      <c r="P33" s="1">
        <v>-9.125</v>
      </c>
      <c r="Q33" s="1">
        <v>-9.1449999999999996</v>
      </c>
      <c r="R33" s="1">
        <v>-9.1669999999999998</v>
      </c>
      <c r="S33" s="1">
        <v>-9.1940000000000008</v>
      </c>
      <c r="T33" s="1">
        <v>-9.2240000000000002</v>
      </c>
      <c r="U33" s="1">
        <v>-9.2629999999999999</v>
      </c>
      <c r="V33" s="1">
        <v>-9.3079999999999998</v>
      </c>
      <c r="W33" s="1">
        <v>-9.36</v>
      </c>
      <c r="X33" s="1">
        <v>-9.4220000000000006</v>
      </c>
      <c r="Y33" s="1">
        <v>-9.4879999999999995</v>
      </c>
      <c r="Z33" s="1">
        <v>-9.548</v>
      </c>
      <c r="AA33" s="1">
        <v>-9.5839999999999996</v>
      </c>
      <c r="AB33" s="1">
        <v>-9.5709999999999997</v>
      </c>
      <c r="AC33" s="1">
        <v>-9.4239999999999995</v>
      </c>
      <c r="AD33" s="1">
        <v>-9.2889999999999997</v>
      </c>
      <c r="AE33" s="1">
        <v>-8.2170000000000005</v>
      </c>
      <c r="AF33" s="1">
        <v>-3.9020000000000001</v>
      </c>
      <c r="AG33" s="1">
        <v>-0.45660000000000001</v>
      </c>
      <c r="AH33" s="1">
        <v>-0.35020000000000001</v>
      </c>
      <c r="AI33" s="1">
        <v>-0.35389999999999999</v>
      </c>
      <c r="AJ33" s="1">
        <v>-0.38419999999999999</v>
      </c>
      <c r="AK33" s="1">
        <v>-0.35249999999999998</v>
      </c>
      <c r="AL33" s="1">
        <v>-0.3725</v>
      </c>
      <c r="AM33" s="1">
        <v>-0.26860000000000001</v>
      </c>
      <c r="AN33" s="1">
        <v>-0.3659</v>
      </c>
      <c r="AO33" s="1">
        <v>-0.41909999999999997</v>
      </c>
      <c r="AP33" s="1">
        <v>-0.39600000000000002</v>
      </c>
      <c r="AQ33" s="1">
        <v>-0.38119999999999998</v>
      </c>
      <c r="AR33" s="1">
        <v>-0.36530000000000001</v>
      </c>
      <c r="AS33" s="1">
        <v>-0.35189999999999999</v>
      </c>
      <c r="AT33" s="1">
        <v>-0.33829999999999999</v>
      </c>
      <c r="AU33" s="1">
        <v>-0.32919999999999999</v>
      </c>
      <c r="AV33" s="1">
        <v>-0.32229999999999998</v>
      </c>
      <c r="AW33" s="1">
        <v>-0.31690000000000002</v>
      </c>
      <c r="AX33" s="1">
        <v>-0.31290000000000001</v>
      </c>
      <c r="AY33" s="1">
        <v>-0.30990000000000001</v>
      </c>
      <c r="AZ33" s="1">
        <v>-0.30759999999999998</v>
      </c>
      <c r="BA33" s="1">
        <v>-0.30580000000000002</v>
      </c>
      <c r="BB33" s="1">
        <v>-0.30430000000000001</v>
      </c>
      <c r="BC33" s="1">
        <v>-0.30320000000000003</v>
      </c>
      <c r="BD33" s="1">
        <v>-0.3024</v>
      </c>
      <c r="BE33" s="1">
        <v>-0.30170000000000002</v>
      </c>
      <c r="BF33" s="1">
        <v>-0.30109999999999998</v>
      </c>
    </row>
    <row r="34" spans="1:58" x14ac:dyDescent="0.25">
      <c r="A34" s="1">
        <v>270</v>
      </c>
      <c r="B34" s="1">
        <v>11</v>
      </c>
      <c r="C34" s="1">
        <v>-9.0090000000000003</v>
      </c>
      <c r="D34" s="1">
        <v>-9.0139999999999993</v>
      </c>
      <c r="E34" s="1">
        <v>-9.0190000000000001</v>
      </c>
      <c r="F34" s="1">
        <v>-9.0239999999999991</v>
      </c>
      <c r="G34" s="1">
        <v>-9.0289999999999999</v>
      </c>
      <c r="H34" s="1">
        <v>-9.0350000000000001</v>
      </c>
      <c r="I34" s="1">
        <v>-9.0410000000000004</v>
      </c>
      <c r="J34" s="1">
        <v>-9.048</v>
      </c>
      <c r="K34" s="1">
        <v>-9.0549999999999997</v>
      </c>
      <c r="L34" s="1">
        <v>-9.0649999999999995</v>
      </c>
      <c r="M34" s="1">
        <v>-9.0739999999999998</v>
      </c>
      <c r="N34" s="1">
        <v>-9.0860000000000003</v>
      </c>
      <c r="O34" s="1">
        <v>-9.0969999999999995</v>
      </c>
      <c r="P34" s="1">
        <v>-9.1129999999999995</v>
      </c>
      <c r="Q34" s="1">
        <v>-9.1280000000000001</v>
      </c>
      <c r="R34" s="1">
        <v>-9.1479999999999997</v>
      </c>
      <c r="S34" s="1">
        <v>-9.1690000000000005</v>
      </c>
      <c r="T34" s="1">
        <v>-9.1969999999999992</v>
      </c>
      <c r="U34" s="1">
        <v>-9.2270000000000003</v>
      </c>
      <c r="V34" s="1">
        <v>-9.266</v>
      </c>
      <c r="W34" s="1">
        <v>-9.3089999999999993</v>
      </c>
      <c r="X34" s="1">
        <v>-9.3640000000000008</v>
      </c>
      <c r="Y34" s="1">
        <v>-9.4239999999999995</v>
      </c>
      <c r="Z34" s="1">
        <v>-9.4920000000000009</v>
      </c>
      <c r="AA34" s="1">
        <v>-9.5510000000000002</v>
      </c>
      <c r="AB34" s="1">
        <v>-9.5909999999999993</v>
      </c>
      <c r="AC34" s="1">
        <v>-9.5719999999999992</v>
      </c>
      <c r="AD34" s="1">
        <v>-9.4350000000000005</v>
      </c>
      <c r="AE34" s="1">
        <v>-9.2899999999999991</v>
      </c>
      <c r="AF34" s="1">
        <v>-8.2260000000000009</v>
      </c>
      <c r="AG34" s="1">
        <v>-3.88</v>
      </c>
      <c r="AH34" s="1">
        <v>-0.46100000000000002</v>
      </c>
      <c r="AI34" s="1">
        <v>-0.35</v>
      </c>
      <c r="AJ34" s="1">
        <v>-0.3538</v>
      </c>
      <c r="AK34" s="1">
        <v>-0.3841</v>
      </c>
      <c r="AL34" s="1">
        <v>-0.35499999999999998</v>
      </c>
      <c r="AM34" s="1">
        <v>-0.29070000000000001</v>
      </c>
      <c r="AN34" s="1">
        <v>-0.38719999999999999</v>
      </c>
      <c r="AO34" s="1">
        <v>-0.44829999999999998</v>
      </c>
      <c r="AP34" s="1">
        <v>-0.4249</v>
      </c>
      <c r="AQ34" s="1">
        <v>-0.4083</v>
      </c>
      <c r="AR34" s="1">
        <v>-0.3967</v>
      </c>
      <c r="AS34" s="1">
        <v>-0.38829999999999998</v>
      </c>
      <c r="AT34" s="1">
        <v>-0.37709999999999999</v>
      </c>
      <c r="AU34" s="1">
        <v>-0.36759999999999998</v>
      </c>
      <c r="AV34" s="1">
        <v>-0.35970000000000002</v>
      </c>
      <c r="AW34" s="1">
        <v>-0.35389999999999999</v>
      </c>
      <c r="AX34" s="1">
        <v>-0.34939999999999999</v>
      </c>
      <c r="AY34" s="1">
        <v>-0.34589999999999999</v>
      </c>
      <c r="AZ34" s="1">
        <v>-0.34320000000000001</v>
      </c>
      <c r="BA34" s="1">
        <v>-0.34110000000000001</v>
      </c>
      <c r="BB34" s="1">
        <v>-0.33950000000000002</v>
      </c>
      <c r="BC34" s="1">
        <v>-0.3382</v>
      </c>
      <c r="BD34" s="1">
        <v>-0.3372</v>
      </c>
      <c r="BE34" s="1">
        <v>-0.33650000000000002</v>
      </c>
      <c r="BF34" s="1">
        <v>-0.33589999999999998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-9.0129999999999999</v>
      </c>
      <c r="E35" s="1">
        <v>-9.0169999999999995</v>
      </c>
      <c r="F35" s="1">
        <v>-9.0220000000000002</v>
      </c>
      <c r="G35" s="1">
        <v>-9.0259999999999998</v>
      </c>
      <c r="H35" s="1">
        <v>-9.032</v>
      </c>
      <c r="I35" s="1">
        <v>-9.0380000000000003</v>
      </c>
      <c r="J35" s="1">
        <v>-9.0440000000000005</v>
      </c>
      <c r="K35" s="1">
        <v>-9.0510000000000002</v>
      </c>
      <c r="L35" s="1">
        <v>-9.0589999999999993</v>
      </c>
      <c r="M35" s="1">
        <v>-9.0670000000000002</v>
      </c>
      <c r="N35" s="1">
        <v>-9.077</v>
      </c>
      <c r="O35" s="1">
        <v>-9.0879999999999992</v>
      </c>
      <c r="P35" s="1">
        <v>-9.1</v>
      </c>
      <c r="Q35" s="1">
        <v>-9.1150000000000002</v>
      </c>
      <c r="R35" s="1">
        <v>-9.1300000000000008</v>
      </c>
      <c r="S35" s="1">
        <v>-9.15</v>
      </c>
      <c r="T35" s="1">
        <v>-9.1709999999999994</v>
      </c>
      <c r="U35" s="1">
        <v>-9.1989999999999998</v>
      </c>
      <c r="V35" s="1">
        <v>-9.23</v>
      </c>
      <c r="W35" s="1">
        <v>-9.2680000000000007</v>
      </c>
      <c r="X35" s="1">
        <v>-9.3119999999999994</v>
      </c>
      <c r="Y35" s="1">
        <v>-9.3659999999999997</v>
      </c>
      <c r="Z35" s="1">
        <v>-9.4269999999999996</v>
      </c>
      <c r="AA35" s="1">
        <v>-9.4939999999999998</v>
      </c>
      <c r="AB35" s="1">
        <v>-9.5540000000000003</v>
      </c>
      <c r="AC35" s="1">
        <v>-9.5909999999999993</v>
      </c>
      <c r="AD35" s="1">
        <v>-9.577</v>
      </c>
      <c r="AE35" s="1">
        <v>-9.4280000000000008</v>
      </c>
      <c r="AF35" s="1">
        <v>-9.2899999999999991</v>
      </c>
      <c r="AG35" s="1">
        <v>-8.2129999999999992</v>
      </c>
      <c r="AH35" s="1">
        <v>-3.9009999999999998</v>
      </c>
      <c r="AI35" s="1">
        <v>-0.45689999999999997</v>
      </c>
      <c r="AJ35" s="1">
        <v>-0.35089999999999999</v>
      </c>
      <c r="AK35" s="1">
        <v>-0.35489999999999999</v>
      </c>
      <c r="AL35" s="1">
        <v>-0.38340000000000002</v>
      </c>
      <c r="AM35" s="1">
        <v>-0.26860000000000001</v>
      </c>
      <c r="AN35" s="1">
        <v>-0.3624</v>
      </c>
      <c r="AO35" s="1">
        <v>-0.41589999999999999</v>
      </c>
      <c r="AP35" s="1">
        <v>-0.39190000000000003</v>
      </c>
      <c r="AQ35" s="1">
        <v>-0.37609999999999999</v>
      </c>
      <c r="AR35" s="1">
        <v>-0.36449999999999999</v>
      </c>
      <c r="AS35" s="1">
        <v>-0.35570000000000002</v>
      </c>
      <c r="AT35" s="1">
        <v>-0.34960000000000002</v>
      </c>
      <c r="AU35" s="1">
        <v>-0.34499999999999997</v>
      </c>
      <c r="AV35" s="1">
        <v>-0.34200000000000003</v>
      </c>
      <c r="AW35" s="1">
        <v>-0.33960000000000001</v>
      </c>
      <c r="AX35" s="1">
        <v>-0.33779999999999999</v>
      </c>
      <c r="AY35" s="1">
        <v>-0.33639999999999998</v>
      </c>
      <c r="AZ35" s="1">
        <v>-0.33529999999999999</v>
      </c>
      <c r="BA35" s="1">
        <v>-0.33439999999999998</v>
      </c>
      <c r="BB35" s="1">
        <v>-0.3337</v>
      </c>
      <c r="BC35" s="1">
        <v>-0.3332</v>
      </c>
      <c r="BD35" s="1">
        <v>-0.33279999999999998</v>
      </c>
      <c r="BE35" s="1">
        <v>-0.33250000000000002</v>
      </c>
      <c r="BF35" s="1">
        <v>-0.3322</v>
      </c>
    </row>
    <row r="36" spans="1:58" x14ac:dyDescent="0.25">
      <c r="A36" s="1">
        <v>272</v>
      </c>
      <c r="B36" s="1">
        <v>11.67</v>
      </c>
      <c r="C36" s="1">
        <v>-9.0079999999999991</v>
      </c>
      <c r="D36" s="1">
        <v>-9.0120000000000005</v>
      </c>
      <c r="E36" s="1">
        <v>-9.016</v>
      </c>
      <c r="F36" s="1">
        <v>-9.02</v>
      </c>
      <c r="G36" s="1">
        <v>-9.0239999999999991</v>
      </c>
      <c r="H36" s="1">
        <v>-9.0289999999999999</v>
      </c>
      <c r="I36" s="1">
        <v>-9.0350000000000001</v>
      </c>
      <c r="J36" s="1">
        <v>-9.0399999999999991</v>
      </c>
      <c r="K36" s="1">
        <v>-9.0459999999999994</v>
      </c>
      <c r="L36" s="1">
        <v>-9.0540000000000003</v>
      </c>
      <c r="M36" s="1">
        <v>-9.0609999999999999</v>
      </c>
      <c r="N36" s="1">
        <v>-9.07</v>
      </c>
      <c r="O36" s="1">
        <v>-9.0790000000000006</v>
      </c>
      <c r="P36" s="1">
        <v>-9.0909999999999993</v>
      </c>
      <c r="Q36" s="1">
        <v>-9.1020000000000003</v>
      </c>
      <c r="R36" s="1">
        <v>-9.1170000000000009</v>
      </c>
      <c r="S36" s="1">
        <v>-9.1319999999999997</v>
      </c>
      <c r="T36" s="1">
        <v>-9.1519999999999992</v>
      </c>
      <c r="U36" s="1">
        <v>-9.1739999999999995</v>
      </c>
      <c r="V36" s="1">
        <v>-9.2010000000000005</v>
      </c>
      <c r="W36" s="1">
        <v>-9.2309999999999999</v>
      </c>
      <c r="X36" s="1">
        <v>-9.27</v>
      </c>
      <c r="Y36" s="1">
        <v>-9.3140000000000001</v>
      </c>
      <c r="Z36" s="1">
        <v>-9.3680000000000003</v>
      </c>
      <c r="AA36" s="1">
        <v>-9.4290000000000003</v>
      </c>
      <c r="AB36" s="1">
        <v>-9.4979999999999993</v>
      </c>
      <c r="AC36" s="1">
        <v>-9.5559999999999992</v>
      </c>
      <c r="AD36" s="1">
        <v>-9.5969999999999995</v>
      </c>
      <c r="AE36" s="1">
        <v>-9.5779999999999994</v>
      </c>
      <c r="AF36" s="1">
        <v>-9.4390000000000001</v>
      </c>
      <c r="AG36" s="1">
        <v>-9.2910000000000004</v>
      </c>
      <c r="AH36" s="1">
        <v>-8.2210000000000001</v>
      </c>
      <c r="AI36" s="1">
        <v>-3.8809999999999998</v>
      </c>
      <c r="AJ36" s="1">
        <v>-0.46029999999999999</v>
      </c>
      <c r="AK36" s="1">
        <v>-0.3528</v>
      </c>
      <c r="AL36" s="1">
        <v>-0.36109999999999998</v>
      </c>
      <c r="AM36" s="1">
        <v>-0.33439999999999998</v>
      </c>
      <c r="AN36" s="1">
        <v>-0.43</v>
      </c>
      <c r="AO36" s="1">
        <v>-0.4955</v>
      </c>
      <c r="AP36" s="1">
        <v>-0.47420000000000001</v>
      </c>
      <c r="AQ36" s="1">
        <v>-0.45910000000000001</v>
      </c>
      <c r="AR36" s="1">
        <v>-0.44840000000000002</v>
      </c>
      <c r="AS36" s="1">
        <v>-0.4405</v>
      </c>
      <c r="AT36" s="1">
        <v>-0.43419999999999997</v>
      </c>
      <c r="AU36" s="1">
        <v>-0.4294</v>
      </c>
      <c r="AV36" s="1">
        <v>-0.42570000000000002</v>
      </c>
      <c r="AW36" s="1">
        <v>-0.4229</v>
      </c>
      <c r="AX36" s="1">
        <v>-0.42070000000000002</v>
      </c>
      <c r="AY36" s="1">
        <v>-0.41899999999999998</v>
      </c>
      <c r="AZ36" s="1">
        <v>-0.41770000000000002</v>
      </c>
      <c r="BA36" s="1">
        <v>-0.41670000000000001</v>
      </c>
      <c r="BB36" s="1">
        <v>-0.41589999999999999</v>
      </c>
      <c r="BC36" s="1">
        <v>-0.4153</v>
      </c>
      <c r="BD36" s="1">
        <v>-0.4148</v>
      </c>
      <c r="BE36" s="1">
        <v>-0.41439999999999999</v>
      </c>
      <c r="BF36" s="1">
        <v>-0.41399999999999998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-9.0109999999999992</v>
      </c>
      <c r="E37" s="1">
        <v>-9.0150000000000006</v>
      </c>
      <c r="F37" s="1">
        <v>-9.0180000000000007</v>
      </c>
      <c r="G37" s="1">
        <v>-9.0220000000000002</v>
      </c>
      <c r="H37" s="1">
        <v>-9.0269999999999992</v>
      </c>
      <c r="I37" s="1">
        <v>-9.032</v>
      </c>
      <c r="J37" s="1">
        <v>-9.0370000000000008</v>
      </c>
      <c r="K37" s="1">
        <v>-9.0419999999999998</v>
      </c>
      <c r="L37" s="1">
        <v>-9.0489999999999995</v>
      </c>
      <c r="M37" s="1">
        <v>-9.0559999999999992</v>
      </c>
      <c r="N37" s="1">
        <v>-9.0630000000000006</v>
      </c>
      <c r="O37" s="1">
        <v>-9.0719999999999992</v>
      </c>
      <c r="P37" s="1">
        <v>-9.0809999999999995</v>
      </c>
      <c r="Q37" s="1">
        <v>-9.0920000000000005</v>
      </c>
      <c r="R37" s="1">
        <v>-9.1039999999999992</v>
      </c>
      <c r="S37" s="1">
        <v>-9.1189999999999998</v>
      </c>
      <c r="T37" s="1">
        <v>-9.1340000000000003</v>
      </c>
      <c r="U37" s="1">
        <v>-9.1539999999999999</v>
      </c>
      <c r="V37" s="1">
        <v>-9.1760000000000002</v>
      </c>
      <c r="W37" s="1">
        <v>-9.2029999999999994</v>
      </c>
      <c r="X37" s="1">
        <v>-9.2330000000000005</v>
      </c>
      <c r="Y37" s="1">
        <v>-9.2720000000000002</v>
      </c>
      <c r="Z37" s="1">
        <v>-9.3160000000000007</v>
      </c>
      <c r="AA37" s="1">
        <v>-9.3699999999999992</v>
      </c>
      <c r="AB37" s="1">
        <v>-9.4309999999999992</v>
      </c>
      <c r="AC37" s="1">
        <v>-9.4990000000000006</v>
      </c>
      <c r="AD37" s="1">
        <v>-9.5589999999999993</v>
      </c>
      <c r="AE37" s="1">
        <v>-9.5960000000000001</v>
      </c>
      <c r="AF37" s="1">
        <v>-9.5820000000000007</v>
      </c>
      <c r="AG37" s="1">
        <v>-9.4320000000000004</v>
      </c>
      <c r="AH37" s="1">
        <v>-9.2899999999999991</v>
      </c>
      <c r="AI37" s="1">
        <v>-8.2010000000000005</v>
      </c>
      <c r="AJ37" s="1">
        <v>-3.903</v>
      </c>
      <c r="AK37" s="1">
        <v>-0.45810000000000001</v>
      </c>
      <c r="AL37" s="1">
        <v>-0.34889999999999999</v>
      </c>
      <c r="AM37" s="1">
        <v>-0.30559999999999998</v>
      </c>
      <c r="AN37" s="1">
        <v>-0.36559999999999998</v>
      </c>
      <c r="AO37" s="1">
        <v>-0.40699999999999997</v>
      </c>
      <c r="AP37" s="1">
        <v>-0.38679999999999998</v>
      </c>
      <c r="AQ37" s="1">
        <v>-0.37080000000000002</v>
      </c>
      <c r="AR37" s="1">
        <v>-0.35930000000000001</v>
      </c>
      <c r="AS37" s="1">
        <v>-0.35089999999999999</v>
      </c>
      <c r="AT37" s="1">
        <v>-0.34449999999999997</v>
      </c>
      <c r="AU37" s="1">
        <v>-0.3397</v>
      </c>
      <c r="AV37" s="1">
        <v>-0.33610000000000001</v>
      </c>
      <c r="AW37" s="1">
        <v>-0.33339999999999997</v>
      </c>
      <c r="AX37" s="1">
        <v>-0.33129999999999998</v>
      </c>
      <c r="AY37" s="1">
        <v>-0.32969999999999999</v>
      </c>
      <c r="AZ37" s="1">
        <v>-0.32840000000000003</v>
      </c>
      <c r="BA37" s="1">
        <v>-0.32740000000000002</v>
      </c>
      <c r="BB37" s="1">
        <v>-0.32669999999999999</v>
      </c>
      <c r="BC37" s="1">
        <v>-0.3261</v>
      </c>
      <c r="BD37" s="1">
        <v>-0.3256</v>
      </c>
      <c r="BE37" s="1">
        <v>-0.32529999999999998</v>
      </c>
      <c r="BF37" s="1">
        <v>-0.32500000000000001</v>
      </c>
    </row>
    <row r="38" spans="1:58" x14ac:dyDescent="0.25">
      <c r="A38" s="1">
        <v>274</v>
      </c>
      <c r="B38" s="1">
        <v>12.33</v>
      </c>
      <c r="C38" s="1">
        <v>-9.0069999999999997</v>
      </c>
      <c r="D38" s="1">
        <v>-9.0109999999999992</v>
      </c>
      <c r="E38" s="1">
        <v>-9.0139999999999993</v>
      </c>
      <c r="F38" s="1">
        <v>-9.0169999999999995</v>
      </c>
      <c r="G38" s="1">
        <v>-9.0210000000000008</v>
      </c>
      <c r="H38" s="1">
        <v>-9.0250000000000004</v>
      </c>
      <c r="I38" s="1">
        <v>-9.0289999999999999</v>
      </c>
      <c r="J38" s="1">
        <v>-9.0340000000000007</v>
      </c>
      <c r="K38" s="1">
        <v>-9.0389999999999997</v>
      </c>
      <c r="L38" s="1">
        <v>-9.0449999999999999</v>
      </c>
      <c r="M38" s="1">
        <v>-9.0510000000000002</v>
      </c>
      <c r="N38" s="1">
        <v>-9.0579999999999998</v>
      </c>
      <c r="O38" s="1">
        <v>-9.0649999999999995</v>
      </c>
      <c r="P38" s="1">
        <v>-9.0739999999999998</v>
      </c>
      <c r="Q38" s="1">
        <v>-9.0830000000000002</v>
      </c>
      <c r="R38" s="1">
        <v>-9.0939999999999994</v>
      </c>
      <c r="S38" s="1">
        <v>-9.1059999999999999</v>
      </c>
      <c r="T38" s="1">
        <v>-9.1210000000000004</v>
      </c>
      <c r="U38" s="1">
        <v>-9.1359999999999992</v>
      </c>
      <c r="V38" s="1">
        <v>-9.1560000000000006</v>
      </c>
      <c r="W38" s="1">
        <v>-9.1769999999999996</v>
      </c>
      <c r="X38" s="1">
        <v>-9.2040000000000006</v>
      </c>
      <c r="Y38" s="1">
        <v>-9.2349999999999994</v>
      </c>
      <c r="Z38" s="1">
        <v>-9.2729999999999997</v>
      </c>
      <c r="AA38" s="1">
        <v>-9.3179999999999996</v>
      </c>
      <c r="AB38" s="1">
        <v>-9.3719999999999999</v>
      </c>
      <c r="AC38" s="1">
        <v>-9.4329999999999998</v>
      </c>
      <c r="AD38" s="1">
        <v>-9.5020000000000007</v>
      </c>
      <c r="AE38" s="1">
        <v>-9.5609999999999999</v>
      </c>
      <c r="AF38" s="1">
        <v>-9.6020000000000003</v>
      </c>
      <c r="AG38" s="1">
        <v>-9.5820000000000007</v>
      </c>
      <c r="AH38" s="1">
        <v>-9.44</v>
      </c>
      <c r="AI38" s="1">
        <v>-9.2739999999999991</v>
      </c>
      <c r="AJ38" s="1">
        <v>-8.2010000000000005</v>
      </c>
      <c r="AK38" s="1">
        <v>-3.8119999999999998</v>
      </c>
      <c r="AL38" s="1">
        <v>-0.4597</v>
      </c>
      <c r="AM38" s="1">
        <v>-0.7147</v>
      </c>
      <c r="AN38" s="1">
        <v>-0.72840000000000005</v>
      </c>
      <c r="AO38" s="1">
        <v>-0.8</v>
      </c>
      <c r="AP38" s="1">
        <v>-0.76680000000000004</v>
      </c>
      <c r="AQ38" s="1">
        <v>-0.74419999999999997</v>
      </c>
      <c r="AR38" s="1">
        <v>-0.72789999999999999</v>
      </c>
      <c r="AS38" s="1">
        <v>-0.71609999999999996</v>
      </c>
      <c r="AT38" s="1">
        <v>-0.70750000000000002</v>
      </c>
      <c r="AU38" s="1">
        <v>-0.70089999999999997</v>
      </c>
      <c r="AV38" s="1">
        <v>-0.69579999999999997</v>
      </c>
      <c r="AW38" s="1">
        <v>-0.69199999999999995</v>
      </c>
      <c r="AX38" s="1">
        <v>-0.68899999999999995</v>
      </c>
      <c r="AY38" s="1">
        <v>-0.68669999999999998</v>
      </c>
      <c r="AZ38" s="1">
        <v>-0.68489999999999995</v>
      </c>
      <c r="BA38" s="1">
        <v>-0.68340000000000001</v>
      </c>
      <c r="BB38" s="1">
        <v>-0.68230000000000002</v>
      </c>
      <c r="BC38" s="1">
        <v>-0.68130000000000002</v>
      </c>
      <c r="BD38" s="1">
        <v>-0.68059999999999998</v>
      </c>
      <c r="BE38" s="1">
        <v>-0.68</v>
      </c>
      <c r="BF38" s="1">
        <v>-0.67959999999999998</v>
      </c>
    </row>
    <row r="39" spans="1:58" x14ac:dyDescent="0.25">
      <c r="A39" s="1">
        <v>237</v>
      </c>
      <c r="B39" s="1">
        <v>12.67</v>
      </c>
      <c r="C39" s="1">
        <v>-9.0069999999999997</v>
      </c>
      <c r="D39" s="1">
        <v>-9.01</v>
      </c>
      <c r="E39" s="1">
        <v>-9.0139999999999993</v>
      </c>
      <c r="F39" s="1">
        <v>-9.016</v>
      </c>
      <c r="G39" s="1">
        <v>-9.0190000000000001</v>
      </c>
      <c r="H39" s="1">
        <v>-9.0239999999999991</v>
      </c>
      <c r="I39" s="1">
        <v>-9.0269999999999992</v>
      </c>
      <c r="J39" s="1">
        <v>-9.0329999999999995</v>
      </c>
      <c r="K39" s="1">
        <v>-9.032</v>
      </c>
      <c r="L39" s="1">
        <v>-9.0419999999999998</v>
      </c>
      <c r="M39" s="1">
        <v>-9.0459999999999994</v>
      </c>
      <c r="N39" s="1">
        <v>-9.0549999999999997</v>
      </c>
      <c r="O39" s="1">
        <v>-9.0519999999999996</v>
      </c>
      <c r="P39" s="1">
        <v>-9.0760000000000005</v>
      </c>
      <c r="Q39" s="1">
        <v>-9.0660000000000007</v>
      </c>
      <c r="R39" s="1">
        <v>-9.0960000000000001</v>
      </c>
      <c r="S39" s="1">
        <v>-9.0830000000000002</v>
      </c>
      <c r="T39" s="1">
        <v>-9.1210000000000004</v>
      </c>
      <c r="U39" s="1">
        <v>-9.1069999999999993</v>
      </c>
      <c r="V39" s="1">
        <v>-9.1460000000000008</v>
      </c>
      <c r="W39" s="1">
        <v>-9.1349999999999998</v>
      </c>
      <c r="X39" s="1">
        <v>-9.1969999999999992</v>
      </c>
      <c r="Y39" s="1">
        <v>-9.1769999999999996</v>
      </c>
      <c r="Z39" s="1">
        <v>-9.2579999999999991</v>
      </c>
      <c r="AA39" s="1">
        <v>-9.2390000000000008</v>
      </c>
      <c r="AB39" s="1">
        <v>-9.3460000000000001</v>
      </c>
      <c r="AC39" s="1">
        <v>-9.3290000000000006</v>
      </c>
      <c r="AD39" s="1">
        <v>-9.4689999999999994</v>
      </c>
      <c r="AE39" s="1">
        <v>-9.4499999999999993</v>
      </c>
      <c r="AF39" s="1">
        <v>-9.6120000000000001</v>
      </c>
      <c r="AG39" s="1">
        <v>-9.5359999999999996</v>
      </c>
      <c r="AH39" s="1">
        <v>-9.6669999999999998</v>
      </c>
      <c r="AI39" s="1">
        <v>-9.3190000000000008</v>
      </c>
      <c r="AJ39" s="1">
        <v>-9.2319999999999993</v>
      </c>
      <c r="AK39" s="1">
        <v>-8.2899999999999991</v>
      </c>
      <c r="AL39" s="1">
        <v>-4.5220000000000002</v>
      </c>
      <c r="AM39" s="1">
        <v>-4.9130000000000003</v>
      </c>
      <c r="AN39" s="1">
        <v>-4.7590000000000003</v>
      </c>
      <c r="AO39" s="1">
        <v>-4.7590000000000003</v>
      </c>
      <c r="AP39" s="1">
        <v>-4.67</v>
      </c>
      <c r="AQ39" s="1">
        <v>-4.593</v>
      </c>
      <c r="AR39" s="1">
        <v>-4.5259999999999998</v>
      </c>
      <c r="AS39" s="1">
        <v>-4.47</v>
      </c>
      <c r="AT39" s="1">
        <v>-4.423</v>
      </c>
      <c r="AU39" s="1">
        <v>-4.3840000000000003</v>
      </c>
      <c r="AV39" s="1">
        <v>-4.351</v>
      </c>
      <c r="AW39" s="1">
        <v>-4.3230000000000004</v>
      </c>
      <c r="AX39" s="1">
        <v>-4.3</v>
      </c>
      <c r="AY39" s="1">
        <v>-4.28</v>
      </c>
      <c r="AZ39" s="1">
        <v>-4.2640000000000002</v>
      </c>
      <c r="BA39" s="1">
        <v>-4.25</v>
      </c>
      <c r="BB39" s="1">
        <v>-4.2389999999999999</v>
      </c>
      <c r="BC39" s="1">
        <v>-4.2300000000000004</v>
      </c>
      <c r="BD39" s="1">
        <v>-4.2220000000000004</v>
      </c>
      <c r="BE39" s="1">
        <v>-4.2149999999999999</v>
      </c>
      <c r="BF39" s="1">
        <v>-4.21</v>
      </c>
    </row>
    <row r="40" spans="1:58" x14ac:dyDescent="0.25">
      <c r="A40" s="1">
        <v>1184</v>
      </c>
      <c r="B40" s="1">
        <v>12.93</v>
      </c>
      <c r="C40" s="1">
        <v>-9.0060000000000002</v>
      </c>
      <c r="D40" s="1">
        <v>-9.0090000000000003</v>
      </c>
      <c r="E40" s="1">
        <v>-9.0120000000000005</v>
      </c>
      <c r="F40" s="1">
        <v>-9.0150000000000006</v>
      </c>
      <c r="G40" s="1">
        <v>-9.0180000000000007</v>
      </c>
      <c r="H40" s="1">
        <v>-9.0210000000000008</v>
      </c>
      <c r="I40" s="1">
        <v>-9.0250000000000004</v>
      </c>
      <c r="J40" s="1">
        <v>-9.0289999999999999</v>
      </c>
      <c r="K40" s="1">
        <v>-9.0329999999999995</v>
      </c>
      <c r="L40" s="1">
        <v>-9.0380000000000003</v>
      </c>
      <c r="M40" s="1">
        <v>-9.0429999999999993</v>
      </c>
      <c r="N40" s="1">
        <v>-9.0489999999999995</v>
      </c>
      <c r="O40" s="1">
        <v>-9.0549999999999997</v>
      </c>
      <c r="P40" s="1">
        <v>-9.0619999999999994</v>
      </c>
      <c r="Q40" s="1">
        <v>-9.0690000000000008</v>
      </c>
      <c r="R40" s="1">
        <v>-9.0779999999999994</v>
      </c>
      <c r="S40" s="1">
        <v>-9.0869999999999997</v>
      </c>
      <c r="T40" s="1">
        <v>-9.0990000000000002</v>
      </c>
      <c r="U40" s="1">
        <v>-9.1110000000000007</v>
      </c>
      <c r="V40" s="1">
        <v>-9.1259999999999994</v>
      </c>
      <c r="W40" s="1">
        <v>-9.1419999999999995</v>
      </c>
      <c r="X40" s="1">
        <v>-9.1620000000000008</v>
      </c>
      <c r="Y40" s="1">
        <v>-9.1839999999999993</v>
      </c>
      <c r="Z40" s="1">
        <v>-9.2129999999999992</v>
      </c>
      <c r="AA40" s="1">
        <v>-9.2439999999999998</v>
      </c>
      <c r="AB40" s="1">
        <v>-9.2850000000000001</v>
      </c>
      <c r="AC40" s="1">
        <v>-9.3309999999999995</v>
      </c>
      <c r="AD40" s="1">
        <v>-9.39</v>
      </c>
      <c r="AE40" s="1">
        <v>-9.4529999999999994</v>
      </c>
      <c r="AF40" s="1">
        <v>-9.5280000000000005</v>
      </c>
      <c r="AG40" s="1">
        <v>-9.5830000000000002</v>
      </c>
      <c r="AH40" s="1">
        <v>-9.6280000000000001</v>
      </c>
      <c r="AI40" s="1">
        <v>-9.5760000000000005</v>
      </c>
      <c r="AJ40" s="1">
        <v>-9.42</v>
      </c>
      <c r="AK40" s="1">
        <v>-9.0890000000000004</v>
      </c>
      <c r="AL40" s="1">
        <v>-7.6829999999999998</v>
      </c>
      <c r="AM40" s="1">
        <v>-7.5549999999999997</v>
      </c>
      <c r="AN40" s="1">
        <v>-7.2880000000000003</v>
      </c>
      <c r="AO40" s="1">
        <v>-7.1280000000000001</v>
      </c>
      <c r="AP40" s="1">
        <v>-7.03</v>
      </c>
      <c r="AQ40" s="1">
        <v>-6.9619999999999997</v>
      </c>
      <c r="AR40" s="1">
        <v>-6.9119999999999999</v>
      </c>
      <c r="AS40" s="1">
        <v>-6.875</v>
      </c>
      <c r="AT40" s="1">
        <v>-6.8460000000000001</v>
      </c>
      <c r="AU40" s="1">
        <v>-6.8230000000000004</v>
      </c>
      <c r="AV40" s="1">
        <v>-6.8040000000000003</v>
      </c>
      <c r="AW40" s="1">
        <v>-6.7889999999999997</v>
      </c>
      <c r="AX40" s="1">
        <v>-6.7770000000000001</v>
      </c>
      <c r="AY40" s="1">
        <v>-6.766</v>
      </c>
      <c r="AZ40" s="1">
        <v>-6.758</v>
      </c>
      <c r="BA40" s="1">
        <v>-6.75</v>
      </c>
      <c r="BB40" s="1">
        <v>-6.7439999999999998</v>
      </c>
      <c r="BC40" s="1">
        <v>-6.7389999999999999</v>
      </c>
      <c r="BD40" s="1">
        <v>-6.7350000000000003</v>
      </c>
      <c r="BE40" s="1">
        <v>-6.7320000000000002</v>
      </c>
      <c r="BF40" s="1">
        <v>-6.7290000000000001</v>
      </c>
    </row>
    <row r="41" spans="1:58" x14ac:dyDescent="0.25">
      <c r="A41" s="1">
        <v>1185</v>
      </c>
      <c r="B41" s="1">
        <v>13.23</v>
      </c>
      <c r="C41" s="1">
        <v>-9.0060000000000002</v>
      </c>
      <c r="D41" s="1">
        <v>-9.0090000000000003</v>
      </c>
      <c r="E41" s="1">
        <v>-9.0109999999999992</v>
      </c>
      <c r="F41" s="1">
        <v>-9.0139999999999993</v>
      </c>
      <c r="G41" s="1">
        <v>-9.0169999999999995</v>
      </c>
      <c r="H41" s="1">
        <v>-9.02</v>
      </c>
      <c r="I41" s="1">
        <v>-9.0229999999999997</v>
      </c>
      <c r="J41" s="1">
        <v>-9.0269999999999992</v>
      </c>
      <c r="K41" s="1">
        <v>-9.0310000000000006</v>
      </c>
      <c r="L41" s="1">
        <v>-9.0350000000000001</v>
      </c>
      <c r="M41" s="1">
        <v>-9.0399999999999991</v>
      </c>
      <c r="N41" s="1">
        <v>-9.0449999999999999</v>
      </c>
      <c r="O41" s="1">
        <v>-9.0510000000000002</v>
      </c>
      <c r="P41" s="1">
        <v>-9.0570000000000004</v>
      </c>
      <c r="Q41" s="1">
        <v>-9.0640000000000001</v>
      </c>
      <c r="R41" s="1">
        <v>-9.0709999999999997</v>
      </c>
      <c r="S41" s="1">
        <v>-9.0809999999999995</v>
      </c>
      <c r="T41" s="1">
        <v>-9.09</v>
      </c>
      <c r="U41" s="1">
        <v>-9.1010000000000009</v>
      </c>
      <c r="V41" s="1">
        <v>-9.1140000000000008</v>
      </c>
      <c r="W41" s="1">
        <v>-9.1289999999999996</v>
      </c>
      <c r="X41" s="1">
        <v>-9.1449999999999996</v>
      </c>
      <c r="Y41" s="1">
        <v>-9.1660000000000004</v>
      </c>
      <c r="Z41" s="1">
        <v>-9.1880000000000006</v>
      </c>
      <c r="AA41" s="1">
        <v>-9.218</v>
      </c>
      <c r="AB41" s="1">
        <v>-9.25</v>
      </c>
      <c r="AC41" s="1">
        <v>-9.2919999999999998</v>
      </c>
      <c r="AD41" s="1">
        <v>-9.3379999999999992</v>
      </c>
      <c r="AE41" s="1">
        <v>-9.3979999999999997</v>
      </c>
      <c r="AF41" s="1">
        <v>-9.4629999999999992</v>
      </c>
      <c r="AG41" s="1">
        <v>-9.5359999999999996</v>
      </c>
      <c r="AH41" s="1">
        <v>-9.593</v>
      </c>
      <c r="AI41" s="1">
        <v>-9.6289999999999996</v>
      </c>
      <c r="AJ41" s="1">
        <v>-9.59</v>
      </c>
      <c r="AK41" s="1">
        <v>-9.4009999999999998</v>
      </c>
      <c r="AL41" s="1">
        <v>-8.9559999999999995</v>
      </c>
      <c r="AM41" s="1">
        <v>-8.2899999999999991</v>
      </c>
      <c r="AN41" s="1">
        <v>-7.9850000000000003</v>
      </c>
      <c r="AO41" s="1">
        <v>-7.7809999999999997</v>
      </c>
      <c r="AP41" s="1">
        <v>-7.6639999999999997</v>
      </c>
      <c r="AQ41" s="1">
        <v>-7.5810000000000004</v>
      </c>
      <c r="AR41" s="1">
        <v>-7.52</v>
      </c>
      <c r="AS41" s="1">
        <v>-7.4740000000000002</v>
      </c>
      <c r="AT41" s="1">
        <v>-7.4379999999999997</v>
      </c>
      <c r="AU41" s="1">
        <v>-7.4089999999999998</v>
      </c>
      <c r="AV41" s="1">
        <v>-7.3860000000000001</v>
      </c>
      <c r="AW41" s="1">
        <v>-7.367</v>
      </c>
      <c r="AX41" s="1">
        <v>-7.3520000000000003</v>
      </c>
      <c r="AY41" s="1">
        <v>-7.34</v>
      </c>
      <c r="AZ41" s="1">
        <v>-7.3289999999999997</v>
      </c>
      <c r="BA41" s="1">
        <v>-7.3209999999999997</v>
      </c>
      <c r="BB41" s="1">
        <v>-7.3140000000000001</v>
      </c>
      <c r="BC41" s="1">
        <v>-7.3079999999999998</v>
      </c>
      <c r="BD41" s="1">
        <v>-7.3029999999999999</v>
      </c>
      <c r="BE41" s="1">
        <v>-7.2990000000000004</v>
      </c>
      <c r="BF41" s="1">
        <v>-7.2960000000000003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-9.0079999999999991</v>
      </c>
      <c r="E42" s="1">
        <v>-9.01</v>
      </c>
      <c r="F42" s="1">
        <v>-9.0129999999999999</v>
      </c>
      <c r="G42" s="1">
        <v>-9.016</v>
      </c>
      <c r="H42" s="1">
        <v>-9.0190000000000001</v>
      </c>
      <c r="I42" s="1">
        <v>-9.0220000000000002</v>
      </c>
      <c r="J42" s="1">
        <v>-9.0250000000000004</v>
      </c>
      <c r="K42" s="1">
        <v>-9.0280000000000005</v>
      </c>
      <c r="L42" s="1">
        <v>-9.0329999999999995</v>
      </c>
      <c r="M42" s="1">
        <v>-9.0370000000000008</v>
      </c>
      <c r="N42" s="1">
        <v>-9.0419999999999998</v>
      </c>
      <c r="O42" s="1">
        <v>-9.0459999999999994</v>
      </c>
      <c r="P42" s="1">
        <v>-9.0519999999999996</v>
      </c>
      <c r="Q42" s="1">
        <v>-9.0579999999999998</v>
      </c>
      <c r="R42" s="1">
        <v>-9.0649999999999995</v>
      </c>
      <c r="S42" s="1">
        <v>-9.0730000000000004</v>
      </c>
      <c r="T42" s="1">
        <v>-9.0820000000000007</v>
      </c>
      <c r="U42" s="1">
        <v>-9.0909999999999993</v>
      </c>
      <c r="V42" s="1">
        <v>-9.1020000000000003</v>
      </c>
      <c r="W42" s="1">
        <v>-9.1150000000000002</v>
      </c>
      <c r="X42" s="1">
        <v>-9.1300000000000008</v>
      </c>
      <c r="Y42" s="1">
        <v>-9.1460000000000008</v>
      </c>
      <c r="Z42" s="1">
        <v>-9.1669999999999998</v>
      </c>
      <c r="AA42" s="1">
        <v>-9.19</v>
      </c>
      <c r="AB42" s="1">
        <v>-9.2189999999999994</v>
      </c>
      <c r="AC42" s="1">
        <v>-9.2509999999999994</v>
      </c>
      <c r="AD42" s="1">
        <v>-9.2929999999999993</v>
      </c>
      <c r="AE42" s="1">
        <v>-9.34</v>
      </c>
      <c r="AF42" s="1">
        <v>-9.4</v>
      </c>
      <c r="AG42" s="1">
        <v>-9.4640000000000004</v>
      </c>
      <c r="AH42" s="1">
        <v>-9.5380000000000003</v>
      </c>
      <c r="AI42" s="1">
        <v>-9.5990000000000002</v>
      </c>
      <c r="AJ42" s="1">
        <v>-9.6289999999999996</v>
      </c>
      <c r="AK42" s="1">
        <v>-9.5820000000000007</v>
      </c>
      <c r="AL42" s="1">
        <v>-9.4160000000000004</v>
      </c>
      <c r="AM42" s="1">
        <v>-9.1240000000000006</v>
      </c>
      <c r="AN42" s="1">
        <v>-8.9290000000000003</v>
      </c>
      <c r="AO42" s="1">
        <v>-8.7870000000000008</v>
      </c>
      <c r="AP42" s="1">
        <v>-8.69</v>
      </c>
      <c r="AQ42" s="1">
        <v>-8.6150000000000002</v>
      </c>
      <c r="AR42" s="1">
        <v>-8.5549999999999997</v>
      </c>
      <c r="AS42" s="1">
        <v>-8.5060000000000002</v>
      </c>
      <c r="AT42" s="1">
        <v>-8.4659999999999993</v>
      </c>
      <c r="AU42" s="1">
        <v>-8.4339999999999993</v>
      </c>
      <c r="AV42" s="1">
        <v>-8.407</v>
      </c>
      <c r="AW42" s="1">
        <v>-8.3849999999999998</v>
      </c>
      <c r="AX42" s="1">
        <v>-8.3670000000000009</v>
      </c>
      <c r="AY42" s="1">
        <v>-8.3520000000000003</v>
      </c>
      <c r="AZ42" s="1">
        <v>-8.34</v>
      </c>
      <c r="BA42" s="1">
        <v>-8.33</v>
      </c>
      <c r="BB42" s="1">
        <v>-8.3209999999999997</v>
      </c>
      <c r="BC42" s="1">
        <v>-8.3140000000000001</v>
      </c>
      <c r="BD42" s="1">
        <v>-8.3079999999999998</v>
      </c>
      <c r="BE42" s="1">
        <v>-8.3030000000000008</v>
      </c>
      <c r="BF42" s="1">
        <v>-8.2989999999999995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-9.0079999999999991</v>
      </c>
      <c r="E43" s="1">
        <v>-9.01</v>
      </c>
      <c r="F43" s="1">
        <v>-9.0120000000000005</v>
      </c>
      <c r="G43" s="1">
        <v>-9.0139999999999993</v>
      </c>
      <c r="H43" s="1">
        <v>-9.0169999999999995</v>
      </c>
      <c r="I43" s="1">
        <v>-9.02</v>
      </c>
      <c r="J43" s="1">
        <v>-9.0229999999999997</v>
      </c>
      <c r="K43" s="1">
        <v>-9.0259999999999998</v>
      </c>
      <c r="L43" s="1">
        <v>-9.0299999999999994</v>
      </c>
      <c r="M43" s="1">
        <v>-9.0329999999999995</v>
      </c>
      <c r="N43" s="1">
        <v>-9.0380000000000003</v>
      </c>
      <c r="O43" s="1">
        <v>-9.0419999999999998</v>
      </c>
      <c r="P43" s="1">
        <v>-9.0470000000000006</v>
      </c>
      <c r="Q43" s="1">
        <v>-9.0530000000000008</v>
      </c>
      <c r="R43" s="1">
        <v>-9.0589999999999993</v>
      </c>
      <c r="S43" s="1">
        <v>-9.0660000000000007</v>
      </c>
      <c r="T43" s="1">
        <v>-9.0730000000000004</v>
      </c>
      <c r="U43" s="1">
        <v>-9.0820000000000007</v>
      </c>
      <c r="V43" s="1">
        <v>-9.0909999999999993</v>
      </c>
      <c r="W43" s="1">
        <v>-9.1020000000000003</v>
      </c>
      <c r="X43" s="1">
        <v>-9.1140000000000008</v>
      </c>
      <c r="Y43" s="1">
        <v>-9.1289999999999996</v>
      </c>
      <c r="Z43" s="1">
        <v>-9.1449999999999996</v>
      </c>
      <c r="AA43" s="1">
        <v>-9.1660000000000004</v>
      </c>
      <c r="AB43" s="1">
        <v>-9.1880000000000006</v>
      </c>
      <c r="AC43" s="1">
        <v>-9.2159999999999993</v>
      </c>
      <c r="AD43" s="1">
        <v>-9.2479999999999993</v>
      </c>
      <c r="AE43" s="1">
        <v>-9.2889999999999997</v>
      </c>
      <c r="AF43" s="1">
        <v>-9.3360000000000003</v>
      </c>
      <c r="AG43" s="1">
        <v>-9.3940000000000001</v>
      </c>
      <c r="AH43" s="1">
        <v>-9.4589999999999996</v>
      </c>
      <c r="AI43" s="1">
        <v>-9.5350000000000001</v>
      </c>
      <c r="AJ43" s="1">
        <v>-9.6010000000000009</v>
      </c>
      <c r="AK43" s="1">
        <v>-9.6310000000000002</v>
      </c>
      <c r="AL43" s="1">
        <v>-9.6029999999999998</v>
      </c>
      <c r="AM43" s="1">
        <v>-9.6449999999999996</v>
      </c>
      <c r="AN43" s="1">
        <v>-9.6720000000000006</v>
      </c>
      <c r="AO43" s="1">
        <v>-9.6780000000000008</v>
      </c>
      <c r="AP43" s="1">
        <v>-9.6769999999999996</v>
      </c>
      <c r="AQ43" s="1">
        <v>-9.67</v>
      </c>
      <c r="AR43" s="1">
        <v>-9.6590000000000007</v>
      </c>
      <c r="AS43" s="1">
        <v>-9.6479999999999997</v>
      </c>
      <c r="AT43" s="1">
        <v>-9.6359999999999992</v>
      </c>
      <c r="AU43" s="1">
        <v>-9.6259999999999994</v>
      </c>
      <c r="AV43" s="1">
        <v>-9.6170000000000009</v>
      </c>
      <c r="AW43" s="1">
        <v>-9.609</v>
      </c>
      <c r="AX43" s="1">
        <v>-9.6020000000000003</v>
      </c>
      <c r="AY43" s="1">
        <v>-9.5950000000000006</v>
      </c>
      <c r="AZ43" s="1">
        <v>-9.59</v>
      </c>
      <c r="BA43" s="1">
        <v>-9.5860000000000003</v>
      </c>
      <c r="BB43" s="1">
        <v>-9.5820000000000007</v>
      </c>
      <c r="BC43" s="1">
        <v>-9.5790000000000006</v>
      </c>
      <c r="BD43" s="1">
        <v>-9.577</v>
      </c>
      <c r="BE43" s="1">
        <v>-9.5739999999999998</v>
      </c>
      <c r="BF43" s="1">
        <v>-9.5719999999999992</v>
      </c>
    </row>
    <row r="44" spans="1:58" x14ac:dyDescent="0.25">
      <c r="A44" s="1">
        <v>1188</v>
      </c>
      <c r="B44" s="1">
        <v>14.35</v>
      </c>
      <c r="C44" s="1">
        <v>-9.0050000000000008</v>
      </c>
      <c r="D44" s="1">
        <v>-9.0069999999999997</v>
      </c>
      <c r="E44" s="1">
        <v>-9.0090000000000003</v>
      </c>
      <c r="F44" s="1">
        <v>-9.0109999999999992</v>
      </c>
      <c r="G44" s="1">
        <v>-9.0129999999999999</v>
      </c>
      <c r="H44" s="1">
        <v>-9.016</v>
      </c>
      <c r="I44" s="1">
        <v>-9.0180000000000007</v>
      </c>
      <c r="J44" s="1">
        <v>-9.0210000000000008</v>
      </c>
      <c r="K44" s="1">
        <v>-9.0229999999999997</v>
      </c>
      <c r="L44" s="1">
        <v>-9.0269999999999992</v>
      </c>
      <c r="M44" s="1">
        <v>-9.0299999999999994</v>
      </c>
      <c r="N44" s="1">
        <v>-9.0340000000000007</v>
      </c>
      <c r="O44" s="1">
        <v>-9.0380000000000003</v>
      </c>
      <c r="P44" s="1">
        <v>-9.0419999999999998</v>
      </c>
      <c r="Q44" s="1">
        <v>-9.0470000000000006</v>
      </c>
      <c r="R44" s="1">
        <v>-9.0519999999999996</v>
      </c>
      <c r="S44" s="1">
        <v>-9.0579999999999998</v>
      </c>
      <c r="T44" s="1">
        <v>-9.0649999999999995</v>
      </c>
      <c r="U44" s="1">
        <v>-9.0719999999999992</v>
      </c>
      <c r="V44" s="1">
        <v>-9.08</v>
      </c>
      <c r="W44" s="1">
        <v>-9.0890000000000004</v>
      </c>
      <c r="X44" s="1">
        <v>-9.1</v>
      </c>
      <c r="Y44" s="1">
        <v>-9.1120000000000001</v>
      </c>
      <c r="Z44" s="1">
        <v>-9.1259999999999994</v>
      </c>
      <c r="AA44" s="1">
        <v>-9.1419999999999995</v>
      </c>
      <c r="AB44" s="1">
        <v>-9.1609999999999996</v>
      </c>
      <c r="AC44" s="1">
        <v>-9.1829999999999998</v>
      </c>
      <c r="AD44" s="1">
        <v>-9.2100000000000009</v>
      </c>
      <c r="AE44" s="1">
        <v>-9.2409999999999997</v>
      </c>
      <c r="AF44" s="1">
        <v>-9.2799999999999994</v>
      </c>
      <c r="AG44" s="1">
        <v>-9.3239999999999998</v>
      </c>
      <c r="AH44" s="1">
        <v>-9.3810000000000002</v>
      </c>
      <c r="AI44" s="1">
        <v>-9.4450000000000003</v>
      </c>
      <c r="AJ44" s="1">
        <v>-9.5210000000000008</v>
      </c>
      <c r="AK44" s="1">
        <v>-9.5969999999999995</v>
      </c>
      <c r="AL44" s="1">
        <v>-9.6300000000000008</v>
      </c>
      <c r="AM44" s="1">
        <v>-9.7710000000000008</v>
      </c>
      <c r="AN44" s="1">
        <v>-9.8439999999999994</v>
      </c>
      <c r="AO44" s="1">
        <v>-9.8829999999999991</v>
      </c>
      <c r="AP44" s="1">
        <v>-9.9060000000000006</v>
      </c>
      <c r="AQ44" s="1">
        <v>-9.92</v>
      </c>
      <c r="AR44" s="1">
        <v>-9.9280000000000008</v>
      </c>
      <c r="AS44" s="1">
        <v>-9.9339999999999993</v>
      </c>
      <c r="AT44" s="1">
        <v>-9.9359999999999999</v>
      </c>
      <c r="AU44" s="1">
        <v>-9.9380000000000006</v>
      </c>
      <c r="AV44" s="1">
        <v>-9.9390000000000001</v>
      </c>
      <c r="AW44" s="1">
        <v>-9.9390000000000001</v>
      </c>
      <c r="AX44" s="1">
        <v>-9.9390000000000001</v>
      </c>
      <c r="AY44" s="1">
        <v>-9.9390000000000001</v>
      </c>
      <c r="AZ44" s="1">
        <v>-9.9380000000000006</v>
      </c>
      <c r="BA44" s="1">
        <v>-9.9380000000000006</v>
      </c>
      <c r="BB44" s="1">
        <v>-9.9380000000000006</v>
      </c>
      <c r="BC44" s="1">
        <v>-9.9369999999999994</v>
      </c>
      <c r="BD44" s="1">
        <v>-9.9369999999999994</v>
      </c>
      <c r="BE44" s="1">
        <v>-9.9369999999999994</v>
      </c>
      <c r="BF44" s="1">
        <v>-9.9359999999999999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-9.0060000000000002</v>
      </c>
      <c r="E45" s="1">
        <v>-9.0079999999999991</v>
      </c>
      <c r="F45" s="1">
        <v>-9.01</v>
      </c>
      <c r="G45" s="1">
        <v>-9.0120000000000005</v>
      </c>
      <c r="H45" s="1">
        <v>-9.0139999999999993</v>
      </c>
      <c r="I45" s="1">
        <v>-9.016</v>
      </c>
      <c r="J45" s="1">
        <v>-9.0190000000000001</v>
      </c>
      <c r="K45" s="1">
        <v>-9.0210000000000008</v>
      </c>
      <c r="L45" s="1">
        <v>-9.0239999999999991</v>
      </c>
      <c r="M45" s="1">
        <v>-9.0269999999999992</v>
      </c>
      <c r="N45" s="1">
        <v>-9.0299999999999994</v>
      </c>
      <c r="O45" s="1">
        <v>-9.0340000000000007</v>
      </c>
      <c r="P45" s="1">
        <v>-9.0370000000000008</v>
      </c>
      <c r="Q45" s="1">
        <v>-9.0419999999999998</v>
      </c>
      <c r="R45" s="1">
        <v>-9.0459999999999994</v>
      </c>
      <c r="S45" s="1">
        <v>-9.0510000000000002</v>
      </c>
      <c r="T45" s="1">
        <v>-9.0570000000000004</v>
      </c>
      <c r="U45" s="1">
        <v>-9.0630000000000006</v>
      </c>
      <c r="V45" s="1">
        <v>-9.07</v>
      </c>
      <c r="W45" s="1">
        <v>-9.0779999999999994</v>
      </c>
      <c r="X45" s="1">
        <v>-9.0860000000000003</v>
      </c>
      <c r="Y45" s="1">
        <v>-9.0969999999999995</v>
      </c>
      <c r="Z45" s="1">
        <v>-9.1069999999999993</v>
      </c>
      <c r="AA45" s="1">
        <v>-9.1210000000000004</v>
      </c>
      <c r="AB45" s="1">
        <v>-9.1359999999999992</v>
      </c>
      <c r="AC45" s="1">
        <v>-9.1539999999999999</v>
      </c>
      <c r="AD45" s="1">
        <v>-9.1739999999999995</v>
      </c>
      <c r="AE45" s="1">
        <v>-9.1999999999999993</v>
      </c>
      <c r="AF45" s="1">
        <v>-9.2279999999999998</v>
      </c>
      <c r="AG45" s="1">
        <v>-9.2650000000000006</v>
      </c>
      <c r="AH45" s="1">
        <v>-9.3070000000000004</v>
      </c>
      <c r="AI45" s="1">
        <v>-9.36</v>
      </c>
      <c r="AJ45" s="1">
        <v>-9.4209999999999994</v>
      </c>
      <c r="AK45" s="1">
        <v>-9.4969999999999999</v>
      </c>
      <c r="AL45" s="1">
        <v>-9.5690000000000008</v>
      </c>
      <c r="AM45" s="1">
        <v>-9.6760000000000002</v>
      </c>
      <c r="AN45" s="1">
        <v>-9.73</v>
      </c>
      <c r="AO45" s="1">
        <v>-9.76</v>
      </c>
      <c r="AP45" s="1">
        <v>-9.782</v>
      </c>
      <c r="AQ45" s="1">
        <v>-9.7970000000000006</v>
      </c>
      <c r="AR45" s="1">
        <v>-9.8089999999999993</v>
      </c>
      <c r="AS45" s="1">
        <v>-9.8179999999999996</v>
      </c>
      <c r="AT45" s="1">
        <v>-9.8249999999999993</v>
      </c>
      <c r="AU45" s="1">
        <v>-9.83</v>
      </c>
      <c r="AV45" s="1">
        <v>-9.8350000000000009</v>
      </c>
      <c r="AW45" s="1">
        <v>-9.8379999999999992</v>
      </c>
      <c r="AX45" s="1">
        <v>-9.8409999999999993</v>
      </c>
      <c r="AY45" s="1">
        <v>-9.843</v>
      </c>
      <c r="AZ45" s="1">
        <v>-9.8439999999999994</v>
      </c>
      <c r="BA45" s="1">
        <v>-9.8450000000000006</v>
      </c>
      <c r="BB45" s="1">
        <v>-9.8460000000000001</v>
      </c>
      <c r="BC45" s="1">
        <v>-9.8469999999999995</v>
      </c>
      <c r="BD45" s="1">
        <v>-9.8480000000000008</v>
      </c>
      <c r="BE45" s="1">
        <v>-9.8480000000000008</v>
      </c>
      <c r="BF45" s="1">
        <v>-9.8490000000000002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-9.0060000000000002</v>
      </c>
      <c r="E46" s="1">
        <v>-9.0069999999999997</v>
      </c>
      <c r="F46" s="1">
        <v>-9.0090000000000003</v>
      </c>
      <c r="G46" s="1">
        <v>-9.01</v>
      </c>
      <c r="H46" s="1">
        <v>-9.0120000000000005</v>
      </c>
      <c r="I46" s="1">
        <v>-9.0139999999999993</v>
      </c>
      <c r="J46" s="1">
        <v>-9.016</v>
      </c>
      <c r="K46" s="1">
        <v>-9.0180000000000007</v>
      </c>
      <c r="L46" s="1">
        <v>-9.0210000000000008</v>
      </c>
      <c r="M46" s="1">
        <v>-9.0229999999999997</v>
      </c>
      <c r="N46" s="1">
        <v>-9.0259999999999998</v>
      </c>
      <c r="O46" s="1">
        <v>-9.0289999999999999</v>
      </c>
      <c r="P46" s="1">
        <v>-9.0329999999999995</v>
      </c>
      <c r="Q46" s="1">
        <v>-9.0359999999999996</v>
      </c>
      <c r="R46" s="1">
        <v>-9.0399999999999991</v>
      </c>
      <c r="S46" s="1">
        <v>-9.0440000000000005</v>
      </c>
      <c r="T46" s="1">
        <v>-9.0489999999999995</v>
      </c>
      <c r="U46" s="1">
        <v>-9.0540000000000003</v>
      </c>
      <c r="V46" s="1">
        <v>-9.06</v>
      </c>
      <c r="W46" s="1">
        <v>-9.0660000000000007</v>
      </c>
      <c r="X46" s="1">
        <v>-9.0739999999999998</v>
      </c>
      <c r="Y46" s="1">
        <v>-9.0820000000000007</v>
      </c>
      <c r="Z46" s="1">
        <v>-9.0909999999999993</v>
      </c>
      <c r="AA46" s="1">
        <v>-9.1010000000000009</v>
      </c>
      <c r="AB46" s="1">
        <v>-9.1140000000000008</v>
      </c>
      <c r="AC46" s="1">
        <v>-9.1270000000000007</v>
      </c>
      <c r="AD46" s="1">
        <v>-9.1440000000000001</v>
      </c>
      <c r="AE46" s="1">
        <v>-9.1630000000000003</v>
      </c>
      <c r="AF46" s="1">
        <v>-9.1859999999999999</v>
      </c>
      <c r="AG46" s="1">
        <v>-9.2119999999999997</v>
      </c>
      <c r="AH46" s="1">
        <v>-9.2449999999999992</v>
      </c>
      <c r="AI46" s="1">
        <v>-9.2829999999999995</v>
      </c>
      <c r="AJ46" s="1">
        <v>-9.3309999999999995</v>
      </c>
      <c r="AK46" s="1">
        <v>-9.39</v>
      </c>
      <c r="AL46" s="1">
        <v>-9.4570000000000007</v>
      </c>
      <c r="AM46" s="1">
        <v>-9.5299999999999994</v>
      </c>
      <c r="AN46" s="1">
        <v>-9.57</v>
      </c>
      <c r="AO46" s="1">
        <v>-9.5939999999999994</v>
      </c>
      <c r="AP46" s="1">
        <v>-9.6120000000000001</v>
      </c>
      <c r="AQ46" s="1">
        <v>-9.625</v>
      </c>
      <c r="AR46" s="1">
        <v>-9.6349999999999998</v>
      </c>
      <c r="AS46" s="1">
        <v>-9.6430000000000007</v>
      </c>
      <c r="AT46" s="1">
        <v>-9.6489999999999991</v>
      </c>
      <c r="AU46" s="1">
        <v>-9.6539999999999999</v>
      </c>
      <c r="AV46" s="1">
        <v>-9.6579999999999995</v>
      </c>
      <c r="AW46" s="1">
        <v>-9.6609999999999996</v>
      </c>
      <c r="AX46" s="1">
        <v>-9.6630000000000003</v>
      </c>
      <c r="AY46" s="1">
        <v>-9.6649999999999991</v>
      </c>
      <c r="AZ46" s="1">
        <v>-9.6669999999999998</v>
      </c>
      <c r="BA46" s="1">
        <v>-9.6679999999999993</v>
      </c>
      <c r="BB46" s="1">
        <v>-9.6690000000000005</v>
      </c>
      <c r="BC46" s="1">
        <v>-9.67</v>
      </c>
      <c r="BD46" s="1">
        <v>-9.67</v>
      </c>
      <c r="BE46" s="1">
        <v>-9.6709999999999994</v>
      </c>
      <c r="BF46" s="1">
        <v>-9.6709999999999994</v>
      </c>
    </row>
    <row r="47" spans="1:58" x14ac:dyDescent="0.25">
      <c r="A47" s="1">
        <v>1191</v>
      </c>
      <c r="B47" s="1">
        <v>15.94</v>
      </c>
      <c r="C47" s="1">
        <v>-9.0039999999999996</v>
      </c>
      <c r="D47" s="1">
        <v>-9.0050000000000008</v>
      </c>
      <c r="E47" s="1">
        <v>-9.0069999999999997</v>
      </c>
      <c r="F47" s="1">
        <v>-9.0079999999999991</v>
      </c>
      <c r="G47" s="1">
        <v>-9.0090000000000003</v>
      </c>
      <c r="H47" s="1">
        <v>-9.0109999999999992</v>
      </c>
      <c r="I47" s="1">
        <v>-9.0120000000000005</v>
      </c>
      <c r="J47" s="1">
        <v>-9.0139999999999993</v>
      </c>
      <c r="K47" s="1">
        <v>-9.016</v>
      </c>
      <c r="L47" s="1">
        <v>-9.0180000000000007</v>
      </c>
      <c r="M47" s="1">
        <v>-9.02</v>
      </c>
      <c r="N47" s="1">
        <v>-9.0220000000000002</v>
      </c>
      <c r="O47" s="1">
        <v>-9.0250000000000004</v>
      </c>
      <c r="P47" s="1">
        <v>-9.0280000000000005</v>
      </c>
      <c r="Q47" s="1">
        <v>-9.0310000000000006</v>
      </c>
      <c r="R47" s="1">
        <v>-9.0340000000000007</v>
      </c>
      <c r="S47" s="1">
        <v>-9.0380000000000003</v>
      </c>
      <c r="T47" s="1">
        <v>-9.0410000000000004</v>
      </c>
      <c r="U47" s="1">
        <v>-9.0459999999999994</v>
      </c>
      <c r="V47" s="1">
        <v>-9.0500000000000007</v>
      </c>
      <c r="W47" s="1">
        <v>-9.0559999999999992</v>
      </c>
      <c r="X47" s="1">
        <v>-9.0619999999999994</v>
      </c>
      <c r="Y47" s="1">
        <v>-9.0679999999999996</v>
      </c>
      <c r="Z47" s="1">
        <v>-9.0760000000000005</v>
      </c>
      <c r="AA47" s="1">
        <v>-9.0839999999999996</v>
      </c>
      <c r="AB47" s="1">
        <v>-9.0939999999999994</v>
      </c>
      <c r="AC47" s="1">
        <v>-9.1050000000000004</v>
      </c>
      <c r="AD47" s="1">
        <v>-9.1170000000000009</v>
      </c>
      <c r="AE47" s="1">
        <v>-9.1319999999999997</v>
      </c>
      <c r="AF47" s="1">
        <v>-9.1489999999999991</v>
      </c>
      <c r="AG47" s="1">
        <v>-9.1690000000000005</v>
      </c>
      <c r="AH47" s="1">
        <v>-9.1920000000000002</v>
      </c>
      <c r="AI47" s="1">
        <v>-9.2210000000000001</v>
      </c>
      <c r="AJ47" s="1">
        <v>-9.2550000000000008</v>
      </c>
      <c r="AK47" s="1">
        <v>-9.2970000000000006</v>
      </c>
      <c r="AL47" s="1">
        <v>-9.3460000000000001</v>
      </c>
      <c r="AM47" s="1">
        <v>-9.3949999999999996</v>
      </c>
      <c r="AN47" s="1">
        <v>-9.4220000000000006</v>
      </c>
      <c r="AO47" s="1">
        <v>-9.4369999999999994</v>
      </c>
      <c r="AP47" s="1">
        <v>-9.4489999999999998</v>
      </c>
      <c r="AQ47" s="1">
        <v>-9.4570000000000007</v>
      </c>
      <c r="AR47" s="1">
        <v>-9.4640000000000004</v>
      </c>
      <c r="AS47" s="1">
        <v>-9.4689999999999994</v>
      </c>
      <c r="AT47" s="1">
        <v>-9.4730000000000008</v>
      </c>
      <c r="AU47" s="1">
        <v>-9.4760000000000009</v>
      </c>
      <c r="AV47" s="1">
        <v>-9.4779999999999998</v>
      </c>
      <c r="AW47" s="1">
        <v>-9.48</v>
      </c>
      <c r="AX47" s="1">
        <v>-9.4819999999999993</v>
      </c>
      <c r="AY47" s="1">
        <v>-9.4830000000000005</v>
      </c>
      <c r="AZ47" s="1">
        <v>-9.484</v>
      </c>
      <c r="BA47" s="1">
        <v>-9.4849999999999994</v>
      </c>
      <c r="BB47" s="1">
        <v>-9.4849999999999994</v>
      </c>
      <c r="BC47" s="1">
        <v>-9.4860000000000007</v>
      </c>
      <c r="BD47" s="1">
        <v>-9.4860000000000007</v>
      </c>
      <c r="BE47" s="1">
        <v>-9.4870000000000001</v>
      </c>
      <c r="BF47" s="1">
        <v>-9.4870000000000001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-9.0050000000000008</v>
      </c>
      <c r="E48" s="1">
        <v>-9.0060000000000002</v>
      </c>
      <c r="F48" s="1">
        <v>-9.0069999999999997</v>
      </c>
      <c r="G48" s="1">
        <v>-9.0079999999999991</v>
      </c>
      <c r="H48" s="1">
        <v>-9.0090000000000003</v>
      </c>
      <c r="I48" s="1">
        <v>-9.0109999999999992</v>
      </c>
      <c r="J48" s="1">
        <v>-9.0120000000000005</v>
      </c>
      <c r="K48" s="1">
        <v>-9.0129999999999999</v>
      </c>
      <c r="L48" s="1">
        <v>-9.0150000000000006</v>
      </c>
      <c r="M48" s="1">
        <v>-9.0169999999999995</v>
      </c>
      <c r="N48" s="1">
        <v>-9.0190000000000001</v>
      </c>
      <c r="O48" s="1">
        <v>-9.0210000000000008</v>
      </c>
      <c r="P48" s="1">
        <v>-9.0229999999999997</v>
      </c>
      <c r="Q48" s="1">
        <v>-9.0250000000000004</v>
      </c>
      <c r="R48" s="1">
        <v>-9.0280000000000005</v>
      </c>
      <c r="S48" s="1">
        <v>-9.0310000000000006</v>
      </c>
      <c r="T48" s="1">
        <v>-9.0340000000000007</v>
      </c>
      <c r="U48" s="1">
        <v>-9.0380000000000003</v>
      </c>
      <c r="V48" s="1">
        <v>-9.0419999999999998</v>
      </c>
      <c r="W48" s="1">
        <v>-9.0459999999999994</v>
      </c>
      <c r="X48" s="1">
        <v>-9.0510000000000002</v>
      </c>
      <c r="Y48" s="1">
        <v>-9.0559999999999992</v>
      </c>
      <c r="Z48" s="1">
        <v>-9.0619999999999994</v>
      </c>
      <c r="AA48" s="1">
        <v>-9.0679999999999996</v>
      </c>
      <c r="AB48" s="1">
        <v>-9.0760000000000005</v>
      </c>
      <c r="AC48" s="1">
        <v>-9.0839999999999996</v>
      </c>
      <c r="AD48" s="1">
        <v>-9.0939999999999994</v>
      </c>
      <c r="AE48" s="1">
        <v>-9.1050000000000004</v>
      </c>
      <c r="AF48" s="1">
        <v>-9.1180000000000003</v>
      </c>
      <c r="AG48" s="1">
        <v>-9.1329999999999991</v>
      </c>
      <c r="AH48" s="1">
        <v>-9.15</v>
      </c>
      <c r="AI48" s="1">
        <v>-9.17</v>
      </c>
      <c r="AJ48" s="1">
        <v>-9.1950000000000003</v>
      </c>
      <c r="AK48" s="1">
        <v>-9.2240000000000002</v>
      </c>
      <c r="AL48" s="1">
        <v>-9.2579999999999991</v>
      </c>
      <c r="AM48" s="1">
        <v>-9.2919999999999998</v>
      </c>
      <c r="AN48" s="1">
        <v>-9.31</v>
      </c>
      <c r="AO48" s="1">
        <v>-9.3209999999999997</v>
      </c>
      <c r="AP48" s="1">
        <v>-9.3279999999999994</v>
      </c>
      <c r="AQ48" s="1">
        <v>-9.3339999999999996</v>
      </c>
      <c r="AR48" s="1">
        <v>-9.3379999999999992</v>
      </c>
      <c r="AS48" s="1">
        <v>-9.3420000000000005</v>
      </c>
      <c r="AT48" s="1">
        <v>-9.3439999999999994</v>
      </c>
      <c r="AU48" s="1">
        <v>-9.3460000000000001</v>
      </c>
      <c r="AV48" s="1">
        <v>-9.3480000000000008</v>
      </c>
      <c r="AW48" s="1">
        <v>-9.3490000000000002</v>
      </c>
      <c r="AX48" s="1">
        <v>-9.35</v>
      </c>
      <c r="AY48" s="1">
        <v>-9.3510000000000009</v>
      </c>
      <c r="AZ48" s="1">
        <v>-9.3520000000000003</v>
      </c>
      <c r="BA48" s="1">
        <v>-9.3520000000000003</v>
      </c>
      <c r="BB48" s="1">
        <v>-9.3529999999999998</v>
      </c>
      <c r="BC48" s="1">
        <v>-9.3529999999999998</v>
      </c>
      <c r="BD48" s="1">
        <v>-9.3529999999999998</v>
      </c>
      <c r="BE48" s="1">
        <v>-9.3529999999999998</v>
      </c>
      <c r="BF48" s="1">
        <v>-9.3539999999999992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-9.0050000000000008</v>
      </c>
      <c r="F49" s="1">
        <v>-9.0060000000000002</v>
      </c>
      <c r="G49" s="1">
        <v>-9.0069999999999997</v>
      </c>
      <c r="H49" s="1">
        <v>-9.0079999999999991</v>
      </c>
      <c r="I49" s="1">
        <v>-9.0090000000000003</v>
      </c>
      <c r="J49" s="1">
        <v>-9.01</v>
      </c>
      <c r="K49" s="1">
        <v>-9.0109999999999992</v>
      </c>
      <c r="L49" s="1">
        <v>-9.0120000000000005</v>
      </c>
      <c r="M49" s="1">
        <v>-9.0129999999999999</v>
      </c>
      <c r="N49" s="1">
        <v>-9.0150000000000006</v>
      </c>
      <c r="O49" s="1">
        <v>-9.0169999999999995</v>
      </c>
      <c r="P49" s="1">
        <v>-9.0180000000000007</v>
      </c>
      <c r="Q49" s="1">
        <v>-9.02</v>
      </c>
      <c r="R49" s="1">
        <v>-9.0220000000000002</v>
      </c>
      <c r="S49" s="1">
        <v>-9.0250000000000004</v>
      </c>
      <c r="T49" s="1">
        <v>-9.0269999999999992</v>
      </c>
      <c r="U49" s="1">
        <v>-9.0299999999999994</v>
      </c>
      <c r="V49" s="1">
        <v>-9.0329999999999995</v>
      </c>
      <c r="W49" s="1">
        <v>-9.0359999999999996</v>
      </c>
      <c r="X49" s="1">
        <v>-9.0399999999999991</v>
      </c>
      <c r="Y49" s="1">
        <v>-9.0440000000000005</v>
      </c>
      <c r="Z49" s="1">
        <v>-9.0489999999999995</v>
      </c>
      <c r="AA49" s="1">
        <v>-9.0540000000000003</v>
      </c>
      <c r="AB49" s="1">
        <v>-9.06</v>
      </c>
      <c r="AC49" s="1">
        <v>-9.0670000000000002</v>
      </c>
      <c r="AD49" s="1">
        <v>-9.0739999999999998</v>
      </c>
      <c r="AE49" s="1">
        <v>-9.0820000000000007</v>
      </c>
      <c r="AF49" s="1">
        <v>-9.0920000000000005</v>
      </c>
      <c r="AG49" s="1">
        <v>-9.1029999999999998</v>
      </c>
      <c r="AH49" s="1">
        <v>-9.1150000000000002</v>
      </c>
      <c r="AI49" s="1">
        <v>-9.1300000000000008</v>
      </c>
      <c r="AJ49" s="1">
        <v>-9.1470000000000002</v>
      </c>
      <c r="AK49" s="1">
        <v>-9.1669999999999998</v>
      </c>
      <c r="AL49" s="1">
        <v>-9.19</v>
      </c>
      <c r="AM49" s="1">
        <v>-9.2140000000000004</v>
      </c>
      <c r="AN49" s="1">
        <v>-9.2270000000000003</v>
      </c>
      <c r="AO49" s="1">
        <v>-9.234</v>
      </c>
      <c r="AP49" s="1">
        <v>-9.2390000000000008</v>
      </c>
      <c r="AQ49" s="1">
        <v>-9.2430000000000003</v>
      </c>
      <c r="AR49" s="1">
        <v>-9.2460000000000004</v>
      </c>
      <c r="AS49" s="1">
        <v>-9.2479999999999993</v>
      </c>
      <c r="AT49" s="1">
        <v>-9.25</v>
      </c>
      <c r="AU49" s="1">
        <v>-9.2520000000000007</v>
      </c>
      <c r="AV49" s="1">
        <v>-9.2530000000000001</v>
      </c>
      <c r="AW49" s="1">
        <v>-9.2530000000000001</v>
      </c>
      <c r="AX49" s="1">
        <v>-9.2539999999999996</v>
      </c>
      <c r="AY49" s="1">
        <v>-9.2550000000000008</v>
      </c>
      <c r="AZ49" s="1">
        <v>-9.2550000000000008</v>
      </c>
      <c r="BA49" s="1">
        <v>-9.2550000000000008</v>
      </c>
      <c r="BB49" s="1">
        <v>-9.2560000000000002</v>
      </c>
      <c r="BC49" s="1">
        <v>-9.2560000000000002</v>
      </c>
      <c r="BD49" s="1">
        <v>-9.2560000000000002</v>
      </c>
      <c r="BE49" s="1">
        <v>-9.2560000000000002</v>
      </c>
      <c r="BF49" s="1">
        <v>-9.2560000000000002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-9.0039999999999996</v>
      </c>
      <c r="E50" s="1">
        <v>-9.0039999999999996</v>
      </c>
      <c r="F50" s="1">
        <v>-9.0050000000000008</v>
      </c>
      <c r="G50" s="1">
        <v>-9.0050000000000008</v>
      </c>
      <c r="H50" s="1">
        <v>-9.0060000000000002</v>
      </c>
      <c r="I50" s="1">
        <v>-9.0069999999999997</v>
      </c>
      <c r="J50" s="1">
        <v>-9.0069999999999997</v>
      </c>
      <c r="K50" s="1">
        <v>-9.0079999999999991</v>
      </c>
      <c r="L50" s="1">
        <v>-9.0090000000000003</v>
      </c>
      <c r="M50" s="1">
        <v>-9.01</v>
      </c>
      <c r="N50" s="1">
        <v>-9.0109999999999992</v>
      </c>
      <c r="O50" s="1">
        <v>-9.0120000000000005</v>
      </c>
      <c r="P50" s="1">
        <v>-9.0139999999999993</v>
      </c>
      <c r="Q50" s="1">
        <v>-9.0150000000000006</v>
      </c>
      <c r="R50" s="1">
        <v>-9.0169999999999995</v>
      </c>
      <c r="S50" s="1">
        <v>-9.0180000000000007</v>
      </c>
      <c r="T50" s="1">
        <v>-9.02</v>
      </c>
      <c r="U50" s="1">
        <v>-9.0220000000000002</v>
      </c>
      <c r="V50" s="1">
        <v>-9.0250000000000004</v>
      </c>
      <c r="W50" s="1">
        <v>-9.0269999999999992</v>
      </c>
      <c r="X50" s="1">
        <v>-9.0299999999999994</v>
      </c>
      <c r="Y50" s="1">
        <v>-9.0329999999999995</v>
      </c>
      <c r="Z50" s="1">
        <v>-9.0370000000000008</v>
      </c>
      <c r="AA50" s="1">
        <v>-9.0410000000000004</v>
      </c>
      <c r="AB50" s="1">
        <v>-9.0449999999999999</v>
      </c>
      <c r="AC50" s="1">
        <v>-9.0510000000000002</v>
      </c>
      <c r="AD50" s="1">
        <v>-9.0559999999999992</v>
      </c>
      <c r="AE50" s="1">
        <v>-9.0619999999999994</v>
      </c>
      <c r="AF50" s="1">
        <v>-9.0690000000000008</v>
      </c>
      <c r="AG50" s="1">
        <v>-9.0779999999999994</v>
      </c>
      <c r="AH50" s="1">
        <v>-9.0869999999999997</v>
      </c>
      <c r="AI50" s="1">
        <v>-9.0969999999999995</v>
      </c>
      <c r="AJ50" s="1">
        <v>-9.109</v>
      </c>
      <c r="AK50" s="1">
        <v>-9.1229999999999993</v>
      </c>
      <c r="AL50" s="1">
        <v>-9.1389999999999993</v>
      </c>
      <c r="AM50" s="1">
        <v>-9.1560000000000006</v>
      </c>
      <c r="AN50" s="1">
        <v>-9.1649999999999991</v>
      </c>
      <c r="AO50" s="1">
        <v>-9.1690000000000005</v>
      </c>
      <c r="AP50" s="1">
        <v>-9.173</v>
      </c>
      <c r="AQ50" s="1">
        <v>-9.1760000000000002</v>
      </c>
      <c r="AR50" s="1">
        <v>-9.1780000000000008</v>
      </c>
      <c r="AS50" s="1">
        <v>-9.1790000000000003</v>
      </c>
      <c r="AT50" s="1">
        <v>-9.1809999999999992</v>
      </c>
      <c r="AU50" s="1">
        <v>-9.1820000000000004</v>
      </c>
      <c r="AV50" s="1">
        <v>-9.1820000000000004</v>
      </c>
      <c r="AW50" s="1">
        <v>-9.1829999999999998</v>
      </c>
      <c r="AX50" s="1">
        <v>-9.1829999999999998</v>
      </c>
      <c r="AY50" s="1">
        <v>-9.1839999999999993</v>
      </c>
      <c r="AZ50" s="1">
        <v>-9.1839999999999993</v>
      </c>
      <c r="BA50" s="1">
        <v>-9.1839999999999993</v>
      </c>
      <c r="BB50" s="1">
        <v>-9.1839999999999993</v>
      </c>
      <c r="BC50" s="1">
        <v>-9.1850000000000005</v>
      </c>
      <c r="BD50" s="1">
        <v>-9.1850000000000005</v>
      </c>
      <c r="BE50" s="1">
        <v>-9.1850000000000005</v>
      </c>
      <c r="BF50" s="1">
        <v>-9.1850000000000005</v>
      </c>
    </row>
    <row r="51" spans="1:58" x14ac:dyDescent="0.25">
      <c r="A51" s="1">
        <v>1195</v>
      </c>
      <c r="B51" s="1">
        <v>19.12</v>
      </c>
      <c r="C51" s="1">
        <v>-9.0030000000000001</v>
      </c>
      <c r="D51" s="1">
        <v>-9.0030000000000001</v>
      </c>
      <c r="E51" s="1">
        <v>-9.0039999999999996</v>
      </c>
      <c r="F51" s="1">
        <v>-9.0039999999999996</v>
      </c>
      <c r="G51" s="1">
        <v>-9.0039999999999996</v>
      </c>
      <c r="H51" s="1">
        <v>-9.0050000000000008</v>
      </c>
      <c r="I51" s="1">
        <v>-9.0050000000000008</v>
      </c>
      <c r="J51" s="1">
        <v>-9.0050000000000008</v>
      </c>
      <c r="K51" s="1">
        <v>-9.0060000000000002</v>
      </c>
      <c r="L51" s="1">
        <v>-9.0060000000000002</v>
      </c>
      <c r="M51" s="1">
        <v>-9.0069999999999997</v>
      </c>
      <c r="N51" s="1">
        <v>-9.0069999999999997</v>
      </c>
      <c r="O51" s="1">
        <v>-9.0079999999999991</v>
      </c>
      <c r="P51" s="1">
        <v>-9.0090000000000003</v>
      </c>
      <c r="Q51" s="1">
        <v>-9.01</v>
      </c>
      <c r="R51" s="1">
        <v>-9.0109999999999992</v>
      </c>
      <c r="S51" s="1">
        <v>-9.0120000000000005</v>
      </c>
      <c r="T51" s="1">
        <v>-9.0129999999999999</v>
      </c>
      <c r="U51" s="1">
        <v>-9.0150000000000006</v>
      </c>
      <c r="V51" s="1">
        <v>-9.0169999999999995</v>
      </c>
      <c r="W51" s="1">
        <v>-9.0180000000000007</v>
      </c>
      <c r="X51" s="1">
        <v>-9.0210000000000008</v>
      </c>
      <c r="Y51" s="1">
        <v>-9.0229999999999997</v>
      </c>
      <c r="Z51" s="1">
        <v>-9.0259999999999998</v>
      </c>
      <c r="AA51" s="1">
        <v>-9.0280000000000005</v>
      </c>
      <c r="AB51" s="1">
        <v>-9.032</v>
      </c>
      <c r="AC51" s="1">
        <v>-9.0350000000000001</v>
      </c>
      <c r="AD51" s="1">
        <v>-9.0399999999999991</v>
      </c>
      <c r="AE51" s="1">
        <v>-9.0440000000000005</v>
      </c>
      <c r="AF51" s="1">
        <v>-9.0500000000000007</v>
      </c>
      <c r="AG51" s="1">
        <v>-9.0559999999999992</v>
      </c>
      <c r="AH51" s="1">
        <v>-9.0630000000000006</v>
      </c>
      <c r="AI51" s="1">
        <v>-9.07</v>
      </c>
      <c r="AJ51" s="1">
        <v>-9.0790000000000006</v>
      </c>
      <c r="AK51" s="1">
        <v>-9.0890000000000004</v>
      </c>
      <c r="AL51" s="1">
        <v>-9.1</v>
      </c>
      <c r="AM51" s="1">
        <v>-9.1120000000000001</v>
      </c>
      <c r="AN51" s="1">
        <v>-9.1180000000000003</v>
      </c>
      <c r="AO51" s="1">
        <v>-9.1210000000000004</v>
      </c>
      <c r="AP51" s="1">
        <v>-9.1240000000000006</v>
      </c>
      <c r="AQ51" s="1">
        <v>-9.1259999999999994</v>
      </c>
      <c r="AR51" s="1">
        <v>-9.1270000000000007</v>
      </c>
      <c r="AS51" s="1">
        <v>-9.1280000000000001</v>
      </c>
      <c r="AT51" s="1">
        <v>-9.1289999999999996</v>
      </c>
      <c r="AU51" s="1">
        <v>-9.1300000000000008</v>
      </c>
      <c r="AV51" s="1">
        <v>-9.1300000000000008</v>
      </c>
      <c r="AW51" s="1">
        <v>-9.1310000000000002</v>
      </c>
      <c r="AX51" s="1">
        <v>-9.1310000000000002</v>
      </c>
      <c r="AY51" s="1">
        <v>-9.1310000000000002</v>
      </c>
      <c r="AZ51" s="1">
        <v>-9.1310000000000002</v>
      </c>
      <c r="BA51" s="1">
        <v>-9.1319999999999997</v>
      </c>
      <c r="BB51" s="1">
        <v>-9.1319999999999997</v>
      </c>
      <c r="BC51" s="1">
        <v>-9.1319999999999997</v>
      </c>
      <c r="BD51" s="1">
        <v>-9.1319999999999997</v>
      </c>
      <c r="BE51" s="1">
        <v>-9.1319999999999997</v>
      </c>
      <c r="BF51" s="1">
        <v>-9.1319999999999997</v>
      </c>
    </row>
    <row r="52" spans="1:58" x14ac:dyDescent="0.25">
      <c r="A52" s="1">
        <v>1196</v>
      </c>
      <c r="B52" s="1">
        <v>20.170000000000002</v>
      </c>
      <c r="C52" s="1">
        <v>-9.0030000000000001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-9.0030000000000001</v>
      </c>
      <c r="K52" s="1">
        <v>-9.0030000000000001</v>
      </c>
      <c r="L52" s="1">
        <v>-9.0030000000000001</v>
      </c>
      <c r="M52" s="1">
        <v>-9.0030000000000001</v>
      </c>
      <c r="N52" s="1">
        <v>-9.0030000000000001</v>
      </c>
      <c r="O52" s="1">
        <v>-9.0030000000000001</v>
      </c>
      <c r="P52" s="1">
        <v>-9.0039999999999996</v>
      </c>
      <c r="Q52" s="1">
        <v>-9.0039999999999996</v>
      </c>
      <c r="R52" s="1">
        <v>-9.0050000000000008</v>
      </c>
      <c r="S52" s="1">
        <v>-9.0050000000000008</v>
      </c>
      <c r="T52" s="1">
        <v>-9.0060000000000002</v>
      </c>
      <c r="U52" s="1">
        <v>-9.0069999999999997</v>
      </c>
      <c r="V52" s="1">
        <v>-9.0079999999999991</v>
      </c>
      <c r="W52" s="1">
        <v>-9.0090000000000003</v>
      </c>
      <c r="X52" s="1">
        <v>-9.01</v>
      </c>
      <c r="Y52" s="1">
        <v>-9.0120000000000005</v>
      </c>
      <c r="Z52" s="1">
        <v>-9.0139999999999993</v>
      </c>
      <c r="AA52" s="1">
        <v>-9.016</v>
      </c>
      <c r="AB52" s="1">
        <v>-9.0180000000000007</v>
      </c>
      <c r="AC52" s="1">
        <v>-9.0210000000000008</v>
      </c>
      <c r="AD52" s="1">
        <v>-9.0239999999999991</v>
      </c>
      <c r="AE52" s="1">
        <v>-9.0280000000000005</v>
      </c>
      <c r="AF52" s="1">
        <v>-9.0310000000000006</v>
      </c>
      <c r="AG52" s="1">
        <v>-9.0359999999999996</v>
      </c>
      <c r="AH52" s="1">
        <v>-9.0399999999999991</v>
      </c>
      <c r="AI52" s="1">
        <v>-9.0470000000000006</v>
      </c>
      <c r="AJ52" s="1">
        <v>-9.0519999999999996</v>
      </c>
      <c r="AK52" s="1">
        <v>-9.06</v>
      </c>
      <c r="AL52" s="1">
        <v>-9.0670000000000002</v>
      </c>
      <c r="AM52" s="1">
        <v>-9.0739999999999998</v>
      </c>
      <c r="AN52" s="1">
        <v>-9.0779999999999994</v>
      </c>
      <c r="AO52" s="1">
        <v>-9.08</v>
      </c>
      <c r="AP52" s="1">
        <v>-9.0820000000000007</v>
      </c>
      <c r="AQ52" s="1">
        <v>-9.0830000000000002</v>
      </c>
      <c r="AR52" s="1">
        <v>-9.0839999999999996</v>
      </c>
      <c r="AS52" s="1">
        <v>-9.0839999999999996</v>
      </c>
      <c r="AT52" s="1">
        <v>-9.0850000000000009</v>
      </c>
      <c r="AU52" s="1">
        <v>-9.0850000000000009</v>
      </c>
      <c r="AV52" s="1">
        <v>-9.0850000000000009</v>
      </c>
      <c r="AW52" s="1">
        <v>-9.0860000000000003</v>
      </c>
      <c r="AX52" s="1">
        <v>-9.0860000000000003</v>
      </c>
      <c r="AY52" s="1">
        <v>-9.0860000000000003</v>
      </c>
      <c r="AZ52" s="1">
        <v>-9.0860000000000003</v>
      </c>
      <c r="BA52" s="1">
        <v>-9.0860000000000003</v>
      </c>
      <c r="BB52" s="1">
        <v>-9.0860000000000003</v>
      </c>
      <c r="BC52" s="1">
        <v>-9.0860000000000003</v>
      </c>
      <c r="BD52" s="1">
        <v>-9.0860000000000003</v>
      </c>
      <c r="BE52" s="1">
        <v>-9.0869999999999997</v>
      </c>
      <c r="BF52" s="1">
        <v>-9.0869999999999997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-9.0030000000000001</v>
      </c>
      <c r="F53" s="1">
        <v>-9.0020000000000007</v>
      </c>
      <c r="G53" s="1">
        <v>-9.0020000000000007</v>
      </c>
      <c r="H53" s="1">
        <v>-9.0009999999999994</v>
      </c>
      <c r="I53" s="1">
        <v>-9.0009999999999994</v>
      </c>
      <c r="J53" s="1">
        <v>-9</v>
      </c>
      <c r="K53" s="1">
        <v>-9</v>
      </c>
      <c r="L53" s="1">
        <v>-8.9990000000000006</v>
      </c>
      <c r="M53" s="1">
        <v>-8.9990000000000006</v>
      </c>
      <c r="N53" s="1">
        <v>-8.9990000000000006</v>
      </c>
      <c r="O53" s="1">
        <v>-8.9979999999999993</v>
      </c>
      <c r="P53" s="1">
        <v>-8.9979999999999993</v>
      </c>
      <c r="Q53" s="1">
        <v>-8.9979999999999993</v>
      </c>
      <c r="R53" s="1">
        <v>-8.9979999999999993</v>
      </c>
      <c r="S53" s="1">
        <v>-8.9979999999999993</v>
      </c>
      <c r="T53" s="1">
        <v>-8.9979999999999993</v>
      </c>
      <c r="U53" s="1">
        <v>-8.9979999999999993</v>
      </c>
      <c r="V53" s="1">
        <v>-8.9979999999999993</v>
      </c>
      <c r="W53" s="1">
        <v>-8.9990000000000006</v>
      </c>
      <c r="X53" s="1">
        <v>-9</v>
      </c>
      <c r="Y53" s="1">
        <v>-9</v>
      </c>
      <c r="Z53" s="1">
        <v>-9.0009999999999994</v>
      </c>
      <c r="AA53" s="1">
        <v>-9.0020000000000007</v>
      </c>
      <c r="AB53" s="1">
        <v>-9.0039999999999996</v>
      </c>
      <c r="AC53" s="1">
        <v>-9.0050000000000008</v>
      </c>
      <c r="AD53" s="1">
        <v>-9.0079999999999991</v>
      </c>
      <c r="AE53" s="1">
        <v>-9.0090000000000003</v>
      </c>
      <c r="AF53" s="1">
        <v>-9.0129999999999999</v>
      </c>
      <c r="AG53" s="1">
        <v>-9.0150000000000006</v>
      </c>
      <c r="AH53" s="1">
        <v>-9.0190000000000001</v>
      </c>
      <c r="AI53" s="1">
        <v>-9.0220000000000002</v>
      </c>
      <c r="AJ53" s="1">
        <v>-9.0280000000000005</v>
      </c>
      <c r="AK53" s="1">
        <v>-9.0329999999999995</v>
      </c>
      <c r="AL53" s="1">
        <v>-9.0389999999999997</v>
      </c>
      <c r="AM53" s="1">
        <v>-9.0419999999999998</v>
      </c>
      <c r="AN53" s="1">
        <v>-9.0440000000000005</v>
      </c>
      <c r="AO53" s="1">
        <v>-9.0449999999999999</v>
      </c>
      <c r="AP53" s="1">
        <v>-9.0449999999999999</v>
      </c>
      <c r="AQ53" s="1">
        <v>-9.0459999999999994</v>
      </c>
      <c r="AR53" s="1">
        <v>-9.0459999999999994</v>
      </c>
      <c r="AS53" s="1">
        <v>-9.0459999999999994</v>
      </c>
      <c r="AT53" s="1">
        <v>-9.0470000000000006</v>
      </c>
      <c r="AU53" s="1">
        <v>-9.0470000000000006</v>
      </c>
      <c r="AV53" s="1">
        <v>-9.0470000000000006</v>
      </c>
      <c r="AW53" s="1">
        <v>-9.0470000000000006</v>
      </c>
      <c r="AX53" s="1">
        <v>-9.0470000000000006</v>
      </c>
      <c r="AY53" s="1">
        <v>-9.0470000000000006</v>
      </c>
      <c r="AZ53" s="1">
        <v>-9.0470000000000006</v>
      </c>
      <c r="BA53" s="1">
        <v>-9.0470000000000006</v>
      </c>
      <c r="BB53" s="1">
        <v>-9.0470000000000006</v>
      </c>
      <c r="BC53" s="1">
        <v>-9.0470000000000006</v>
      </c>
      <c r="BD53" s="1">
        <v>-9.0470000000000006</v>
      </c>
      <c r="BE53" s="1">
        <v>-9.0470000000000006</v>
      </c>
      <c r="BF53" s="1">
        <v>-9.0470000000000006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-9.0030000000000001</v>
      </c>
      <c r="E54" s="1">
        <v>-9.0020000000000007</v>
      </c>
      <c r="F54" s="1">
        <v>-9.0020000000000007</v>
      </c>
      <c r="G54" s="1">
        <v>-9.0009999999999994</v>
      </c>
      <c r="H54" s="1">
        <v>-9</v>
      </c>
      <c r="I54" s="1">
        <v>-9</v>
      </c>
      <c r="J54" s="1">
        <v>-8.9990000000000006</v>
      </c>
      <c r="K54" s="1">
        <v>-8.9979999999999993</v>
      </c>
      <c r="L54" s="1">
        <v>-8.9969999999999999</v>
      </c>
      <c r="M54" s="1">
        <v>-8.9969999999999999</v>
      </c>
      <c r="N54" s="1">
        <v>-8.9960000000000004</v>
      </c>
      <c r="O54" s="1">
        <v>-8.9949999999999992</v>
      </c>
      <c r="P54" s="1">
        <v>-8.9949999999999992</v>
      </c>
      <c r="Q54" s="1">
        <v>-8.9939999999999998</v>
      </c>
      <c r="R54" s="1">
        <v>-8.9939999999999998</v>
      </c>
      <c r="S54" s="1">
        <v>-8.9930000000000003</v>
      </c>
      <c r="T54" s="1">
        <v>-8.9930000000000003</v>
      </c>
      <c r="U54" s="1">
        <v>-8.9930000000000003</v>
      </c>
      <c r="V54" s="1">
        <v>-8.9930000000000003</v>
      </c>
      <c r="W54" s="1">
        <v>-8.9930000000000003</v>
      </c>
      <c r="X54" s="1">
        <v>-8.9930000000000003</v>
      </c>
      <c r="Y54" s="1">
        <v>-8.9939999999999998</v>
      </c>
      <c r="Z54" s="1">
        <v>-8.9939999999999998</v>
      </c>
      <c r="AA54" s="1">
        <v>-8.9949999999999992</v>
      </c>
      <c r="AB54" s="1">
        <v>-8.9949999999999992</v>
      </c>
      <c r="AC54" s="1">
        <v>-8.9969999999999999</v>
      </c>
      <c r="AD54" s="1">
        <v>-8.9979999999999993</v>
      </c>
      <c r="AE54" s="1">
        <v>-9</v>
      </c>
      <c r="AF54" s="1">
        <v>-9.0009999999999994</v>
      </c>
      <c r="AG54" s="1">
        <v>-9.0050000000000008</v>
      </c>
      <c r="AH54" s="1">
        <v>-9.0060000000000002</v>
      </c>
      <c r="AI54" s="1">
        <v>-9.0109999999999992</v>
      </c>
      <c r="AJ54" s="1">
        <v>-9.0129999999999999</v>
      </c>
      <c r="AK54" s="1">
        <v>-9.0180000000000007</v>
      </c>
      <c r="AL54" s="1">
        <v>-9.0220000000000002</v>
      </c>
      <c r="AM54" s="1">
        <v>-9.0220000000000002</v>
      </c>
      <c r="AN54" s="1">
        <v>-9.0220000000000002</v>
      </c>
      <c r="AO54" s="1">
        <v>-9.0220000000000002</v>
      </c>
      <c r="AP54" s="1">
        <v>-9.0220000000000002</v>
      </c>
      <c r="AQ54" s="1">
        <v>-9.0220000000000002</v>
      </c>
      <c r="AR54" s="1">
        <v>-9.0220000000000002</v>
      </c>
      <c r="AS54" s="1">
        <v>-9.0220000000000002</v>
      </c>
      <c r="AT54" s="1">
        <v>-9.0220000000000002</v>
      </c>
      <c r="AU54" s="1">
        <v>-9.0220000000000002</v>
      </c>
      <c r="AV54" s="1">
        <v>-9.0220000000000002</v>
      </c>
      <c r="AW54" s="1">
        <v>-9.0220000000000002</v>
      </c>
      <c r="AX54" s="1">
        <v>-9.0220000000000002</v>
      </c>
      <c r="AY54" s="1">
        <v>-9.0220000000000002</v>
      </c>
      <c r="AZ54" s="1">
        <v>-9.0220000000000002</v>
      </c>
      <c r="BA54" s="1">
        <v>-9.0220000000000002</v>
      </c>
      <c r="BB54" s="1">
        <v>-9.0220000000000002</v>
      </c>
      <c r="BC54" s="1">
        <v>-9.0220000000000002</v>
      </c>
      <c r="BD54" s="1">
        <v>-9.0220000000000002</v>
      </c>
      <c r="BE54" s="1">
        <v>-9.0220000000000002</v>
      </c>
      <c r="BF54" s="1">
        <v>-9.0220000000000002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2021-11-11T09:29:58Z</dcterms:modified>
</cp:coreProperties>
</file>