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4-E1500-ER3000-CP4-CV3-P9-V01\"/>
    </mc:Choice>
  </mc:AlternateContent>
  <xr:revisionPtr revIDLastSave="0" documentId="13_ncr:1_{22A2DBFA-9E65-43A4-937D-C3ABF5732F56}" xr6:coauthVersionLast="47" xr6:coauthVersionMax="47" xr10:uidLastSave="{00000000-0000-0000-0000-000000000000}"/>
  <bookViews>
    <workbookView xWindow="14235" yWindow="66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<sst xmlns="http://schemas.openxmlformats.org/spreadsheetml/2006/main" count="178" uniqueCount="91">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</sst>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1.341</c:v>
              </c:pt>
              <c:pt idx="1">
                <c:v>1.3049999999999999</c:v>
              </c:pt>
              <c:pt idx="2">
                <c:v>1.419</c:v>
              </c:pt>
              <c:pt idx="3">
                <c:v>1.3460000000000001</c:v>
              </c:pt>
              <c:pt idx="4">
                <c:v>1.367</c:v>
              </c:pt>
              <c:pt idx="5">
                <c:v>1.351</c:v>
              </c:pt>
              <c:pt idx="6">
                <c:v>1.353</c:v>
              </c:pt>
              <c:pt idx="7">
                <c:v>1.3540000000000001</c:v>
              </c:pt>
              <c:pt idx="8">
                <c:v>1.355</c:v>
              </c:pt>
              <c:pt idx="9">
                <c:v>1.353</c:v>
              </c:pt>
              <c:pt idx="10">
                <c:v>1.3520000000000001</c:v>
              </c:pt>
              <c:pt idx="11">
                <c:v>1.349</c:v>
              </c:pt>
              <c:pt idx="12">
                <c:v>1.347</c:v>
              </c:pt>
              <c:pt idx="13">
                <c:v>1.343</c:v>
              </c:pt>
              <c:pt idx="14">
                <c:v>1.34</c:v>
              </c:pt>
              <c:pt idx="15">
                <c:v>1.3360000000000001</c:v>
              </c:pt>
              <c:pt idx="16">
                <c:v>1.331</c:v>
              </c:pt>
              <c:pt idx="17">
                <c:v>1.3260000000000001</c:v>
              </c:pt>
              <c:pt idx="18">
                <c:v>1.32</c:v>
              </c:pt>
              <c:pt idx="19">
                <c:v>1.3140000000000001</c:v>
              </c:pt>
              <c:pt idx="20">
                <c:v>1.3069999999999999</c:v>
              </c:pt>
              <c:pt idx="21">
                <c:v>1.3</c:v>
              </c:pt>
              <c:pt idx="22">
                <c:v>1.292</c:v>
              </c:pt>
              <c:pt idx="23">
                <c:v>1.284</c:v>
              </c:pt>
              <c:pt idx="24">
                <c:v>1.2749999999999999</c:v>
              </c:pt>
              <c:pt idx="25">
                <c:v>1.2649999999999999</c:v>
              </c:pt>
              <c:pt idx="26">
                <c:v>1.254</c:v>
              </c:pt>
              <c:pt idx="27">
                <c:v>1.242</c:v>
              </c:pt>
              <c:pt idx="28">
                <c:v>1.2290000000000001</c:v>
              </c:pt>
              <c:pt idx="29">
                <c:v>1.2130000000000001</c:v>
              </c:pt>
              <c:pt idx="30">
                <c:v>1.1950000000000001</c:v>
              </c:pt>
              <c:pt idx="31">
                <c:v>1.173</c:v>
              </c:pt>
              <c:pt idx="32">
                <c:v>1.145</c:v>
              </c:pt>
              <c:pt idx="33">
                <c:v>1.1040000000000001</c:v>
              </c:pt>
              <c:pt idx="34">
                <c:v>1.0589999999999999</c:v>
              </c:pt>
              <c:pt idx="35">
                <c:v>0.96840000000000004</c:v>
              </c:pt>
              <c:pt idx="36">
                <c:v>0.90900000000000003</c:v>
              </c:pt>
              <c:pt idx="37">
                <c:v>0.65649999999999997</c:v>
              </c:pt>
              <c:pt idx="38">
                <c:v>0.42680000000000001</c:v>
              </c:pt>
              <c:pt idx="39">
                <c:v>0.29220000000000002</c:v>
              </c:pt>
              <c:pt idx="40">
                <c:v>0.1888</c:v>
              </c:pt>
              <c:pt idx="41">
                <c:v>0.1226</c:v>
              </c:pt>
              <c:pt idx="42">
                <c:v>7.6499999999999999E-2</c:v>
              </c:pt>
              <c:pt idx="43">
                <c:v>4.7989999999999998E-2</c:v>
              </c:pt>
              <c:pt idx="44">
                <c:v>2.921E-2</c:v>
              </c:pt>
              <c:pt idx="45">
                <c:v>1.8790000000000001E-2</c:v>
              </c:pt>
              <c:pt idx="46">
                <c:v>1.162E-2</c:v>
              </c:pt>
              <c:pt idx="47">
                <c:v>7.8569999999999994E-3</c:v>
              </c:pt>
              <c:pt idx="48">
                <c:v>4.9189999999999998E-3</c:v>
              </c:pt>
              <c:pt idx="49">
                <c:v>3.5699999999999998E-3</c:v>
              </c:pt>
              <c:pt idx="50">
                <c:v>2.2049999999999999E-3</c:v>
              </c:pt>
              <c:pt idx="51">
                <c:v>1.753E-3</c:v>
              </c:pt>
              <c:pt idx="52">
                <c:v>9.2500000000000004E-4</c:v>
              </c:pt>
              <c:pt idx="53">
                <c:v>5.3859999999999997E-4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6C3-4259-A76C-6F006FEF1BF2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1.399</c:v>
              </c:pt>
              <c:pt idx="1">
                <c:v>1.3640000000000001</c:v>
              </c:pt>
              <c:pt idx="2">
                <c:v>1.4790000000000001</c:v>
              </c:pt>
              <c:pt idx="3">
                <c:v>1.409</c:v>
              </c:pt>
              <c:pt idx="4">
                <c:v>1.431</c:v>
              </c:pt>
              <c:pt idx="5">
                <c:v>1.4179999999999999</c:v>
              </c:pt>
              <c:pt idx="6">
                <c:v>1.4219999999999999</c:v>
              </c:pt>
              <c:pt idx="7">
                <c:v>1.425</c:v>
              </c:pt>
              <c:pt idx="8">
                <c:v>1.429</c:v>
              </c:pt>
              <c:pt idx="9">
                <c:v>1.43</c:v>
              </c:pt>
              <c:pt idx="10">
                <c:v>1.4319999999999999</c:v>
              </c:pt>
              <c:pt idx="11">
                <c:v>1.4330000000000001</c:v>
              </c:pt>
              <c:pt idx="12">
                <c:v>1.4339999999999999</c:v>
              </c:pt>
              <c:pt idx="13">
                <c:v>1.4339999999999999</c:v>
              </c:pt>
              <c:pt idx="14">
                <c:v>1.4339999999999999</c:v>
              </c:pt>
              <c:pt idx="15">
                <c:v>1.4339999999999999</c:v>
              </c:pt>
              <c:pt idx="16">
                <c:v>1.4339999999999999</c:v>
              </c:pt>
              <c:pt idx="17">
                <c:v>1.4339999999999999</c:v>
              </c:pt>
              <c:pt idx="18">
                <c:v>1.4330000000000001</c:v>
              </c:pt>
              <c:pt idx="19">
                <c:v>1.431</c:v>
              </c:pt>
              <c:pt idx="20">
                <c:v>1.429</c:v>
              </c:pt>
              <c:pt idx="21">
                <c:v>1.427</c:v>
              </c:pt>
              <c:pt idx="22">
                <c:v>1.4239999999999999</c:v>
              </c:pt>
              <c:pt idx="23">
                <c:v>1.421</c:v>
              </c:pt>
              <c:pt idx="24">
                <c:v>1.417</c:v>
              </c:pt>
              <c:pt idx="25">
                <c:v>1.411</c:v>
              </c:pt>
              <c:pt idx="26">
                <c:v>1.405</c:v>
              </c:pt>
              <c:pt idx="27">
                <c:v>1.397</c:v>
              </c:pt>
              <c:pt idx="28">
                <c:v>1.387</c:v>
              </c:pt>
              <c:pt idx="29">
                <c:v>1.375</c:v>
              </c:pt>
              <c:pt idx="30">
                <c:v>1.36</c:v>
              </c:pt>
              <c:pt idx="31">
                <c:v>1.339</c:v>
              </c:pt>
              <c:pt idx="32">
                <c:v>1.3129999999999999</c:v>
              </c:pt>
              <c:pt idx="33">
                <c:v>1.272</c:v>
              </c:pt>
              <c:pt idx="34">
                <c:v>1.224</c:v>
              </c:pt>
              <c:pt idx="35">
                <c:v>1.1279999999999999</c:v>
              </c:pt>
              <c:pt idx="36">
                <c:v>1.0740000000000001</c:v>
              </c:pt>
              <c:pt idx="37">
                <c:v>0.75700000000000001</c:v>
              </c:pt>
              <c:pt idx="38">
                <c:v>0.44950000000000001</c:v>
              </c:pt>
              <c:pt idx="39">
                <c:v>0.33250000000000002</c:v>
              </c:pt>
              <c:pt idx="40">
                <c:v>0.2291</c:v>
              </c:pt>
              <c:pt idx="41">
                <c:v>0.14940000000000001</c:v>
              </c:pt>
              <c:pt idx="42">
                <c:v>8.8950000000000001E-2</c:v>
              </c:pt>
              <c:pt idx="43">
                <c:v>5.518E-2</c:v>
              </c:pt>
              <c:pt idx="44">
                <c:v>3.3009999999999998E-2</c:v>
              </c:pt>
              <c:pt idx="45">
                <c:v>2.1100000000000001E-2</c:v>
              </c:pt>
              <c:pt idx="46">
                <c:v>1.306E-2</c:v>
              </c:pt>
              <c:pt idx="47">
                <c:v>8.7790000000000003E-3</c:v>
              </c:pt>
              <c:pt idx="48">
                <c:v>5.5440000000000003E-3</c:v>
              </c:pt>
              <c:pt idx="49">
                <c:v>3.9690000000000003E-3</c:v>
              </c:pt>
              <c:pt idx="50">
                <c:v>2.503E-3</c:v>
              </c:pt>
              <c:pt idx="51">
                <c:v>1.9380000000000001E-3</c:v>
              </c:pt>
              <c:pt idx="52">
                <c:v>1.0759999999999999E-3</c:v>
              </c:pt>
              <c:pt idx="53">
                <c:v>5.8399999999999999E-4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6C3-4259-A76C-6F006FEF1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5141919"/>
        <c:axId val="1635141087"/>
      </c:scatterChart>
      <c:valAx>
        <c:axId val="163514191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5141087"/>
        <c:crosses val="autoZero"/>
        <c:crossBetween val="midCat"/>
      </c:valAx>
      <c:valAx>
        <c:axId val="1635141087"/>
        <c:scaling>
          <c:orientation val="minMax"/>
          <c:max val="1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514191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-1.4390000000000001</c:v>
              </c:pt>
              <c:pt idx="1">
                <c:v>-1.456</c:v>
              </c:pt>
              <c:pt idx="2">
                <c:v>-1.359</c:v>
              </c:pt>
              <c:pt idx="3">
                <c:v>-1.2969999999999999</c:v>
              </c:pt>
              <c:pt idx="4">
                <c:v>-1.256</c:v>
              </c:pt>
              <c:pt idx="5">
                <c:v>-1.2190000000000001</c:v>
              </c:pt>
              <c:pt idx="6">
                <c:v>-1.1950000000000001</c:v>
              </c:pt>
              <c:pt idx="7">
                <c:v>-1.1739999999999999</c:v>
              </c:pt>
              <c:pt idx="8">
                <c:v>-1.1559999999999999</c:v>
              </c:pt>
              <c:pt idx="9">
                <c:v>-1.1379999999999999</c:v>
              </c:pt>
              <c:pt idx="10">
                <c:v>-1.1220000000000001</c:v>
              </c:pt>
              <c:pt idx="11">
                <c:v>-1.105</c:v>
              </c:pt>
              <c:pt idx="12">
                <c:v>-1.089</c:v>
              </c:pt>
              <c:pt idx="13">
                <c:v>-1.0720000000000001</c:v>
              </c:pt>
              <c:pt idx="14">
                <c:v>-1.0549999999999999</c:v>
              </c:pt>
              <c:pt idx="15">
                <c:v>-1.036</c:v>
              </c:pt>
              <c:pt idx="16">
                <c:v>-1.018</c:v>
              </c:pt>
              <c:pt idx="17">
                <c:v>-0.99780000000000002</c:v>
              </c:pt>
              <c:pt idx="18">
                <c:v>-0.97819999999999996</c:v>
              </c:pt>
              <c:pt idx="19">
                <c:v>-0.95509999999999995</c:v>
              </c:pt>
              <c:pt idx="20">
                <c:v>-0.93369999999999997</c:v>
              </c:pt>
              <c:pt idx="21">
                <c:v>-0.9073</c:v>
              </c:pt>
              <c:pt idx="22">
                <c:v>-0.88380000000000003</c:v>
              </c:pt>
              <c:pt idx="23">
                <c:v>-0.85270000000000001</c:v>
              </c:pt>
              <c:pt idx="24">
                <c:v>-0.82689999999999997</c:v>
              </c:pt>
              <c:pt idx="25">
                <c:v>-0.78890000000000005</c:v>
              </c:pt>
              <c:pt idx="26">
                <c:v>-0.76070000000000004</c:v>
              </c:pt>
              <c:pt idx="27">
                <c:v>-0.71040000000000003</c:v>
              </c:pt>
              <c:pt idx="28">
                <c:v>-0.68089999999999995</c:v>
              </c:pt>
              <c:pt idx="29">
                <c:v>-0.60860000000000003</c:v>
              </c:pt>
              <c:pt idx="30">
                <c:v>-0.57340000000000002</c:v>
              </c:pt>
              <c:pt idx="31">
                <c:v>-0.46289999999999998</c:v>
              </c:pt>
              <c:pt idx="32">
                <c:v>-0.39579999999999999</c:v>
              </c:pt>
              <c:pt idx="33">
                <c:v>-0.39510000000000001</c:v>
              </c:pt>
              <c:pt idx="34">
                <c:v>-0.29980000000000001</c:v>
              </c:pt>
              <c:pt idx="35">
                <c:v>-0.749</c:v>
              </c:pt>
              <c:pt idx="36">
                <c:v>-8.0909999999999996E-2</c:v>
              </c:pt>
              <c:pt idx="37">
                <c:v>-1.611</c:v>
              </c:pt>
              <c:pt idx="38">
                <c:v>-6.1849999999999996</c:v>
              </c:pt>
              <c:pt idx="39">
                <c:v>-8.0519999999999996</c:v>
              </c:pt>
              <c:pt idx="40">
                <c:v>-9.4480000000000004</c:v>
              </c:pt>
              <c:pt idx="41">
                <c:v>-9.6630000000000003</c:v>
              </c:pt>
              <c:pt idx="42">
                <c:v>-9.6519999999999992</c:v>
              </c:pt>
              <c:pt idx="43">
                <c:v>-9.5679999999999996</c:v>
              </c:pt>
              <c:pt idx="44">
                <c:v>-9.4529999999999994</c:v>
              </c:pt>
              <c:pt idx="45">
                <c:v>-9.34</c:v>
              </c:pt>
              <c:pt idx="46">
                <c:v>-9.2539999999999996</c:v>
              </c:pt>
              <c:pt idx="47">
                <c:v>-9.1869999999999994</c:v>
              </c:pt>
              <c:pt idx="48">
                <c:v>-9.1379999999999999</c:v>
              </c:pt>
              <c:pt idx="49">
                <c:v>-9.1020000000000003</c:v>
              </c:pt>
              <c:pt idx="50">
                <c:v>-9.0739999999999998</c:v>
              </c:pt>
              <c:pt idx="51">
                <c:v>-9.0530000000000008</c:v>
              </c:pt>
              <c:pt idx="52">
                <c:v>-9.032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2F1-4549-983A-A0F060B8CE0D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-1.625</c:v>
              </c:pt>
              <c:pt idx="1">
                <c:v>-1.6379999999999999</c:v>
              </c:pt>
              <c:pt idx="2">
                <c:v>-1.548</c:v>
              </c:pt>
              <c:pt idx="3">
                <c:v>-1.4850000000000001</c:v>
              </c:pt>
              <c:pt idx="4">
                <c:v>-1.452</c:v>
              </c:pt>
              <c:pt idx="5">
                <c:v>-1.42</c:v>
              </c:pt>
              <c:pt idx="6">
                <c:v>-1.405</c:v>
              </c:pt>
              <c:pt idx="7">
                <c:v>-1.389</c:v>
              </c:pt>
              <c:pt idx="8">
                <c:v>-1.38</c:v>
              </c:pt>
              <c:pt idx="9">
                <c:v>-1.37</c:v>
              </c:pt>
              <c:pt idx="10">
                <c:v>-1.3640000000000001</c:v>
              </c:pt>
              <c:pt idx="11">
                <c:v>-1.3560000000000001</c:v>
              </c:pt>
              <c:pt idx="12">
                <c:v>-1.3520000000000001</c:v>
              </c:pt>
              <c:pt idx="13">
                <c:v>-1.3440000000000001</c:v>
              </c:pt>
              <c:pt idx="14">
                <c:v>-1.341</c:v>
              </c:pt>
              <c:pt idx="15">
                <c:v>-1.333</c:v>
              </c:pt>
              <c:pt idx="16">
                <c:v>-1.329</c:v>
              </c:pt>
              <c:pt idx="17">
                <c:v>-1.32</c:v>
              </c:pt>
              <c:pt idx="18">
                <c:v>-1.3160000000000001</c:v>
              </c:pt>
              <c:pt idx="19">
                <c:v>-1.304</c:v>
              </c:pt>
              <c:pt idx="20">
                <c:v>-1.3</c:v>
              </c:pt>
              <c:pt idx="21">
                <c:v>-1.284</c:v>
              </c:pt>
              <c:pt idx="22">
                <c:v>-1.278</c:v>
              </c:pt>
              <c:pt idx="23">
                <c:v>-1.258</c:v>
              </c:pt>
              <c:pt idx="24">
                <c:v>-1.2490000000000001</c:v>
              </c:pt>
              <c:pt idx="25">
                <c:v>-1.22</c:v>
              </c:pt>
              <c:pt idx="26">
                <c:v>-1.2090000000000001</c:v>
              </c:pt>
              <c:pt idx="27">
                <c:v>-1.167</c:v>
              </c:pt>
              <c:pt idx="28">
                <c:v>-1.1499999999999999</c:v>
              </c:pt>
              <c:pt idx="29">
                <c:v>-1.0880000000000001</c:v>
              </c:pt>
              <c:pt idx="30">
                <c:v>-1.0620000000000001</c:v>
              </c:pt>
              <c:pt idx="31">
                <c:v>-0.95709999999999995</c:v>
              </c:pt>
              <c:pt idx="32">
                <c:v>-0.9073</c:v>
              </c:pt>
              <c:pt idx="33">
                <c:v>-0.86040000000000005</c:v>
              </c:pt>
              <c:pt idx="34">
                <c:v>-0.88360000000000005</c:v>
              </c:pt>
              <c:pt idx="35">
                <c:v>-1.0680000000000001</c:v>
              </c:pt>
              <c:pt idx="36">
                <c:v>-0.64939999999999998</c:v>
              </c:pt>
              <c:pt idx="37">
                <c:v>-2.004</c:v>
              </c:pt>
              <c:pt idx="38">
                <c:v>-6.907</c:v>
              </c:pt>
              <c:pt idx="39">
                <c:v>-7.407</c:v>
              </c:pt>
              <c:pt idx="40">
                <c:v>-8.657</c:v>
              </c:pt>
              <c:pt idx="41">
                <c:v>-9.5549999999999997</c:v>
              </c:pt>
              <c:pt idx="42">
                <c:v>-9.7579999999999991</c:v>
              </c:pt>
              <c:pt idx="43">
                <c:v>-9.6690000000000005</c:v>
              </c:pt>
              <c:pt idx="44">
                <c:v>-9.5310000000000006</c:v>
              </c:pt>
              <c:pt idx="45">
                <c:v>-9.3940000000000001</c:v>
              </c:pt>
              <c:pt idx="46">
                <c:v>-9.2899999999999991</c:v>
              </c:pt>
              <c:pt idx="47">
                <c:v>-9.2119999999999997</c:v>
              </c:pt>
              <c:pt idx="48">
                <c:v>-9.157</c:v>
              </c:pt>
              <c:pt idx="49">
                <c:v>-9.1150000000000002</c:v>
              </c:pt>
              <c:pt idx="50">
                <c:v>-9.0839999999999996</c:v>
              </c:pt>
              <c:pt idx="51">
                <c:v>-9.0589999999999993</c:v>
              </c:pt>
              <c:pt idx="52">
                <c:v>-9.0370000000000008</c:v>
              </c:pt>
              <c:pt idx="53">
                <c:v>-9.0259999999999998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2F1-4549-983A-A0F060B8C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5145663"/>
        <c:axId val="1635143583"/>
      </c:scatterChart>
      <c:valAx>
        <c:axId val="16351456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5143583"/>
        <c:crosses val="autoZero"/>
        <c:crossBetween val="midCat"/>
      </c:valAx>
      <c:valAx>
        <c:axId val="1635143583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351456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495E244E-CBED-4E48-A186-C72FA33BB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B27C08C8-B47C-4704-A426-05F1EFC4BA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>
      <selection activeCell="B16" sqref="B16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0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90</v>
      </c>
      <c r="C25">
        <v>13</v>
      </c>
    </row>
    <row r="26" spans="1:3" x14ac:dyDescent="0.25">
      <c r="A26" t="s">
        <v>2</v>
      </c>
      <c r="B26" t="s">
        <v>25</v>
      </c>
      <c r="C26">
        <v>12.66666666667</v>
      </c>
    </row>
    <row r="27" spans="1:3" x14ac:dyDescent="0.25">
      <c r="A27" t="s">
        <v>2</v>
      </c>
      <c r="B27" t="s">
        <v>26</v>
      </c>
      <c r="C27">
        <v>0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76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22.66666666667</v>
      </c>
    </row>
    <row r="34" spans="1:3" x14ac:dyDescent="0.25">
      <c r="A34" t="s">
        <v>2</v>
      </c>
      <c r="B34" t="s">
        <v>32</v>
      </c>
      <c r="C34">
        <v>12.66666666667</v>
      </c>
    </row>
    <row r="35" spans="1:3" x14ac:dyDescent="0.25">
      <c r="A35" t="s">
        <v>2</v>
      </c>
      <c r="B35" t="s">
        <v>33</v>
      </c>
      <c r="C35">
        <v>10</v>
      </c>
    </row>
    <row r="36" spans="1:3" x14ac:dyDescent="0.25">
      <c r="A36" t="s">
        <v>2</v>
      </c>
      <c r="B36" t="s">
        <v>34</v>
      </c>
      <c r="C36">
        <v>1</v>
      </c>
    </row>
    <row r="37" spans="1:3" x14ac:dyDescent="0.25">
      <c r="A37" t="s">
        <v>2</v>
      </c>
      <c r="B37" t="s">
        <v>35</v>
      </c>
      <c r="C37">
        <v>8</v>
      </c>
    </row>
    <row r="38" spans="1:3" x14ac:dyDescent="0.25">
      <c r="A38" t="s">
        <v>2</v>
      </c>
      <c r="B38" t="s">
        <v>36</v>
      </c>
      <c r="C38">
        <v>1</v>
      </c>
    </row>
    <row r="39" spans="1:3" x14ac:dyDescent="0.25">
      <c r="A39" t="s">
        <v>2</v>
      </c>
      <c r="B39" t="s">
        <v>37</v>
      </c>
      <c r="C39">
        <v>1.2</v>
      </c>
    </row>
    <row r="40" spans="1:3" x14ac:dyDescent="0.25">
      <c r="A40" t="s">
        <v>2</v>
      </c>
      <c r="B40" t="s">
        <v>38</v>
      </c>
      <c r="C40">
        <v>5</v>
      </c>
    </row>
    <row r="41" spans="1:3" x14ac:dyDescent="0.25">
      <c r="A41" t="s">
        <v>2</v>
      </c>
      <c r="B41" t="s">
        <v>39</v>
      </c>
      <c r="C41">
        <v>15</v>
      </c>
    </row>
    <row r="42" spans="1:3" x14ac:dyDescent="0.25">
      <c r="A42" t="s">
        <v>2</v>
      </c>
      <c r="B42" t="s">
        <v>40</v>
      </c>
      <c r="C42">
        <v>1</v>
      </c>
    </row>
    <row r="43" spans="1:3" x14ac:dyDescent="0.25">
      <c r="A43" t="s">
        <v>2</v>
      </c>
      <c r="B43" t="s">
        <v>77</v>
      </c>
      <c r="C43">
        <v>56</v>
      </c>
    </row>
    <row r="44" spans="1:3" x14ac:dyDescent="0.25">
      <c r="A44" t="s">
        <v>2</v>
      </c>
      <c r="B44" t="s">
        <v>78</v>
      </c>
      <c r="C44">
        <v>54</v>
      </c>
    </row>
    <row r="45" spans="1:3" x14ac:dyDescent="0.25">
      <c r="A45" t="s">
        <v>2</v>
      </c>
      <c r="B45" t="s">
        <v>41</v>
      </c>
      <c r="C45">
        <v>36</v>
      </c>
    </row>
    <row r="46" spans="1:3" x14ac:dyDescent="0.25">
      <c r="A46" t="s">
        <v>2</v>
      </c>
      <c r="B46" t="s">
        <v>86</v>
      </c>
      <c r="C46">
        <v>0</v>
      </c>
    </row>
    <row r="47" spans="1:3" x14ac:dyDescent="0.25">
      <c r="A47" t="s">
        <v>2</v>
      </c>
      <c r="B47" t="s">
        <v>42</v>
      </c>
      <c r="C47">
        <v>1</v>
      </c>
    </row>
    <row r="48" spans="1:3" x14ac:dyDescent="0.25">
      <c r="A48" t="s">
        <v>2</v>
      </c>
      <c r="B48" t="s">
        <v>43</v>
      </c>
      <c r="C48">
        <v>5</v>
      </c>
    </row>
    <row r="49" spans="1:3" x14ac:dyDescent="0.25">
      <c r="A49" t="s">
        <v>2</v>
      </c>
      <c r="B49" t="s">
        <v>44</v>
      </c>
      <c r="C49">
        <v>38</v>
      </c>
    </row>
    <row r="50" spans="1:3" x14ac:dyDescent="0.25">
      <c r="A50" t="s">
        <v>2</v>
      </c>
      <c r="B50" t="s">
        <v>45</v>
      </c>
      <c r="C50">
        <v>15</v>
      </c>
    </row>
    <row r="51" spans="1:3" x14ac:dyDescent="0.25">
      <c r="A51" t="s">
        <v>2</v>
      </c>
      <c r="B51" t="s">
        <v>46</v>
      </c>
      <c r="C51">
        <v>38</v>
      </c>
    </row>
    <row r="52" spans="1:3" x14ac:dyDescent="0.25">
      <c r="A52" t="s">
        <v>2</v>
      </c>
      <c r="B52" t="s">
        <v>47</v>
      </c>
      <c r="C52">
        <v>20</v>
      </c>
    </row>
    <row r="53" spans="1:3" x14ac:dyDescent="0.25">
      <c r="A53" t="s">
        <v>2</v>
      </c>
      <c r="B53" t="s">
        <v>48</v>
      </c>
      <c r="C53">
        <v>3</v>
      </c>
    </row>
    <row r="54" spans="1:3" x14ac:dyDescent="0.25">
      <c r="A54" t="s">
        <v>2</v>
      </c>
      <c r="B54" t="s">
        <v>49</v>
      </c>
      <c r="C54">
        <v>2</v>
      </c>
    </row>
    <row r="55" spans="1:3" x14ac:dyDescent="0.25">
      <c r="A55" t="s">
        <v>2</v>
      </c>
      <c r="B55" t="s">
        <v>50</v>
      </c>
      <c r="C55">
        <v>15</v>
      </c>
    </row>
    <row r="56" spans="1:3" x14ac:dyDescent="0.25">
      <c r="A56" t="s">
        <v>2</v>
      </c>
      <c r="B56" t="s">
        <v>51</v>
      </c>
      <c r="C56">
        <v>2</v>
      </c>
    </row>
    <row r="57" spans="1:3" x14ac:dyDescent="0.25">
      <c r="A57" t="s">
        <v>2</v>
      </c>
      <c r="B57" t="s">
        <v>52</v>
      </c>
      <c r="C57">
        <v>10</v>
      </c>
    </row>
    <row r="58" spans="1:3" x14ac:dyDescent="0.25">
      <c r="A58" t="s">
        <v>2</v>
      </c>
      <c r="B58" t="s">
        <v>53</v>
      </c>
      <c r="C58">
        <v>5</v>
      </c>
    </row>
    <row r="59" spans="1:3" x14ac:dyDescent="0.25">
      <c r="A59" t="s">
        <v>2</v>
      </c>
      <c r="B59" t="s">
        <v>79</v>
      </c>
      <c r="C59">
        <v>1197</v>
      </c>
    </row>
    <row r="60" spans="1:3" x14ac:dyDescent="0.25">
      <c r="A60" t="s">
        <v>2</v>
      </c>
      <c r="B60" t="s">
        <v>54</v>
      </c>
      <c r="C60">
        <v>0.498</v>
      </c>
    </row>
    <row r="61" spans="1:3" x14ac:dyDescent="0.25">
      <c r="A61" t="s">
        <v>2</v>
      </c>
      <c r="B61" t="s">
        <v>55</v>
      </c>
      <c r="C61">
        <v>0.3</v>
      </c>
    </row>
    <row r="62" spans="1:3" x14ac:dyDescent="0.25">
      <c r="A62" t="s">
        <v>2</v>
      </c>
      <c r="B62" t="s">
        <v>56</v>
      </c>
      <c r="C62">
        <v>9</v>
      </c>
    </row>
    <row r="63" spans="1:3" x14ac:dyDescent="0.25">
      <c r="A63" t="s">
        <v>2</v>
      </c>
      <c r="B63" t="s">
        <v>87</v>
      </c>
      <c r="C63">
        <v>1</v>
      </c>
    </row>
    <row r="64" spans="1:3" x14ac:dyDescent="0.25">
      <c r="A64" t="s">
        <v>2</v>
      </c>
      <c r="B64" t="s">
        <v>57</v>
      </c>
      <c r="C64">
        <v>0</v>
      </c>
    </row>
    <row r="65" spans="1:3" x14ac:dyDescent="0.25">
      <c r="A65" t="s">
        <v>2</v>
      </c>
      <c r="B65" t="s">
        <v>58</v>
      </c>
      <c r="C65">
        <v>0</v>
      </c>
    </row>
    <row r="66" spans="1:3" x14ac:dyDescent="0.25">
      <c r="A66" t="s">
        <v>2</v>
      </c>
      <c r="B66" t="s">
        <v>59</v>
      </c>
      <c r="C66">
        <v>9</v>
      </c>
    </row>
    <row r="67" spans="1:3" x14ac:dyDescent="0.25">
      <c r="A67" t="s">
        <v>2</v>
      </c>
      <c r="B67" t="s">
        <v>60</v>
      </c>
      <c r="C67">
        <v>10</v>
      </c>
    </row>
    <row r="68" spans="1:3" x14ac:dyDescent="0.25">
      <c r="A68" t="s">
        <v>2</v>
      </c>
      <c r="B68" t="s">
        <v>88</v>
      </c>
      <c r="C68">
        <v>1</v>
      </c>
    </row>
    <row r="69" spans="1:3" x14ac:dyDescent="0.25">
      <c r="A69" t="s">
        <v>2</v>
      </c>
      <c r="B69" t="s">
        <v>61</v>
      </c>
      <c r="C69">
        <v>1</v>
      </c>
    </row>
    <row r="70" spans="1:3" x14ac:dyDescent="0.25">
      <c r="A70" t="s">
        <v>2</v>
      </c>
      <c r="B70" t="s">
        <v>62</v>
      </c>
      <c r="C70">
        <v>1</v>
      </c>
    </row>
    <row r="71" spans="1:3" x14ac:dyDescent="0.25">
      <c r="A71" t="s">
        <v>2</v>
      </c>
      <c r="B71" t="s">
        <v>80</v>
      </c>
      <c r="C71">
        <v>-0.64943753369150004</v>
      </c>
    </row>
    <row r="72" spans="1:3" x14ac:dyDescent="0.25">
      <c r="A72" t="s">
        <v>2</v>
      </c>
      <c r="B72" t="s">
        <v>81</v>
      </c>
      <c r="C72">
        <v>-9.7584805488589996</v>
      </c>
    </row>
    <row r="73" spans="1:3" x14ac:dyDescent="0.25">
      <c r="A73" t="s">
        <v>2</v>
      </c>
      <c r="B73" t="s">
        <v>63</v>
      </c>
      <c r="C73">
        <v>1</v>
      </c>
    </row>
    <row r="74" spans="1:3" x14ac:dyDescent="0.25">
      <c r="A74" t="s">
        <v>2</v>
      </c>
      <c r="B74" t="s">
        <v>64</v>
      </c>
      <c r="C74">
        <v>2</v>
      </c>
    </row>
    <row r="75" spans="1:3" x14ac:dyDescent="0.25">
      <c r="A75" t="s">
        <v>2</v>
      </c>
      <c r="B75" t="s">
        <v>65</v>
      </c>
      <c r="C75">
        <v>2</v>
      </c>
    </row>
    <row r="76" spans="1:3" x14ac:dyDescent="0.25">
      <c r="A76" t="s">
        <v>2</v>
      </c>
      <c r="B76" t="s">
        <v>66</v>
      </c>
      <c r="C76">
        <v>2</v>
      </c>
    </row>
    <row r="77" spans="1:3" x14ac:dyDescent="0.25">
      <c r="A77" t="s">
        <v>2</v>
      </c>
      <c r="B77" t="s">
        <v>67</v>
      </c>
      <c r="C77">
        <v>2</v>
      </c>
    </row>
    <row r="78" spans="1:3" x14ac:dyDescent="0.25">
      <c r="A78" t="s">
        <v>2</v>
      </c>
      <c r="B78" t="s">
        <v>68</v>
      </c>
      <c r="C78">
        <v>0</v>
      </c>
    </row>
    <row r="79" spans="1:3" x14ac:dyDescent="0.25">
      <c r="A79" t="s">
        <v>2</v>
      </c>
      <c r="B79" t="s">
        <v>89</v>
      </c>
      <c r="C79">
        <v>0</v>
      </c>
    </row>
    <row r="80" spans="1:3" x14ac:dyDescent="0.25">
      <c r="A80" t="s">
        <v>2</v>
      </c>
      <c r="B80" t="s">
        <v>69</v>
      </c>
      <c r="C80">
        <v>3.333333333333</v>
      </c>
    </row>
    <row r="81" spans="1:3" x14ac:dyDescent="0.25">
      <c r="A81" t="s">
        <v>2</v>
      </c>
      <c r="B81" t="s">
        <v>70</v>
      </c>
      <c r="C81">
        <v>50</v>
      </c>
    </row>
    <row r="82" spans="1:3" x14ac:dyDescent="0.25">
      <c r="A82" t="s">
        <v>2</v>
      </c>
      <c r="B82" t="s">
        <v>82</v>
      </c>
      <c r="C82">
        <v>1.4793206651269999</v>
      </c>
    </row>
    <row r="83" spans="1:3" x14ac:dyDescent="0.25">
      <c r="A83" t="s">
        <v>2</v>
      </c>
      <c r="B83" t="s">
        <v>71</v>
      </c>
      <c r="C83">
        <v>0.1</v>
      </c>
    </row>
    <row r="84" spans="1:3" x14ac:dyDescent="0.25">
      <c r="A84" t="s">
        <v>2</v>
      </c>
      <c r="B84" t="s">
        <v>83</v>
      </c>
      <c r="C84">
        <v>13</v>
      </c>
    </row>
    <row r="85" spans="1:3" x14ac:dyDescent="0.25">
      <c r="A85" t="s">
        <v>2</v>
      </c>
      <c r="B85" t="s">
        <v>84</v>
      </c>
      <c r="C85">
        <v>12.66666666667</v>
      </c>
    </row>
    <row r="86" spans="1:3" x14ac:dyDescent="0.25">
      <c r="A86" t="s">
        <v>2</v>
      </c>
      <c r="B86" t="s">
        <v>72</v>
      </c>
      <c r="C86">
        <v>6.9282032302759999</v>
      </c>
    </row>
    <row r="87" spans="1:3" x14ac:dyDescent="0.25">
      <c r="A87" t="s">
        <v>2</v>
      </c>
      <c r="B87" t="s">
        <v>73</v>
      </c>
      <c r="C87">
        <v>0</v>
      </c>
    </row>
    <row r="88" spans="1:3" x14ac:dyDescent="0.25">
      <c r="A88" t="s">
        <v>2</v>
      </c>
      <c r="B88" t="s">
        <v>74</v>
      </c>
      <c r="C88">
        <v>0</v>
      </c>
    </row>
    <row r="89" spans="1:3" x14ac:dyDescent="0.25">
      <c r="A89" t="s">
        <v>2</v>
      </c>
      <c r="B89" t="s">
        <v>75</v>
      </c>
      <c r="C89">
        <v>1</v>
      </c>
    </row>
    <row r="90" spans="1:3" x14ac:dyDescent="0.25">
      <c r="A90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1.0129999999999999</v>
      </c>
      <c r="G1" s="1">
        <v>1.054</v>
      </c>
      <c r="H1" s="1">
        <v>1.083</v>
      </c>
      <c r="I1" s="1">
        <v>1.1100000000000001</v>
      </c>
      <c r="J1" s="1">
        <v>1.129</v>
      </c>
      <c r="K1" s="1">
        <v>1.1479999999999999</v>
      </c>
      <c r="L1" s="1">
        <v>1.163</v>
      </c>
      <c r="M1" s="1">
        <v>1.177</v>
      </c>
      <c r="N1" s="1">
        <v>1.1890000000000001</v>
      </c>
      <c r="O1" s="1">
        <v>1.2</v>
      </c>
      <c r="P1" s="1">
        <v>1.2110000000000001</v>
      </c>
      <c r="Q1" s="1">
        <v>1.2210000000000001</v>
      </c>
      <c r="R1" s="1">
        <v>1.23</v>
      </c>
      <c r="S1" s="1">
        <v>1.2390000000000001</v>
      </c>
      <c r="T1" s="1">
        <v>1.2470000000000001</v>
      </c>
      <c r="U1" s="1">
        <v>1.2549999999999999</v>
      </c>
      <c r="V1" s="1">
        <v>1.262</v>
      </c>
      <c r="W1" s="1">
        <v>1.2689999999999999</v>
      </c>
      <c r="X1" s="1">
        <v>1.276</v>
      </c>
      <c r="Y1" s="1">
        <v>1.282</v>
      </c>
      <c r="Z1" s="1">
        <v>1.288</v>
      </c>
      <c r="AA1" s="1">
        <v>1.294</v>
      </c>
      <c r="AB1" s="1">
        <v>1.2989999999999999</v>
      </c>
      <c r="AC1" s="1">
        <v>1.304</v>
      </c>
      <c r="AD1" s="1">
        <v>1.3089999999999999</v>
      </c>
      <c r="AE1" s="1">
        <v>1.3140000000000001</v>
      </c>
      <c r="AF1" s="1">
        <v>1.3180000000000001</v>
      </c>
      <c r="AG1" s="1">
        <v>1.323</v>
      </c>
      <c r="AH1" s="1">
        <v>1.327</v>
      </c>
      <c r="AI1" s="1">
        <v>1.331</v>
      </c>
      <c r="AJ1" s="1">
        <v>1.3340000000000001</v>
      </c>
      <c r="AK1" s="1">
        <v>1.3380000000000001</v>
      </c>
      <c r="AL1" s="1">
        <v>1.341</v>
      </c>
      <c r="AM1" s="1">
        <v>1.377</v>
      </c>
      <c r="AN1" s="1">
        <v>1.391</v>
      </c>
      <c r="AO1" s="1">
        <v>1.3959999999999999</v>
      </c>
      <c r="AP1" s="1">
        <v>1.3979999999999999</v>
      </c>
      <c r="AQ1" s="1">
        <v>1.399</v>
      </c>
      <c r="AR1" s="1">
        <v>1.399</v>
      </c>
      <c r="AS1" s="1">
        <v>1.399</v>
      </c>
      <c r="AT1" s="1">
        <v>1.399</v>
      </c>
      <c r="AU1" s="1">
        <v>1.399</v>
      </c>
      <c r="AV1" s="1">
        <v>1.399</v>
      </c>
      <c r="AW1" s="1">
        <v>1.399</v>
      </c>
      <c r="AX1" s="1">
        <v>1.399</v>
      </c>
      <c r="AY1" s="1">
        <v>1.399</v>
      </c>
      <c r="AZ1" s="1">
        <v>1.399</v>
      </c>
      <c r="BA1" s="1">
        <v>1.399</v>
      </c>
      <c r="BB1" s="1">
        <v>1.399</v>
      </c>
      <c r="BC1" s="1">
        <v>1.399</v>
      </c>
      <c r="BD1" s="1">
        <v>1.399</v>
      </c>
      <c r="BE1" s="1">
        <v>1.399</v>
      </c>
      <c r="BF1" s="1">
        <v>1.399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0.97250000000000003</v>
      </c>
      <c r="G2" s="1">
        <v>1.0109999999999999</v>
      </c>
      <c r="H2" s="1">
        <v>1.0449999999999999</v>
      </c>
      <c r="I2" s="1">
        <v>1.07</v>
      </c>
      <c r="J2" s="1">
        <v>1.0920000000000001</v>
      </c>
      <c r="K2" s="1">
        <v>1.1100000000000001</v>
      </c>
      <c r="L2" s="1">
        <v>1.1259999999999999</v>
      </c>
      <c r="M2" s="1">
        <v>1.139</v>
      </c>
      <c r="N2" s="1">
        <v>1.1519999999999999</v>
      </c>
      <c r="O2" s="1">
        <v>1.1639999999999999</v>
      </c>
      <c r="P2" s="1">
        <v>1.175</v>
      </c>
      <c r="Q2" s="1">
        <v>1.1850000000000001</v>
      </c>
      <c r="R2" s="1">
        <v>1.194</v>
      </c>
      <c r="S2" s="1">
        <v>1.2030000000000001</v>
      </c>
      <c r="T2" s="1">
        <v>1.2110000000000001</v>
      </c>
      <c r="U2" s="1">
        <v>1.2190000000000001</v>
      </c>
      <c r="V2" s="1">
        <v>1.226</v>
      </c>
      <c r="W2" s="1">
        <v>1.2330000000000001</v>
      </c>
      <c r="X2" s="1">
        <v>1.24</v>
      </c>
      <c r="Y2" s="1">
        <v>1.246</v>
      </c>
      <c r="Z2" s="1">
        <v>1.252</v>
      </c>
      <c r="AA2" s="1">
        <v>1.258</v>
      </c>
      <c r="AB2" s="1">
        <v>1.2629999999999999</v>
      </c>
      <c r="AC2" s="1">
        <v>1.2689999999999999</v>
      </c>
      <c r="AD2" s="1">
        <v>1.274</v>
      </c>
      <c r="AE2" s="1">
        <v>1.278</v>
      </c>
      <c r="AF2" s="1">
        <v>1.2829999999999999</v>
      </c>
      <c r="AG2" s="1">
        <v>1.2869999999999999</v>
      </c>
      <c r="AH2" s="1">
        <v>1.2909999999999999</v>
      </c>
      <c r="AI2" s="1">
        <v>1.2949999999999999</v>
      </c>
      <c r="AJ2" s="1">
        <v>1.2989999999999999</v>
      </c>
      <c r="AK2" s="1">
        <v>1.302</v>
      </c>
      <c r="AL2" s="1">
        <v>1.3049999999999999</v>
      </c>
      <c r="AM2" s="1">
        <v>1.3420000000000001</v>
      </c>
      <c r="AN2" s="1">
        <v>1.3560000000000001</v>
      </c>
      <c r="AO2" s="1">
        <v>1.361</v>
      </c>
      <c r="AP2" s="1">
        <v>1.363</v>
      </c>
      <c r="AQ2" s="1">
        <v>1.3640000000000001</v>
      </c>
      <c r="AR2" s="1">
        <v>1.3640000000000001</v>
      </c>
      <c r="AS2" s="1">
        <v>1.3640000000000001</v>
      </c>
      <c r="AT2" s="1">
        <v>1.3640000000000001</v>
      </c>
      <c r="AU2" s="1">
        <v>1.3640000000000001</v>
      </c>
      <c r="AV2" s="1">
        <v>1.3640000000000001</v>
      </c>
      <c r="AW2" s="1">
        <v>1.3640000000000001</v>
      </c>
      <c r="AX2" s="1">
        <v>1.3640000000000001</v>
      </c>
      <c r="AY2" s="1">
        <v>1.3640000000000001</v>
      </c>
      <c r="AZ2" s="1">
        <v>1.3640000000000001</v>
      </c>
      <c r="BA2" s="1">
        <v>1.3640000000000001</v>
      </c>
      <c r="BB2" s="1">
        <v>1.3640000000000001</v>
      </c>
      <c r="BC2" s="1">
        <v>1.3640000000000001</v>
      </c>
      <c r="BD2" s="1">
        <v>1.3640000000000001</v>
      </c>
      <c r="BE2" s="1">
        <v>1.3640000000000001</v>
      </c>
      <c r="BF2" s="1">
        <v>1.3640000000000001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1.054</v>
      </c>
      <c r="G3" s="1">
        <v>1.1080000000000001</v>
      </c>
      <c r="H3" s="1">
        <v>1.1439999999999999</v>
      </c>
      <c r="I3" s="1">
        <v>1.175</v>
      </c>
      <c r="J3" s="1">
        <v>1.1970000000000001</v>
      </c>
      <c r="K3" s="1">
        <v>1.2170000000000001</v>
      </c>
      <c r="L3" s="1">
        <v>1.2330000000000001</v>
      </c>
      <c r="M3" s="1">
        <v>1.248</v>
      </c>
      <c r="N3" s="1">
        <v>1.2609999999999999</v>
      </c>
      <c r="O3" s="1">
        <v>1.274</v>
      </c>
      <c r="P3" s="1">
        <v>1.2849999999999999</v>
      </c>
      <c r="Q3" s="1">
        <v>1.2949999999999999</v>
      </c>
      <c r="R3" s="1">
        <v>1.3049999999999999</v>
      </c>
      <c r="S3" s="1">
        <v>1.3140000000000001</v>
      </c>
      <c r="T3" s="1">
        <v>1.3220000000000001</v>
      </c>
      <c r="U3" s="1">
        <v>1.33</v>
      </c>
      <c r="V3" s="1">
        <v>1.3380000000000001</v>
      </c>
      <c r="W3" s="1">
        <v>1.345</v>
      </c>
      <c r="X3" s="1">
        <v>1.3520000000000001</v>
      </c>
      <c r="Y3" s="1">
        <v>1.359</v>
      </c>
      <c r="Z3" s="1">
        <v>1.365</v>
      </c>
      <c r="AA3" s="1">
        <v>1.371</v>
      </c>
      <c r="AB3" s="1">
        <v>1.3759999999999999</v>
      </c>
      <c r="AC3" s="1">
        <v>1.381</v>
      </c>
      <c r="AD3" s="1">
        <v>1.3859999999999999</v>
      </c>
      <c r="AE3" s="1">
        <v>1.391</v>
      </c>
      <c r="AF3" s="1">
        <v>1.3959999999999999</v>
      </c>
      <c r="AG3" s="1">
        <v>1.4</v>
      </c>
      <c r="AH3" s="1">
        <v>1.4039999999999999</v>
      </c>
      <c r="AI3" s="1">
        <v>1.4079999999999999</v>
      </c>
      <c r="AJ3" s="1">
        <v>1.4119999999999999</v>
      </c>
      <c r="AK3" s="1">
        <v>1.4159999999999999</v>
      </c>
      <c r="AL3" s="1">
        <v>1.419</v>
      </c>
      <c r="AM3" s="1">
        <v>1.4570000000000001</v>
      </c>
      <c r="AN3" s="1">
        <v>1.4710000000000001</v>
      </c>
      <c r="AO3" s="1">
        <v>1.476</v>
      </c>
      <c r="AP3" s="1">
        <v>1.478</v>
      </c>
      <c r="AQ3" s="1">
        <v>1.4790000000000001</v>
      </c>
      <c r="AR3" s="1">
        <v>1.4790000000000001</v>
      </c>
      <c r="AS3" s="1">
        <v>1.4790000000000001</v>
      </c>
      <c r="AT3" s="1">
        <v>1.4790000000000001</v>
      </c>
      <c r="AU3" s="1">
        <v>1.4790000000000001</v>
      </c>
      <c r="AV3" s="1">
        <v>1.4790000000000001</v>
      </c>
      <c r="AW3" s="1">
        <v>1.4790000000000001</v>
      </c>
      <c r="AX3" s="1">
        <v>1.4790000000000001</v>
      </c>
      <c r="AY3" s="1">
        <v>1.4790000000000001</v>
      </c>
      <c r="AZ3" s="1">
        <v>1.4790000000000001</v>
      </c>
      <c r="BA3" s="1">
        <v>1.4790000000000001</v>
      </c>
      <c r="BB3" s="1">
        <v>1.4790000000000001</v>
      </c>
      <c r="BC3" s="1">
        <v>1.4790000000000001</v>
      </c>
      <c r="BD3" s="1">
        <v>1.4790000000000001</v>
      </c>
      <c r="BE3" s="1">
        <v>1.4790000000000001</v>
      </c>
      <c r="BF3" s="1">
        <v>1.4790000000000001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0.74229999999999996</v>
      </c>
      <c r="E4" s="1">
        <v>0.83919999999999995</v>
      </c>
      <c r="F4" s="1">
        <v>0.94440000000000002</v>
      </c>
      <c r="G4" s="1">
        <v>0.99909999999999999</v>
      </c>
      <c r="H4" s="1">
        <v>1.0509999999999999</v>
      </c>
      <c r="I4" s="1">
        <v>1.0840000000000001</v>
      </c>
      <c r="J4" s="1">
        <v>1.113</v>
      </c>
      <c r="K4" s="1">
        <v>1.1339999999999999</v>
      </c>
      <c r="L4" s="1">
        <v>1.153</v>
      </c>
      <c r="M4" s="1">
        <v>1.1679999999999999</v>
      </c>
      <c r="N4" s="1">
        <v>1.1830000000000001</v>
      </c>
      <c r="O4" s="1">
        <v>1.1950000000000001</v>
      </c>
      <c r="P4" s="1">
        <v>1.2070000000000001</v>
      </c>
      <c r="Q4" s="1">
        <v>1.218</v>
      </c>
      <c r="R4" s="1">
        <v>1.228</v>
      </c>
      <c r="S4" s="1">
        <v>1.238</v>
      </c>
      <c r="T4" s="1">
        <v>1.2470000000000001</v>
      </c>
      <c r="U4" s="1">
        <v>1.2549999999999999</v>
      </c>
      <c r="V4" s="1">
        <v>1.2629999999999999</v>
      </c>
      <c r="W4" s="1">
        <v>1.27</v>
      </c>
      <c r="X4" s="1">
        <v>1.2769999999999999</v>
      </c>
      <c r="Y4" s="1">
        <v>1.284</v>
      </c>
      <c r="Z4" s="1">
        <v>1.29</v>
      </c>
      <c r="AA4" s="1">
        <v>1.2969999999999999</v>
      </c>
      <c r="AB4" s="1">
        <v>1.302</v>
      </c>
      <c r="AC4" s="1">
        <v>1.3080000000000001</v>
      </c>
      <c r="AD4" s="1">
        <v>1.3129999999999999</v>
      </c>
      <c r="AE4" s="1">
        <v>1.3180000000000001</v>
      </c>
      <c r="AF4" s="1">
        <v>1.323</v>
      </c>
      <c r="AG4" s="1">
        <v>1.327</v>
      </c>
      <c r="AH4" s="1">
        <v>1.331</v>
      </c>
      <c r="AI4" s="1">
        <v>1.3360000000000001</v>
      </c>
      <c r="AJ4" s="1">
        <v>1.339</v>
      </c>
      <c r="AK4" s="1">
        <v>1.343</v>
      </c>
      <c r="AL4" s="1">
        <v>1.3460000000000001</v>
      </c>
      <c r="AM4" s="1">
        <v>1.385</v>
      </c>
      <c r="AN4" s="1">
        <v>1.4</v>
      </c>
      <c r="AO4" s="1">
        <v>1.405</v>
      </c>
      <c r="AP4" s="1">
        <v>1.407</v>
      </c>
      <c r="AQ4" s="1">
        <v>1.4079999999999999</v>
      </c>
      <c r="AR4" s="1">
        <v>1.409</v>
      </c>
      <c r="AS4" s="1">
        <v>1.409</v>
      </c>
      <c r="AT4" s="1">
        <v>1.409</v>
      </c>
      <c r="AU4" s="1">
        <v>1.409</v>
      </c>
      <c r="AV4" s="1">
        <v>1.409</v>
      </c>
      <c r="AW4" s="1">
        <v>1.409</v>
      </c>
      <c r="AX4" s="1">
        <v>1.409</v>
      </c>
      <c r="AY4" s="1">
        <v>1.409</v>
      </c>
      <c r="AZ4" s="1">
        <v>1.409</v>
      </c>
      <c r="BA4" s="1">
        <v>1.409</v>
      </c>
      <c r="BB4" s="1">
        <v>1.409</v>
      </c>
      <c r="BC4" s="1">
        <v>1.409</v>
      </c>
      <c r="BD4" s="1">
        <v>1.409</v>
      </c>
      <c r="BE4" s="1">
        <v>1.409</v>
      </c>
      <c r="BF4" s="1">
        <v>1.409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0.87860000000000005</v>
      </c>
      <c r="G5" s="1">
        <v>0.97709999999999997</v>
      </c>
      <c r="H5" s="1">
        <v>1.032</v>
      </c>
      <c r="I5" s="1">
        <v>1.0820000000000001</v>
      </c>
      <c r="J5" s="1">
        <v>1.1140000000000001</v>
      </c>
      <c r="K5" s="1">
        <v>1.141</v>
      </c>
      <c r="L5" s="1">
        <v>1.161</v>
      </c>
      <c r="M5" s="1">
        <v>1.18</v>
      </c>
      <c r="N5" s="1">
        <v>1.1950000000000001</v>
      </c>
      <c r="O5" s="1">
        <v>1.2090000000000001</v>
      </c>
      <c r="P5" s="1">
        <v>1.222</v>
      </c>
      <c r="Q5" s="1">
        <v>1.2330000000000001</v>
      </c>
      <c r="R5" s="1">
        <v>1.244</v>
      </c>
      <c r="S5" s="1">
        <v>1.254</v>
      </c>
      <c r="T5" s="1">
        <v>1.2629999999999999</v>
      </c>
      <c r="U5" s="1">
        <v>1.272</v>
      </c>
      <c r="V5" s="1">
        <v>1.28</v>
      </c>
      <c r="W5" s="1">
        <v>1.288</v>
      </c>
      <c r="X5" s="1">
        <v>1.2949999999999999</v>
      </c>
      <c r="Y5" s="1">
        <v>1.302</v>
      </c>
      <c r="Z5" s="1">
        <v>1.3089999999999999</v>
      </c>
      <c r="AA5" s="1">
        <v>1.3149999999999999</v>
      </c>
      <c r="AB5" s="1">
        <v>1.321</v>
      </c>
      <c r="AC5" s="1">
        <v>1.327</v>
      </c>
      <c r="AD5" s="1">
        <v>1.3320000000000001</v>
      </c>
      <c r="AE5" s="1">
        <v>1.337</v>
      </c>
      <c r="AF5" s="1">
        <v>1.3420000000000001</v>
      </c>
      <c r="AG5" s="1">
        <v>1.347</v>
      </c>
      <c r="AH5" s="1">
        <v>1.351</v>
      </c>
      <c r="AI5" s="1">
        <v>1.355</v>
      </c>
      <c r="AJ5" s="1">
        <v>1.359</v>
      </c>
      <c r="AK5" s="1">
        <v>1.363</v>
      </c>
      <c r="AL5" s="1">
        <v>1.367</v>
      </c>
      <c r="AM5" s="1">
        <v>1.407</v>
      </c>
      <c r="AN5" s="1">
        <v>1.4219999999999999</v>
      </c>
      <c r="AO5" s="1">
        <v>1.4279999999999999</v>
      </c>
      <c r="AP5" s="1">
        <v>1.43</v>
      </c>
      <c r="AQ5" s="1">
        <v>1.43</v>
      </c>
      <c r="AR5" s="1">
        <v>1.431</v>
      </c>
      <c r="AS5" s="1">
        <v>1.431</v>
      </c>
      <c r="AT5" s="1">
        <v>1.431</v>
      </c>
      <c r="AU5" s="1">
        <v>1.431</v>
      </c>
      <c r="AV5" s="1">
        <v>1.431</v>
      </c>
      <c r="AW5" s="1">
        <v>1.431</v>
      </c>
      <c r="AX5" s="1">
        <v>1.431</v>
      </c>
      <c r="AY5" s="1">
        <v>1.431</v>
      </c>
      <c r="AZ5" s="1">
        <v>1.431</v>
      </c>
      <c r="BA5" s="1">
        <v>1.431</v>
      </c>
      <c r="BB5" s="1">
        <v>1.431</v>
      </c>
      <c r="BC5" s="1">
        <v>1.431</v>
      </c>
      <c r="BD5" s="1">
        <v>1.431</v>
      </c>
      <c r="BE5" s="1">
        <v>1.431</v>
      </c>
      <c r="BF5" s="1">
        <v>1.431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0.78820000000000001</v>
      </c>
      <c r="G6" s="1">
        <v>0.87319999999999998</v>
      </c>
      <c r="H6" s="1">
        <v>0.9728</v>
      </c>
      <c r="I6" s="1">
        <v>1.026</v>
      </c>
      <c r="J6" s="1">
        <v>1.075</v>
      </c>
      <c r="K6" s="1">
        <v>1.1060000000000001</v>
      </c>
      <c r="L6" s="1">
        <v>1.133</v>
      </c>
      <c r="M6" s="1">
        <v>1.153</v>
      </c>
      <c r="N6" s="1">
        <v>1.171</v>
      </c>
      <c r="O6" s="1">
        <v>1.1859999999999999</v>
      </c>
      <c r="P6" s="1">
        <v>1.2</v>
      </c>
      <c r="Q6" s="1">
        <v>1.212</v>
      </c>
      <c r="R6" s="1">
        <v>1.2230000000000001</v>
      </c>
      <c r="S6" s="1">
        <v>1.234</v>
      </c>
      <c r="T6" s="1">
        <v>1.2430000000000001</v>
      </c>
      <c r="U6" s="1">
        <v>1.2529999999999999</v>
      </c>
      <c r="V6" s="1">
        <v>1.2609999999999999</v>
      </c>
      <c r="W6" s="1">
        <v>1.2689999999999999</v>
      </c>
      <c r="X6" s="1">
        <v>1.2769999999999999</v>
      </c>
      <c r="Y6" s="1">
        <v>1.284</v>
      </c>
      <c r="Z6" s="1">
        <v>1.2909999999999999</v>
      </c>
      <c r="AA6" s="1">
        <v>1.298</v>
      </c>
      <c r="AB6" s="1">
        <v>1.304</v>
      </c>
      <c r="AC6" s="1">
        <v>1.31</v>
      </c>
      <c r="AD6" s="1">
        <v>1.3160000000000001</v>
      </c>
      <c r="AE6" s="1">
        <v>1.321</v>
      </c>
      <c r="AF6" s="1">
        <v>1.3260000000000001</v>
      </c>
      <c r="AG6" s="1">
        <v>1.331</v>
      </c>
      <c r="AH6" s="1">
        <v>1.335</v>
      </c>
      <c r="AI6" s="1">
        <v>1.34</v>
      </c>
      <c r="AJ6" s="1">
        <v>1.3440000000000001</v>
      </c>
      <c r="AK6" s="1">
        <v>1.3480000000000001</v>
      </c>
      <c r="AL6" s="1">
        <v>1.351</v>
      </c>
      <c r="AM6" s="1">
        <v>1.393</v>
      </c>
      <c r="AN6" s="1">
        <v>1.409</v>
      </c>
      <c r="AO6" s="1">
        <v>1.4139999999999999</v>
      </c>
      <c r="AP6" s="1">
        <v>1.417</v>
      </c>
      <c r="AQ6" s="1">
        <v>1.417</v>
      </c>
      <c r="AR6" s="1">
        <v>1.4179999999999999</v>
      </c>
      <c r="AS6" s="1">
        <v>1.4179999999999999</v>
      </c>
      <c r="AT6" s="1">
        <v>1.4179999999999999</v>
      </c>
      <c r="AU6" s="1">
        <v>1.4179999999999999</v>
      </c>
      <c r="AV6" s="1">
        <v>1.4179999999999999</v>
      </c>
      <c r="AW6" s="1">
        <v>1.4179999999999999</v>
      </c>
      <c r="AX6" s="1">
        <v>1.4179999999999999</v>
      </c>
      <c r="AY6" s="1">
        <v>1.4179999999999999</v>
      </c>
      <c r="AZ6" s="1">
        <v>1.4179999999999999</v>
      </c>
      <c r="BA6" s="1">
        <v>1.4179999999999999</v>
      </c>
      <c r="BB6" s="1">
        <v>1.4179999999999999</v>
      </c>
      <c r="BC6" s="1">
        <v>1.4179999999999999</v>
      </c>
      <c r="BD6" s="1">
        <v>1.4179999999999999</v>
      </c>
      <c r="BE6" s="1">
        <v>1.4179999999999999</v>
      </c>
      <c r="BF6" s="1">
        <v>1.4179999999999999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0.41899999999999998</v>
      </c>
      <c r="G7" s="1">
        <v>0.79</v>
      </c>
      <c r="H7" s="1">
        <v>0.88190000000000002</v>
      </c>
      <c r="I7" s="1">
        <v>0.98240000000000005</v>
      </c>
      <c r="J7" s="1">
        <v>1.0349999999999999</v>
      </c>
      <c r="K7" s="1">
        <v>1.083</v>
      </c>
      <c r="L7" s="1">
        <v>1.1140000000000001</v>
      </c>
      <c r="M7" s="1">
        <v>1.1399999999999999</v>
      </c>
      <c r="N7" s="1">
        <v>1.1599999999999999</v>
      </c>
      <c r="O7" s="1">
        <v>1.1779999999999999</v>
      </c>
      <c r="P7" s="1">
        <v>1.1930000000000001</v>
      </c>
      <c r="Q7" s="1">
        <v>1.206</v>
      </c>
      <c r="R7" s="1">
        <v>1.218</v>
      </c>
      <c r="S7" s="1">
        <v>1.23</v>
      </c>
      <c r="T7" s="1">
        <v>1.24</v>
      </c>
      <c r="U7" s="1">
        <v>1.25</v>
      </c>
      <c r="V7" s="1">
        <v>1.2589999999999999</v>
      </c>
      <c r="W7" s="1">
        <v>1.2669999999999999</v>
      </c>
      <c r="X7" s="1">
        <v>1.2749999999999999</v>
      </c>
      <c r="Y7" s="1">
        <v>1.2829999999999999</v>
      </c>
      <c r="Z7" s="1">
        <v>1.29</v>
      </c>
      <c r="AA7" s="1">
        <v>1.2969999999999999</v>
      </c>
      <c r="AB7" s="1">
        <v>1.304</v>
      </c>
      <c r="AC7" s="1">
        <v>1.31</v>
      </c>
      <c r="AD7" s="1">
        <v>1.3160000000000001</v>
      </c>
      <c r="AE7" s="1">
        <v>1.321</v>
      </c>
      <c r="AF7" s="1">
        <v>1.327</v>
      </c>
      <c r="AG7" s="1">
        <v>1.3320000000000001</v>
      </c>
      <c r="AH7" s="1">
        <v>1.3360000000000001</v>
      </c>
      <c r="AI7" s="1">
        <v>1.341</v>
      </c>
      <c r="AJ7" s="1">
        <v>1.345</v>
      </c>
      <c r="AK7" s="1">
        <v>1.349</v>
      </c>
      <c r="AL7" s="1">
        <v>1.353</v>
      </c>
      <c r="AM7" s="1">
        <v>1.3959999999999999</v>
      </c>
      <c r="AN7" s="1">
        <v>1.4119999999999999</v>
      </c>
      <c r="AO7" s="1">
        <v>1.4179999999999999</v>
      </c>
      <c r="AP7" s="1">
        <v>1.42</v>
      </c>
      <c r="AQ7" s="1">
        <v>1.421</v>
      </c>
      <c r="AR7" s="1">
        <v>1.4219999999999999</v>
      </c>
      <c r="AS7" s="1">
        <v>1.4219999999999999</v>
      </c>
      <c r="AT7" s="1">
        <v>1.4219999999999999</v>
      </c>
      <c r="AU7" s="1">
        <v>1.4219999999999999</v>
      </c>
      <c r="AV7" s="1">
        <v>1.4219999999999999</v>
      </c>
      <c r="AW7" s="1">
        <v>1.4219999999999999</v>
      </c>
      <c r="AX7" s="1">
        <v>1.4219999999999999</v>
      </c>
      <c r="AY7" s="1">
        <v>1.4219999999999999</v>
      </c>
      <c r="AZ7" s="1">
        <v>1.4219999999999999</v>
      </c>
      <c r="BA7" s="1">
        <v>1.4219999999999999</v>
      </c>
      <c r="BB7" s="1">
        <v>1.4219999999999999</v>
      </c>
      <c r="BC7" s="1">
        <v>1.4219999999999999</v>
      </c>
      <c r="BD7" s="1">
        <v>1.4219999999999999</v>
      </c>
      <c r="BE7" s="1">
        <v>1.4219999999999999</v>
      </c>
      <c r="BF7" s="1">
        <v>1.4219999999999999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0.24079999999999999</v>
      </c>
      <c r="G8" s="1">
        <v>0.4214</v>
      </c>
      <c r="H8" s="1">
        <v>0.79910000000000003</v>
      </c>
      <c r="I8" s="1">
        <v>0.89080000000000004</v>
      </c>
      <c r="J8" s="1">
        <v>0.99039999999999995</v>
      </c>
      <c r="K8" s="1">
        <v>1.0429999999999999</v>
      </c>
      <c r="L8" s="1">
        <v>1.0900000000000001</v>
      </c>
      <c r="M8" s="1">
        <v>1.121</v>
      </c>
      <c r="N8" s="1">
        <v>1.147</v>
      </c>
      <c r="O8" s="1">
        <v>1.1659999999999999</v>
      </c>
      <c r="P8" s="1">
        <v>1.1839999999999999</v>
      </c>
      <c r="Q8" s="1">
        <v>1.1990000000000001</v>
      </c>
      <c r="R8" s="1">
        <v>1.212</v>
      </c>
      <c r="S8" s="1">
        <v>1.224</v>
      </c>
      <c r="T8" s="1">
        <v>1.236</v>
      </c>
      <c r="U8" s="1">
        <v>1.246</v>
      </c>
      <c r="V8" s="1">
        <v>1.256</v>
      </c>
      <c r="W8" s="1">
        <v>1.2649999999999999</v>
      </c>
      <c r="X8" s="1">
        <v>1.2729999999999999</v>
      </c>
      <c r="Y8" s="1">
        <v>1.2809999999999999</v>
      </c>
      <c r="Z8" s="1">
        <v>1.2889999999999999</v>
      </c>
      <c r="AA8" s="1">
        <v>1.296</v>
      </c>
      <c r="AB8" s="1">
        <v>1.3029999999999999</v>
      </c>
      <c r="AC8" s="1">
        <v>1.3089999999999999</v>
      </c>
      <c r="AD8" s="1">
        <v>1.3149999999999999</v>
      </c>
      <c r="AE8" s="1">
        <v>1.321</v>
      </c>
      <c r="AF8" s="1">
        <v>1.327</v>
      </c>
      <c r="AG8" s="1">
        <v>1.3320000000000001</v>
      </c>
      <c r="AH8" s="1">
        <v>1.337</v>
      </c>
      <c r="AI8" s="1">
        <v>1.3420000000000001</v>
      </c>
      <c r="AJ8" s="1">
        <v>1.3460000000000001</v>
      </c>
      <c r="AK8" s="1">
        <v>1.35</v>
      </c>
      <c r="AL8" s="1">
        <v>1.3540000000000001</v>
      </c>
      <c r="AM8" s="1">
        <v>1.399</v>
      </c>
      <c r="AN8" s="1">
        <v>1.4159999999999999</v>
      </c>
      <c r="AO8" s="1">
        <v>1.4219999999999999</v>
      </c>
      <c r="AP8" s="1">
        <v>1.4239999999999999</v>
      </c>
      <c r="AQ8" s="1">
        <v>1.425</v>
      </c>
      <c r="AR8" s="1">
        <v>1.425</v>
      </c>
      <c r="AS8" s="1">
        <v>1.425</v>
      </c>
      <c r="AT8" s="1">
        <v>1.425</v>
      </c>
      <c r="AU8" s="1">
        <v>1.425</v>
      </c>
      <c r="AV8" s="1">
        <v>1.425</v>
      </c>
      <c r="AW8" s="1">
        <v>1.425</v>
      </c>
      <c r="AX8" s="1">
        <v>1.425</v>
      </c>
      <c r="AY8" s="1">
        <v>1.425</v>
      </c>
      <c r="AZ8" s="1">
        <v>1.425</v>
      </c>
      <c r="BA8" s="1">
        <v>1.425</v>
      </c>
      <c r="BB8" s="1">
        <v>1.425</v>
      </c>
      <c r="BC8" s="1">
        <v>1.425</v>
      </c>
      <c r="BD8" s="1">
        <v>1.425</v>
      </c>
      <c r="BE8" s="1">
        <v>1.425</v>
      </c>
      <c r="BF8" s="1">
        <v>1.425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0.17499999999999999</v>
      </c>
      <c r="G9" s="1">
        <v>0.24399999999999999</v>
      </c>
      <c r="H9" s="1">
        <v>0.42720000000000002</v>
      </c>
      <c r="I9" s="1">
        <v>0.80579999999999996</v>
      </c>
      <c r="J9" s="1">
        <v>0.89749999999999996</v>
      </c>
      <c r="K9" s="1">
        <v>0.997</v>
      </c>
      <c r="L9" s="1">
        <v>1.0489999999999999</v>
      </c>
      <c r="M9" s="1">
        <v>1.0960000000000001</v>
      </c>
      <c r="N9" s="1">
        <v>1.127</v>
      </c>
      <c r="O9" s="1">
        <v>1.153</v>
      </c>
      <c r="P9" s="1">
        <v>1.1719999999999999</v>
      </c>
      <c r="Q9" s="1">
        <v>1.19</v>
      </c>
      <c r="R9" s="1">
        <v>1.204</v>
      </c>
      <c r="S9" s="1">
        <v>1.218</v>
      </c>
      <c r="T9" s="1">
        <v>1.23</v>
      </c>
      <c r="U9" s="1">
        <v>1.2410000000000001</v>
      </c>
      <c r="V9" s="1">
        <v>1.2509999999999999</v>
      </c>
      <c r="W9" s="1">
        <v>1.2609999999999999</v>
      </c>
      <c r="X9" s="1">
        <v>1.27</v>
      </c>
      <c r="Y9" s="1">
        <v>1.278</v>
      </c>
      <c r="Z9" s="1">
        <v>1.286</v>
      </c>
      <c r="AA9" s="1">
        <v>1.294</v>
      </c>
      <c r="AB9" s="1">
        <v>1.3009999999999999</v>
      </c>
      <c r="AC9" s="1">
        <v>1.3080000000000001</v>
      </c>
      <c r="AD9" s="1">
        <v>1.3140000000000001</v>
      </c>
      <c r="AE9" s="1">
        <v>1.32</v>
      </c>
      <c r="AF9" s="1">
        <v>1.3260000000000001</v>
      </c>
      <c r="AG9" s="1">
        <v>1.331</v>
      </c>
      <c r="AH9" s="1">
        <v>1.337</v>
      </c>
      <c r="AI9" s="1">
        <v>1.3420000000000001</v>
      </c>
      <c r="AJ9" s="1">
        <v>1.3460000000000001</v>
      </c>
      <c r="AK9" s="1">
        <v>1.351</v>
      </c>
      <c r="AL9" s="1">
        <v>1.355</v>
      </c>
      <c r="AM9" s="1">
        <v>1.401</v>
      </c>
      <c r="AN9" s="1">
        <v>1.419</v>
      </c>
      <c r="AO9" s="1">
        <v>1.425</v>
      </c>
      <c r="AP9" s="1">
        <v>1.427</v>
      </c>
      <c r="AQ9" s="1">
        <v>1.4279999999999999</v>
      </c>
      <c r="AR9" s="1">
        <v>1.4279999999999999</v>
      </c>
      <c r="AS9" s="1">
        <v>1.429</v>
      </c>
      <c r="AT9" s="1">
        <v>1.429</v>
      </c>
      <c r="AU9" s="1">
        <v>1.429</v>
      </c>
      <c r="AV9" s="1">
        <v>1.429</v>
      </c>
      <c r="AW9" s="1">
        <v>1.429</v>
      </c>
      <c r="AX9" s="1">
        <v>1.429</v>
      </c>
      <c r="AY9" s="1">
        <v>1.429</v>
      </c>
      <c r="AZ9" s="1">
        <v>1.429</v>
      </c>
      <c r="BA9" s="1">
        <v>1.429</v>
      </c>
      <c r="BB9" s="1">
        <v>1.429</v>
      </c>
      <c r="BC9" s="1">
        <v>1.429</v>
      </c>
      <c r="BD9" s="1">
        <v>1.429</v>
      </c>
      <c r="BE9" s="1">
        <v>1.429</v>
      </c>
      <c r="BF9" s="1">
        <v>1.429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0.1212</v>
      </c>
      <c r="G10" s="1">
        <v>0.17610000000000001</v>
      </c>
      <c r="H10" s="1">
        <v>0.2472</v>
      </c>
      <c r="I10" s="1">
        <v>0.43109999999999998</v>
      </c>
      <c r="J10" s="1">
        <v>0.8095</v>
      </c>
      <c r="K10" s="1">
        <v>0.90139999999999998</v>
      </c>
      <c r="L10" s="1">
        <v>1.0009999999999999</v>
      </c>
      <c r="M10" s="1">
        <v>1.0529999999999999</v>
      </c>
      <c r="N10" s="1">
        <v>1.1000000000000001</v>
      </c>
      <c r="O10" s="1">
        <v>1.1299999999999999</v>
      </c>
      <c r="P10" s="1">
        <v>1.1559999999999999</v>
      </c>
      <c r="Q10" s="1">
        <v>1.175</v>
      </c>
      <c r="R10" s="1">
        <v>1.1930000000000001</v>
      </c>
      <c r="S10" s="1">
        <v>1.2070000000000001</v>
      </c>
      <c r="T10" s="1">
        <v>1.2210000000000001</v>
      </c>
      <c r="U10" s="1">
        <v>1.2330000000000001</v>
      </c>
      <c r="V10" s="1">
        <v>1.244</v>
      </c>
      <c r="W10" s="1">
        <v>1.254</v>
      </c>
      <c r="X10" s="1">
        <v>1.264</v>
      </c>
      <c r="Y10" s="1">
        <v>1.2729999999999999</v>
      </c>
      <c r="Z10" s="1">
        <v>1.2809999999999999</v>
      </c>
      <c r="AA10" s="1">
        <v>1.2889999999999999</v>
      </c>
      <c r="AB10" s="1">
        <v>1.296</v>
      </c>
      <c r="AC10" s="1">
        <v>1.304</v>
      </c>
      <c r="AD10" s="1">
        <v>1.31</v>
      </c>
      <c r="AE10" s="1">
        <v>1.3169999999999999</v>
      </c>
      <c r="AF10" s="1">
        <v>1.323</v>
      </c>
      <c r="AG10" s="1">
        <v>1.3280000000000001</v>
      </c>
      <c r="AH10" s="1">
        <v>1.3340000000000001</v>
      </c>
      <c r="AI10" s="1">
        <v>1.339</v>
      </c>
      <c r="AJ10" s="1">
        <v>1.3440000000000001</v>
      </c>
      <c r="AK10" s="1">
        <v>1.349</v>
      </c>
      <c r="AL10" s="1">
        <v>1.353</v>
      </c>
      <c r="AM10" s="1">
        <v>1.401</v>
      </c>
      <c r="AN10" s="1">
        <v>1.419</v>
      </c>
      <c r="AO10" s="1">
        <v>1.4259999999999999</v>
      </c>
      <c r="AP10" s="1">
        <v>1.4279999999999999</v>
      </c>
      <c r="AQ10" s="1">
        <v>1.429</v>
      </c>
      <c r="AR10" s="1">
        <v>1.43</v>
      </c>
      <c r="AS10" s="1">
        <v>1.43</v>
      </c>
      <c r="AT10" s="1">
        <v>1.43</v>
      </c>
      <c r="AU10" s="1">
        <v>1.43</v>
      </c>
      <c r="AV10" s="1">
        <v>1.43</v>
      </c>
      <c r="AW10" s="1">
        <v>1.43</v>
      </c>
      <c r="AX10" s="1">
        <v>1.43</v>
      </c>
      <c r="AY10" s="1">
        <v>1.43</v>
      </c>
      <c r="AZ10" s="1">
        <v>1.43</v>
      </c>
      <c r="BA10" s="1">
        <v>1.43</v>
      </c>
      <c r="BB10" s="1">
        <v>1.43</v>
      </c>
      <c r="BC10" s="1">
        <v>1.43</v>
      </c>
      <c r="BD10" s="1">
        <v>1.43</v>
      </c>
      <c r="BE10" s="1">
        <v>1.43</v>
      </c>
      <c r="BF10" s="1">
        <v>1.43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8.7249999999999994E-2</v>
      </c>
      <c r="G11" s="1">
        <v>0.1216</v>
      </c>
      <c r="H11" s="1">
        <v>0.17810000000000001</v>
      </c>
      <c r="I11" s="1">
        <v>0.24979999999999999</v>
      </c>
      <c r="J11" s="1">
        <v>0.43440000000000001</v>
      </c>
      <c r="K11" s="1">
        <v>0.81340000000000001</v>
      </c>
      <c r="L11" s="1">
        <v>0.90539999999999998</v>
      </c>
      <c r="M11" s="1">
        <v>1.0049999999999999</v>
      </c>
      <c r="N11" s="1">
        <v>1.0569999999999999</v>
      </c>
      <c r="O11" s="1">
        <v>1.1040000000000001</v>
      </c>
      <c r="P11" s="1">
        <v>1.1339999999999999</v>
      </c>
      <c r="Q11" s="1">
        <v>1.1599999999999999</v>
      </c>
      <c r="R11" s="1">
        <v>1.179</v>
      </c>
      <c r="S11" s="1">
        <v>1.1970000000000001</v>
      </c>
      <c r="T11" s="1">
        <v>1.2110000000000001</v>
      </c>
      <c r="U11" s="1">
        <v>1.2250000000000001</v>
      </c>
      <c r="V11" s="1">
        <v>1.236</v>
      </c>
      <c r="W11" s="1">
        <v>1.2470000000000001</v>
      </c>
      <c r="X11" s="1">
        <v>1.258</v>
      </c>
      <c r="Y11" s="1">
        <v>1.2669999999999999</v>
      </c>
      <c r="Z11" s="1">
        <v>1.276</v>
      </c>
      <c r="AA11" s="1">
        <v>1.284</v>
      </c>
      <c r="AB11" s="1">
        <v>1.292</v>
      </c>
      <c r="AC11" s="1">
        <v>1.3</v>
      </c>
      <c r="AD11" s="1">
        <v>1.3069999999999999</v>
      </c>
      <c r="AE11" s="1">
        <v>1.3140000000000001</v>
      </c>
      <c r="AF11" s="1">
        <v>1.32</v>
      </c>
      <c r="AG11" s="1">
        <v>1.3260000000000001</v>
      </c>
      <c r="AH11" s="1">
        <v>1.3320000000000001</v>
      </c>
      <c r="AI11" s="1">
        <v>1.337</v>
      </c>
      <c r="AJ11" s="1">
        <v>1.3420000000000001</v>
      </c>
      <c r="AK11" s="1">
        <v>1.347</v>
      </c>
      <c r="AL11" s="1">
        <v>1.3520000000000001</v>
      </c>
      <c r="AM11" s="1">
        <v>1.4019999999999999</v>
      </c>
      <c r="AN11" s="1">
        <v>1.421</v>
      </c>
      <c r="AO11" s="1">
        <v>1.4279999999999999</v>
      </c>
      <c r="AP11" s="1">
        <v>1.43</v>
      </c>
      <c r="AQ11" s="1">
        <v>1.431</v>
      </c>
      <c r="AR11" s="1">
        <v>1.431</v>
      </c>
      <c r="AS11" s="1">
        <v>1.4319999999999999</v>
      </c>
      <c r="AT11" s="1">
        <v>1.4319999999999999</v>
      </c>
      <c r="AU11" s="1">
        <v>1.4319999999999999</v>
      </c>
      <c r="AV11" s="1">
        <v>1.4319999999999999</v>
      </c>
      <c r="AW11" s="1">
        <v>1.4319999999999999</v>
      </c>
      <c r="AX11" s="1">
        <v>1.4319999999999999</v>
      </c>
      <c r="AY11" s="1">
        <v>1.4319999999999999</v>
      </c>
      <c r="AZ11" s="1">
        <v>1.4319999999999999</v>
      </c>
      <c r="BA11" s="1">
        <v>1.4319999999999999</v>
      </c>
      <c r="BB11" s="1">
        <v>1.4319999999999999</v>
      </c>
      <c r="BC11" s="1">
        <v>1.4319999999999999</v>
      </c>
      <c r="BD11" s="1">
        <v>1.4319999999999999</v>
      </c>
      <c r="BE11" s="1">
        <v>1.4319999999999999</v>
      </c>
      <c r="BF11" s="1">
        <v>1.4319999999999999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6.1060000000000003E-2</v>
      </c>
      <c r="G12" s="1">
        <v>8.7340000000000001E-2</v>
      </c>
      <c r="H12" s="1">
        <v>0.1226</v>
      </c>
      <c r="I12" s="1">
        <v>0.17960000000000001</v>
      </c>
      <c r="J12" s="1">
        <v>0.25169999999999998</v>
      </c>
      <c r="K12" s="1">
        <v>0.43680000000000002</v>
      </c>
      <c r="L12" s="1">
        <v>0.81599999999999995</v>
      </c>
      <c r="M12" s="1">
        <v>0.90820000000000001</v>
      </c>
      <c r="N12" s="1">
        <v>1.008</v>
      </c>
      <c r="O12" s="1">
        <v>1.06</v>
      </c>
      <c r="P12" s="1">
        <v>1.107</v>
      </c>
      <c r="Q12" s="1">
        <v>1.137</v>
      </c>
      <c r="R12" s="1">
        <v>1.1619999999999999</v>
      </c>
      <c r="S12" s="1">
        <v>1.1819999999999999</v>
      </c>
      <c r="T12" s="1">
        <v>1.1990000000000001</v>
      </c>
      <c r="U12" s="1">
        <v>1.214</v>
      </c>
      <c r="V12" s="1">
        <v>1.2270000000000001</v>
      </c>
      <c r="W12" s="1">
        <v>1.2390000000000001</v>
      </c>
      <c r="X12" s="1">
        <v>1.25</v>
      </c>
      <c r="Y12" s="1">
        <v>1.26</v>
      </c>
      <c r="Z12" s="1">
        <v>1.27</v>
      </c>
      <c r="AA12" s="1">
        <v>1.2789999999999999</v>
      </c>
      <c r="AB12" s="1">
        <v>1.2869999999999999</v>
      </c>
      <c r="AC12" s="1">
        <v>1.2949999999999999</v>
      </c>
      <c r="AD12" s="1">
        <v>1.302</v>
      </c>
      <c r="AE12" s="1">
        <v>1.3089999999999999</v>
      </c>
      <c r="AF12" s="1">
        <v>1.3160000000000001</v>
      </c>
      <c r="AG12" s="1">
        <v>1.3220000000000001</v>
      </c>
      <c r="AH12" s="1">
        <v>1.3280000000000001</v>
      </c>
      <c r="AI12" s="1">
        <v>1.3340000000000001</v>
      </c>
      <c r="AJ12" s="1">
        <v>1.339</v>
      </c>
      <c r="AK12" s="1">
        <v>1.345</v>
      </c>
      <c r="AL12" s="1">
        <v>1.349</v>
      </c>
      <c r="AM12" s="1">
        <v>1.4019999999999999</v>
      </c>
      <c r="AN12" s="1">
        <v>1.4219999999999999</v>
      </c>
      <c r="AO12" s="1">
        <v>1.429</v>
      </c>
      <c r="AP12" s="1">
        <v>1.431</v>
      </c>
      <c r="AQ12" s="1">
        <v>1.4319999999999999</v>
      </c>
      <c r="AR12" s="1">
        <v>1.4319999999999999</v>
      </c>
      <c r="AS12" s="1">
        <v>1.4330000000000001</v>
      </c>
      <c r="AT12" s="1">
        <v>1.4330000000000001</v>
      </c>
      <c r="AU12" s="1">
        <v>1.4330000000000001</v>
      </c>
      <c r="AV12" s="1">
        <v>1.4330000000000001</v>
      </c>
      <c r="AW12" s="1">
        <v>1.4330000000000001</v>
      </c>
      <c r="AX12" s="1">
        <v>1.4330000000000001</v>
      </c>
      <c r="AY12" s="1">
        <v>1.4330000000000001</v>
      </c>
      <c r="AZ12" s="1">
        <v>1.4330000000000001</v>
      </c>
      <c r="BA12" s="1">
        <v>1.4330000000000001</v>
      </c>
      <c r="BB12" s="1">
        <v>1.4330000000000001</v>
      </c>
      <c r="BC12" s="1">
        <v>1.4330000000000001</v>
      </c>
      <c r="BD12" s="1">
        <v>1.4330000000000001</v>
      </c>
      <c r="BE12" s="1">
        <v>1.4330000000000001</v>
      </c>
      <c r="BF12" s="1">
        <v>1.4330000000000001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4.4429999999999997E-2</v>
      </c>
      <c r="G13" s="1">
        <v>6.1030000000000001E-2</v>
      </c>
      <c r="H13" s="1">
        <v>8.7999999999999995E-2</v>
      </c>
      <c r="I13" s="1">
        <v>0.1234</v>
      </c>
      <c r="J13" s="1">
        <v>0.18079999999999999</v>
      </c>
      <c r="K13" s="1">
        <v>0.25330000000000003</v>
      </c>
      <c r="L13" s="1">
        <v>0.43890000000000001</v>
      </c>
      <c r="M13" s="1">
        <v>0.81850000000000001</v>
      </c>
      <c r="N13" s="1">
        <v>0.91069999999999995</v>
      </c>
      <c r="O13" s="1">
        <v>1.01</v>
      </c>
      <c r="P13" s="1">
        <v>1.0620000000000001</v>
      </c>
      <c r="Q13" s="1">
        <v>1.109</v>
      </c>
      <c r="R13" s="1">
        <v>1.1399999999999999</v>
      </c>
      <c r="S13" s="1">
        <v>1.165</v>
      </c>
      <c r="T13" s="1">
        <v>1.1839999999999999</v>
      </c>
      <c r="U13" s="1">
        <v>1.202</v>
      </c>
      <c r="V13" s="1">
        <v>1.216</v>
      </c>
      <c r="W13" s="1">
        <v>1.23</v>
      </c>
      <c r="X13" s="1">
        <v>1.2410000000000001</v>
      </c>
      <c r="Y13" s="1">
        <v>1.2529999999999999</v>
      </c>
      <c r="Z13" s="1">
        <v>1.2629999999999999</v>
      </c>
      <c r="AA13" s="1">
        <v>1.272</v>
      </c>
      <c r="AB13" s="1">
        <v>1.2809999999999999</v>
      </c>
      <c r="AC13" s="1">
        <v>1.2889999999999999</v>
      </c>
      <c r="AD13" s="1">
        <v>1.2969999999999999</v>
      </c>
      <c r="AE13" s="1">
        <v>1.3049999999999999</v>
      </c>
      <c r="AF13" s="1">
        <v>1.3120000000000001</v>
      </c>
      <c r="AG13" s="1">
        <v>1.3180000000000001</v>
      </c>
      <c r="AH13" s="1">
        <v>1.325</v>
      </c>
      <c r="AI13" s="1">
        <v>1.331</v>
      </c>
      <c r="AJ13" s="1">
        <v>1.3360000000000001</v>
      </c>
      <c r="AK13" s="1">
        <v>1.3420000000000001</v>
      </c>
      <c r="AL13" s="1">
        <v>1.347</v>
      </c>
      <c r="AM13" s="1">
        <v>1.4019999999999999</v>
      </c>
      <c r="AN13" s="1">
        <v>1.4219999999999999</v>
      </c>
      <c r="AO13" s="1">
        <v>1.429</v>
      </c>
      <c r="AP13" s="1">
        <v>1.4319999999999999</v>
      </c>
      <c r="AQ13" s="1">
        <v>1.4330000000000001</v>
      </c>
      <c r="AR13" s="1">
        <v>1.4330000000000001</v>
      </c>
      <c r="AS13" s="1">
        <v>1.4339999999999999</v>
      </c>
      <c r="AT13" s="1">
        <v>1.4339999999999999</v>
      </c>
      <c r="AU13" s="1">
        <v>1.4339999999999999</v>
      </c>
      <c r="AV13" s="1">
        <v>1.4339999999999999</v>
      </c>
      <c r="AW13" s="1">
        <v>1.4339999999999999</v>
      </c>
      <c r="AX13" s="1">
        <v>1.4339999999999999</v>
      </c>
      <c r="AY13" s="1">
        <v>1.4339999999999999</v>
      </c>
      <c r="AZ13" s="1">
        <v>1.4339999999999999</v>
      </c>
      <c r="BA13" s="1">
        <v>1.4339999999999999</v>
      </c>
      <c r="BB13" s="1">
        <v>1.4339999999999999</v>
      </c>
      <c r="BC13" s="1">
        <v>1.4339999999999999</v>
      </c>
      <c r="BD13" s="1">
        <v>1.4339999999999999</v>
      </c>
      <c r="BE13" s="1">
        <v>1.4339999999999999</v>
      </c>
      <c r="BF13" s="1">
        <v>1.4339999999999999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3.227E-2</v>
      </c>
      <c r="G14" s="1">
        <v>4.4389999999999999E-2</v>
      </c>
      <c r="H14" s="1">
        <v>6.1420000000000002E-2</v>
      </c>
      <c r="I14" s="1">
        <v>8.8510000000000005E-2</v>
      </c>
      <c r="J14" s="1">
        <v>0.1241</v>
      </c>
      <c r="K14" s="1">
        <v>0.1817</v>
      </c>
      <c r="L14" s="1">
        <v>0.2545</v>
      </c>
      <c r="M14" s="1">
        <v>0.4405</v>
      </c>
      <c r="N14" s="1">
        <v>0.82040000000000002</v>
      </c>
      <c r="O14" s="1">
        <v>0.91279999999999994</v>
      </c>
      <c r="P14" s="1">
        <v>1.012</v>
      </c>
      <c r="Q14" s="1">
        <v>1.0649999999999999</v>
      </c>
      <c r="R14" s="1">
        <v>1.111</v>
      </c>
      <c r="S14" s="1">
        <v>1.1419999999999999</v>
      </c>
      <c r="T14" s="1">
        <v>1.167</v>
      </c>
      <c r="U14" s="1">
        <v>1.1870000000000001</v>
      </c>
      <c r="V14" s="1">
        <v>1.204</v>
      </c>
      <c r="W14" s="1">
        <v>1.218</v>
      </c>
      <c r="X14" s="1">
        <v>1.232</v>
      </c>
      <c r="Y14" s="1">
        <v>1.2430000000000001</v>
      </c>
      <c r="Z14" s="1">
        <v>1.2549999999999999</v>
      </c>
      <c r="AA14" s="1">
        <v>1.2649999999999999</v>
      </c>
      <c r="AB14" s="1">
        <v>1.274</v>
      </c>
      <c r="AC14" s="1">
        <v>1.2829999999999999</v>
      </c>
      <c r="AD14" s="1">
        <v>1.2909999999999999</v>
      </c>
      <c r="AE14" s="1">
        <v>1.2989999999999999</v>
      </c>
      <c r="AF14" s="1">
        <v>1.3069999999999999</v>
      </c>
      <c r="AG14" s="1">
        <v>1.3140000000000001</v>
      </c>
      <c r="AH14" s="1">
        <v>1.32</v>
      </c>
      <c r="AI14" s="1">
        <v>1.327</v>
      </c>
      <c r="AJ14" s="1">
        <v>1.333</v>
      </c>
      <c r="AK14" s="1">
        <v>1.3380000000000001</v>
      </c>
      <c r="AL14" s="1">
        <v>1.343</v>
      </c>
      <c r="AM14" s="1">
        <v>1.401</v>
      </c>
      <c r="AN14" s="1">
        <v>1.4219999999999999</v>
      </c>
      <c r="AO14" s="1">
        <v>1.43</v>
      </c>
      <c r="AP14" s="1">
        <v>1.4330000000000001</v>
      </c>
      <c r="AQ14" s="1">
        <v>1.4339999999999999</v>
      </c>
      <c r="AR14" s="1">
        <v>1.4339999999999999</v>
      </c>
      <c r="AS14" s="1">
        <v>1.4339999999999999</v>
      </c>
      <c r="AT14" s="1">
        <v>1.4339999999999999</v>
      </c>
      <c r="AU14" s="1">
        <v>1.4339999999999999</v>
      </c>
      <c r="AV14" s="1">
        <v>1.4339999999999999</v>
      </c>
      <c r="AW14" s="1">
        <v>1.4339999999999999</v>
      </c>
      <c r="AX14" s="1">
        <v>1.4339999999999999</v>
      </c>
      <c r="AY14" s="1">
        <v>1.4339999999999999</v>
      </c>
      <c r="AZ14" s="1">
        <v>1.4339999999999999</v>
      </c>
      <c r="BA14" s="1">
        <v>1.4339999999999999</v>
      </c>
      <c r="BB14" s="1">
        <v>1.4339999999999999</v>
      </c>
      <c r="BC14" s="1">
        <v>1.4339999999999999</v>
      </c>
      <c r="BD14" s="1">
        <v>1.4339999999999999</v>
      </c>
      <c r="BE14" s="1">
        <v>1.4339999999999999</v>
      </c>
      <c r="BF14" s="1">
        <v>1.4339999999999999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2.4490000000000001E-2</v>
      </c>
      <c r="G15" s="1">
        <v>3.2210000000000003E-2</v>
      </c>
      <c r="H15" s="1">
        <v>4.4670000000000001E-2</v>
      </c>
      <c r="I15" s="1">
        <v>6.1749999999999999E-2</v>
      </c>
      <c r="J15" s="1">
        <v>8.8910000000000003E-2</v>
      </c>
      <c r="K15" s="1">
        <v>0.1246</v>
      </c>
      <c r="L15" s="1">
        <v>0.1825</v>
      </c>
      <c r="M15" s="1">
        <v>0.25559999999999999</v>
      </c>
      <c r="N15" s="1">
        <v>0.44190000000000002</v>
      </c>
      <c r="O15" s="1">
        <v>0.82210000000000005</v>
      </c>
      <c r="P15" s="1">
        <v>0.91459999999999997</v>
      </c>
      <c r="Q15" s="1">
        <v>1.014</v>
      </c>
      <c r="R15" s="1">
        <v>1.0669999999999999</v>
      </c>
      <c r="S15" s="1">
        <v>1.113</v>
      </c>
      <c r="T15" s="1">
        <v>1.1439999999999999</v>
      </c>
      <c r="U15" s="1">
        <v>1.169</v>
      </c>
      <c r="V15" s="1">
        <v>1.1879999999999999</v>
      </c>
      <c r="W15" s="1">
        <v>1.206</v>
      </c>
      <c r="X15" s="1">
        <v>1.22</v>
      </c>
      <c r="Y15" s="1">
        <v>1.234</v>
      </c>
      <c r="Z15" s="1">
        <v>1.2450000000000001</v>
      </c>
      <c r="AA15" s="1">
        <v>1.256</v>
      </c>
      <c r="AB15" s="1">
        <v>1.266</v>
      </c>
      <c r="AC15" s="1">
        <v>1.276</v>
      </c>
      <c r="AD15" s="1">
        <v>1.2849999999999999</v>
      </c>
      <c r="AE15" s="1">
        <v>1.2929999999999999</v>
      </c>
      <c r="AF15" s="1">
        <v>1.3009999999999999</v>
      </c>
      <c r="AG15" s="1">
        <v>1.3080000000000001</v>
      </c>
      <c r="AH15" s="1">
        <v>1.3149999999999999</v>
      </c>
      <c r="AI15" s="1">
        <v>1.3220000000000001</v>
      </c>
      <c r="AJ15" s="1">
        <v>1.3280000000000001</v>
      </c>
      <c r="AK15" s="1">
        <v>1.3340000000000001</v>
      </c>
      <c r="AL15" s="1">
        <v>1.34</v>
      </c>
      <c r="AM15" s="1">
        <v>1.4</v>
      </c>
      <c r="AN15" s="1">
        <v>1.4219999999999999</v>
      </c>
      <c r="AO15" s="1">
        <v>1.43</v>
      </c>
      <c r="AP15" s="1">
        <v>1.4330000000000001</v>
      </c>
      <c r="AQ15" s="1">
        <v>1.4339999999999999</v>
      </c>
      <c r="AR15" s="1">
        <v>1.4339999999999999</v>
      </c>
      <c r="AS15" s="1">
        <v>1.4339999999999999</v>
      </c>
      <c r="AT15" s="1">
        <v>1.4339999999999999</v>
      </c>
      <c r="AU15" s="1">
        <v>1.4339999999999999</v>
      </c>
      <c r="AV15" s="1">
        <v>1.4339999999999999</v>
      </c>
      <c r="AW15" s="1">
        <v>1.4339999999999999</v>
      </c>
      <c r="AX15" s="1">
        <v>1.4339999999999999</v>
      </c>
      <c r="AY15" s="1">
        <v>1.4339999999999999</v>
      </c>
      <c r="AZ15" s="1">
        <v>1.4339999999999999</v>
      </c>
      <c r="BA15" s="1">
        <v>1.4339999999999999</v>
      </c>
      <c r="BB15" s="1">
        <v>1.4339999999999999</v>
      </c>
      <c r="BC15" s="1">
        <v>1.4339999999999999</v>
      </c>
      <c r="BD15" s="1">
        <v>1.4339999999999999</v>
      </c>
      <c r="BE15" s="1">
        <v>1.4339999999999999</v>
      </c>
      <c r="BF15" s="1">
        <v>1.4339999999999999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1.8540000000000001E-2</v>
      </c>
      <c r="G16" s="1">
        <v>2.445E-2</v>
      </c>
      <c r="H16" s="1">
        <v>3.2379999999999999E-2</v>
      </c>
      <c r="I16" s="1">
        <v>4.4889999999999999E-2</v>
      </c>
      <c r="J16" s="1">
        <v>6.1990000000000003E-2</v>
      </c>
      <c r="K16" s="1">
        <v>8.924E-2</v>
      </c>
      <c r="L16" s="1">
        <v>0.125</v>
      </c>
      <c r="M16" s="1">
        <v>0.18310000000000001</v>
      </c>
      <c r="N16" s="1">
        <v>0.25650000000000001</v>
      </c>
      <c r="O16" s="1">
        <v>0.44309999999999999</v>
      </c>
      <c r="P16" s="1">
        <v>0.82350000000000001</v>
      </c>
      <c r="Q16" s="1">
        <v>0.91620000000000001</v>
      </c>
      <c r="R16" s="1">
        <v>1.016</v>
      </c>
      <c r="S16" s="1">
        <v>1.0680000000000001</v>
      </c>
      <c r="T16" s="1">
        <v>1.115</v>
      </c>
      <c r="U16" s="1">
        <v>1.145</v>
      </c>
      <c r="V16" s="1">
        <v>1.171</v>
      </c>
      <c r="W16" s="1">
        <v>1.19</v>
      </c>
      <c r="X16" s="1">
        <v>1.2070000000000001</v>
      </c>
      <c r="Y16" s="1">
        <v>1.222</v>
      </c>
      <c r="Z16" s="1">
        <v>1.2350000000000001</v>
      </c>
      <c r="AA16" s="1">
        <v>1.2470000000000001</v>
      </c>
      <c r="AB16" s="1">
        <v>1.258</v>
      </c>
      <c r="AC16" s="1">
        <v>1.268</v>
      </c>
      <c r="AD16" s="1">
        <v>1.278</v>
      </c>
      <c r="AE16" s="1">
        <v>1.286</v>
      </c>
      <c r="AF16" s="1">
        <v>1.2949999999999999</v>
      </c>
      <c r="AG16" s="1">
        <v>1.3029999999999999</v>
      </c>
      <c r="AH16" s="1">
        <v>1.31</v>
      </c>
      <c r="AI16" s="1">
        <v>1.3169999999999999</v>
      </c>
      <c r="AJ16" s="1">
        <v>1.3240000000000001</v>
      </c>
      <c r="AK16" s="1">
        <v>1.33</v>
      </c>
      <c r="AL16" s="1">
        <v>1.3360000000000001</v>
      </c>
      <c r="AM16" s="1">
        <v>1.399</v>
      </c>
      <c r="AN16" s="1">
        <v>1.4219999999999999</v>
      </c>
      <c r="AO16" s="1">
        <v>1.43</v>
      </c>
      <c r="AP16" s="1">
        <v>1.4330000000000001</v>
      </c>
      <c r="AQ16" s="1">
        <v>1.4339999999999999</v>
      </c>
      <c r="AR16" s="1">
        <v>1.4339999999999999</v>
      </c>
      <c r="AS16" s="1">
        <v>1.4339999999999999</v>
      </c>
      <c r="AT16" s="1">
        <v>1.4339999999999999</v>
      </c>
      <c r="AU16" s="1">
        <v>1.4339999999999999</v>
      </c>
      <c r="AV16" s="1">
        <v>1.4339999999999999</v>
      </c>
      <c r="AW16" s="1">
        <v>1.4339999999999999</v>
      </c>
      <c r="AX16" s="1">
        <v>1.4339999999999999</v>
      </c>
      <c r="AY16" s="1">
        <v>1.4339999999999999</v>
      </c>
      <c r="AZ16" s="1">
        <v>1.4339999999999999</v>
      </c>
      <c r="BA16" s="1">
        <v>1.4339999999999999</v>
      </c>
      <c r="BB16" s="1">
        <v>1.4339999999999999</v>
      </c>
      <c r="BC16" s="1">
        <v>1.4339999999999999</v>
      </c>
      <c r="BD16" s="1">
        <v>1.4339999999999999</v>
      </c>
      <c r="BE16" s="1">
        <v>1.4339999999999999</v>
      </c>
      <c r="BF16" s="1">
        <v>1.4339999999999999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1.4670000000000001E-2</v>
      </c>
      <c r="G17" s="1">
        <v>1.8499999999999999E-2</v>
      </c>
      <c r="H17" s="1">
        <v>2.4590000000000001E-2</v>
      </c>
      <c r="I17" s="1">
        <v>3.2539999999999999E-2</v>
      </c>
      <c r="J17" s="1">
        <v>4.5069999999999999E-2</v>
      </c>
      <c r="K17" s="1">
        <v>6.2210000000000001E-2</v>
      </c>
      <c r="L17" s="1">
        <v>8.9520000000000002E-2</v>
      </c>
      <c r="M17" s="1">
        <v>0.12540000000000001</v>
      </c>
      <c r="N17" s="1">
        <v>0.1837</v>
      </c>
      <c r="O17" s="1">
        <v>0.25719999999999998</v>
      </c>
      <c r="P17" s="1">
        <v>0.44409999999999999</v>
      </c>
      <c r="Q17" s="1">
        <v>0.82469999999999999</v>
      </c>
      <c r="R17" s="1">
        <v>0.91749999999999998</v>
      </c>
      <c r="S17" s="1">
        <v>1.0169999999999999</v>
      </c>
      <c r="T17" s="1">
        <v>1.07</v>
      </c>
      <c r="U17" s="1">
        <v>1.1160000000000001</v>
      </c>
      <c r="V17" s="1">
        <v>1.147</v>
      </c>
      <c r="W17" s="1">
        <v>1.1719999999999999</v>
      </c>
      <c r="X17" s="1">
        <v>1.1910000000000001</v>
      </c>
      <c r="Y17" s="1">
        <v>1.2090000000000001</v>
      </c>
      <c r="Z17" s="1">
        <v>1.2230000000000001</v>
      </c>
      <c r="AA17" s="1">
        <v>1.2370000000000001</v>
      </c>
      <c r="AB17" s="1">
        <v>1.248</v>
      </c>
      <c r="AC17" s="1">
        <v>1.2589999999999999</v>
      </c>
      <c r="AD17" s="1">
        <v>1.2689999999999999</v>
      </c>
      <c r="AE17" s="1">
        <v>1.2789999999999999</v>
      </c>
      <c r="AF17" s="1">
        <v>1.288</v>
      </c>
      <c r="AG17" s="1">
        <v>1.296</v>
      </c>
      <c r="AH17" s="1">
        <v>1.304</v>
      </c>
      <c r="AI17" s="1">
        <v>1.3109999999999999</v>
      </c>
      <c r="AJ17" s="1">
        <v>1.3180000000000001</v>
      </c>
      <c r="AK17" s="1">
        <v>1.325</v>
      </c>
      <c r="AL17" s="1">
        <v>1.331</v>
      </c>
      <c r="AM17" s="1">
        <v>1.397</v>
      </c>
      <c r="AN17" s="1">
        <v>1.421</v>
      </c>
      <c r="AO17" s="1">
        <v>1.429</v>
      </c>
      <c r="AP17" s="1">
        <v>1.4319999999999999</v>
      </c>
      <c r="AQ17" s="1">
        <v>1.4339999999999999</v>
      </c>
      <c r="AR17" s="1">
        <v>1.4339999999999999</v>
      </c>
      <c r="AS17" s="1">
        <v>1.4339999999999999</v>
      </c>
      <c r="AT17" s="1">
        <v>1.4339999999999999</v>
      </c>
      <c r="AU17" s="1">
        <v>1.4339999999999999</v>
      </c>
      <c r="AV17" s="1">
        <v>1.4339999999999999</v>
      </c>
      <c r="AW17" s="1">
        <v>1.4339999999999999</v>
      </c>
      <c r="AX17" s="1">
        <v>1.4339999999999999</v>
      </c>
      <c r="AY17" s="1">
        <v>1.4339999999999999</v>
      </c>
      <c r="AZ17" s="1">
        <v>1.4339999999999999</v>
      </c>
      <c r="BA17" s="1">
        <v>1.4339999999999999</v>
      </c>
      <c r="BB17" s="1">
        <v>1.4339999999999999</v>
      </c>
      <c r="BC17" s="1">
        <v>1.4339999999999999</v>
      </c>
      <c r="BD17" s="1">
        <v>1.4339999999999999</v>
      </c>
      <c r="BE17" s="1">
        <v>1.4339999999999999</v>
      </c>
      <c r="BF17" s="1">
        <v>1.4339999999999999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1.15E-2</v>
      </c>
      <c r="G18" s="1">
        <v>1.465E-2</v>
      </c>
      <c r="H18" s="1">
        <v>1.8589999999999999E-2</v>
      </c>
      <c r="I18" s="1">
        <v>2.4709999999999999E-2</v>
      </c>
      <c r="J18" s="1">
        <v>3.2649999999999998E-2</v>
      </c>
      <c r="K18" s="1">
        <v>4.521E-2</v>
      </c>
      <c r="L18" s="1">
        <v>6.2379999999999998E-2</v>
      </c>
      <c r="M18" s="1">
        <v>8.9749999999999996E-2</v>
      </c>
      <c r="N18" s="1">
        <v>0.12570000000000001</v>
      </c>
      <c r="O18" s="1">
        <v>0.1842</v>
      </c>
      <c r="P18" s="1">
        <v>0.25779999999999997</v>
      </c>
      <c r="Q18" s="1">
        <v>0.44500000000000001</v>
      </c>
      <c r="R18" s="1">
        <v>0.82579999999999998</v>
      </c>
      <c r="S18" s="1">
        <v>0.91859999999999997</v>
      </c>
      <c r="T18" s="1">
        <v>1.0189999999999999</v>
      </c>
      <c r="U18" s="1">
        <v>1.071</v>
      </c>
      <c r="V18" s="1">
        <v>1.1180000000000001</v>
      </c>
      <c r="W18" s="1">
        <v>1.1479999999999999</v>
      </c>
      <c r="X18" s="1">
        <v>1.173</v>
      </c>
      <c r="Y18" s="1">
        <v>1.1930000000000001</v>
      </c>
      <c r="Z18" s="1">
        <v>1.21</v>
      </c>
      <c r="AA18" s="1">
        <v>1.224</v>
      </c>
      <c r="AB18" s="1">
        <v>1.238</v>
      </c>
      <c r="AC18" s="1">
        <v>1.25</v>
      </c>
      <c r="AD18" s="1">
        <v>1.2609999999999999</v>
      </c>
      <c r="AE18" s="1">
        <v>1.2709999999999999</v>
      </c>
      <c r="AF18" s="1">
        <v>1.28</v>
      </c>
      <c r="AG18" s="1">
        <v>1.2889999999999999</v>
      </c>
      <c r="AH18" s="1">
        <v>1.2969999999999999</v>
      </c>
      <c r="AI18" s="1">
        <v>1.3049999999999999</v>
      </c>
      <c r="AJ18" s="1">
        <v>1.3129999999999999</v>
      </c>
      <c r="AK18" s="1">
        <v>1.32</v>
      </c>
      <c r="AL18" s="1">
        <v>1.3260000000000001</v>
      </c>
      <c r="AM18" s="1">
        <v>1.395</v>
      </c>
      <c r="AN18" s="1">
        <v>1.42</v>
      </c>
      <c r="AO18" s="1">
        <v>1.429</v>
      </c>
      <c r="AP18" s="1">
        <v>1.4319999999999999</v>
      </c>
      <c r="AQ18" s="1">
        <v>1.4330000000000001</v>
      </c>
      <c r="AR18" s="1">
        <v>1.4330000000000001</v>
      </c>
      <c r="AS18" s="1">
        <v>1.4330000000000001</v>
      </c>
      <c r="AT18" s="1">
        <v>1.4330000000000001</v>
      </c>
      <c r="AU18" s="1">
        <v>1.4330000000000001</v>
      </c>
      <c r="AV18" s="1">
        <v>1.4339999999999999</v>
      </c>
      <c r="AW18" s="1">
        <v>1.4339999999999999</v>
      </c>
      <c r="AX18" s="1">
        <v>1.4339999999999999</v>
      </c>
      <c r="AY18" s="1">
        <v>1.4339999999999999</v>
      </c>
      <c r="AZ18" s="1">
        <v>1.4339999999999999</v>
      </c>
      <c r="BA18" s="1">
        <v>1.4339999999999999</v>
      </c>
      <c r="BB18" s="1">
        <v>1.4339999999999999</v>
      </c>
      <c r="BC18" s="1">
        <v>1.4339999999999999</v>
      </c>
      <c r="BD18" s="1">
        <v>1.4339999999999999</v>
      </c>
      <c r="BE18" s="1">
        <v>1.4339999999999999</v>
      </c>
      <c r="BF18" s="1">
        <v>1.4339999999999999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9.4260000000000004E-3</v>
      </c>
      <c r="G19" s="1">
        <v>1.149E-2</v>
      </c>
      <c r="H19" s="1">
        <v>1.474E-2</v>
      </c>
      <c r="I19" s="1">
        <v>1.8679999999999999E-2</v>
      </c>
      <c r="J19" s="1">
        <v>2.4799999999999999E-2</v>
      </c>
      <c r="K19" s="1">
        <v>3.2759999999999997E-2</v>
      </c>
      <c r="L19" s="1">
        <v>4.5339999999999998E-2</v>
      </c>
      <c r="M19" s="1">
        <v>6.2520000000000006E-2</v>
      </c>
      <c r="N19" s="1">
        <v>8.9940000000000006E-2</v>
      </c>
      <c r="O19" s="1">
        <v>0.126</v>
      </c>
      <c r="P19" s="1">
        <v>0.1845</v>
      </c>
      <c r="Q19" s="1">
        <v>0.25840000000000002</v>
      </c>
      <c r="R19" s="1">
        <v>0.44569999999999999</v>
      </c>
      <c r="S19" s="1">
        <v>0.82669999999999999</v>
      </c>
      <c r="T19" s="1">
        <v>0.91969999999999996</v>
      </c>
      <c r="U19" s="1">
        <v>1.02</v>
      </c>
      <c r="V19" s="1">
        <v>1.0720000000000001</v>
      </c>
      <c r="W19" s="1">
        <v>1.119</v>
      </c>
      <c r="X19" s="1">
        <v>1.149</v>
      </c>
      <c r="Y19" s="1">
        <v>1.1739999999999999</v>
      </c>
      <c r="Z19" s="1">
        <v>1.194</v>
      </c>
      <c r="AA19" s="1">
        <v>1.2110000000000001</v>
      </c>
      <c r="AB19" s="1">
        <v>1.226</v>
      </c>
      <c r="AC19" s="1">
        <v>1.2390000000000001</v>
      </c>
      <c r="AD19" s="1">
        <v>1.2509999999999999</v>
      </c>
      <c r="AE19" s="1">
        <v>1.262</v>
      </c>
      <c r="AF19" s="1">
        <v>1.272</v>
      </c>
      <c r="AG19" s="1">
        <v>1.2809999999999999</v>
      </c>
      <c r="AH19" s="1">
        <v>1.29</v>
      </c>
      <c r="AI19" s="1">
        <v>1.298</v>
      </c>
      <c r="AJ19" s="1">
        <v>1.306</v>
      </c>
      <c r="AK19" s="1">
        <v>1.3140000000000001</v>
      </c>
      <c r="AL19" s="1">
        <v>1.32</v>
      </c>
      <c r="AM19" s="1">
        <v>1.393</v>
      </c>
      <c r="AN19" s="1">
        <v>1.4179999999999999</v>
      </c>
      <c r="AO19" s="1">
        <v>1.4279999999999999</v>
      </c>
      <c r="AP19" s="1">
        <v>1.431</v>
      </c>
      <c r="AQ19" s="1">
        <v>1.4319999999999999</v>
      </c>
      <c r="AR19" s="1">
        <v>1.4319999999999999</v>
      </c>
      <c r="AS19" s="1">
        <v>1.4330000000000001</v>
      </c>
      <c r="AT19" s="1">
        <v>1.4330000000000001</v>
      </c>
      <c r="AU19" s="1">
        <v>1.4330000000000001</v>
      </c>
      <c r="AV19" s="1">
        <v>1.4330000000000001</v>
      </c>
      <c r="AW19" s="1">
        <v>1.4330000000000001</v>
      </c>
      <c r="AX19" s="1">
        <v>1.4330000000000001</v>
      </c>
      <c r="AY19" s="1">
        <v>1.4330000000000001</v>
      </c>
      <c r="AZ19" s="1">
        <v>1.4330000000000001</v>
      </c>
      <c r="BA19" s="1">
        <v>1.4330000000000001</v>
      </c>
      <c r="BB19" s="1">
        <v>1.4330000000000001</v>
      </c>
      <c r="BC19" s="1">
        <v>1.4330000000000001</v>
      </c>
      <c r="BD19" s="1">
        <v>1.4330000000000001</v>
      </c>
      <c r="BE19" s="1">
        <v>1.4330000000000001</v>
      </c>
      <c r="BF19" s="1">
        <v>1.4330000000000001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7.6039999999999996E-3</v>
      </c>
      <c r="G20" s="1">
        <v>9.4210000000000006E-3</v>
      </c>
      <c r="H20" s="1">
        <v>1.154E-2</v>
      </c>
      <c r="I20" s="1">
        <v>1.4800000000000001E-2</v>
      </c>
      <c r="J20" s="1">
        <v>1.8749999999999999E-2</v>
      </c>
      <c r="K20" s="1">
        <v>2.4879999999999999E-2</v>
      </c>
      <c r="L20" s="1">
        <v>3.2840000000000001E-2</v>
      </c>
      <c r="M20" s="1">
        <v>4.5440000000000001E-2</v>
      </c>
      <c r="N20" s="1">
        <v>6.2649999999999997E-2</v>
      </c>
      <c r="O20" s="1">
        <v>9.0109999999999996E-2</v>
      </c>
      <c r="P20" s="1">
        <v>0.12620000000000001</v>
      </c>
      <c r="Q20" s="1">
        <v>0.18490000000000001</v>
      </c>
      <c r="R20" s="1">
        <v>0.25890000000000002</v>
      </c>
      <c r="S20" s="1">
        <v>0.44629999999999997</v>
      </c>
      <c r="T20" s="1">
        <v>0.82750000000000001</v>
      </c>
      <c r="U20" s="1">
        <v>0.92049999999999998</v>
      </c>
      <c r="V20" s="1">
        <v>1.0209999999999999</v>
      </c>
      <c r="W20" s="1">
        <v>1.073</v>
      </c>
      <c r="X20" s="1">
        <v>1.1200000000000001</v>
      </c>
      <c r="Y20" s="1">
        <v>1.1499999999999999</v>
      </c>
      <c r="Z20" s="1">
        <v>1.175</v>
      </c>
      <c r="AA20" s="1">
        <v>1.1950000000000001</v>
      </c>
      <c r="AB20" s="1">
        <v>1.212</v>
      </c>
      <c r="AC20" s="1">
        <v>1.2270000000000001</v>
      </c>
      <c r="AD20" s="1">
        <v>1.24</v>
      </c>
      <c r="AE20" s="1">
        <v>1.252</v>
      </c>
      <c r="AF20" s="1">
        <v>1.2629999999999999</v>
      </c>
      <c r="AG20" s="1">
        <v>1.2729999999999999</v>
      </c>
      <c r="AH20" s="1">
        <v>1.282</v>
      </c>
      <c r="AI20" s="1">
        <v>1.2909999999999999</v>
      </c>
      <c r="AJ20" s="1">
        <v>1.2989999999999999</v>
      </c>
      <c r="AK20" s="1">
        <v>1.3069999999999999</v>
      </c>
      <c r="AL20" s="1">
        <v>1.3140000000000001</v>
      </c>
      <c r="AM20" s="1">
        <v>1.39</v>
      </c>
      <c r="AN20" s="1">
        <v>1.4159999999999999</v>
      </c>
      <c r="AO20" s="1">
        <v>1.4259999999999999</v>
      </c>
      <c r="AP20" s="1">
        <v>1.429</v>
      </c>
      <c r="AQ20" s="1">
        <v>1.431</v>
      </c>
      <c r="AR20" s="1">
        <v>1.431</v>
      </c>
      <c r="AS20" s="1">
        <v>1.431</v>
      </c>
      <c r="AT20" s="1">
        <v>1.431</v>
      </c>
      <c r="AU20" s="1">
        <v>1.431</v>
      </c>
      <c r="AV20" s="1">
        <v>1.431</v>
      </c>
      <c r="AW20" s="1">
        <v>1.431</v>
      </c>
      <c r="AX20" s="1">
        <v>1.431</v>
      </c>
      <c r="AY20" s="1">
        <v>1.431</v>
      </c>
      <c r="AZ20" s="1">
        <v>1.431</v>
      </c>
      <c r="BA20" s="1">
        <v>1.431</v>
      </c>
      <c r="BB20" s="1">
        <v>1.431</v>
      </c>
      <c r="BC20" s="1">
        <v>1.431</v>
      </c>
      <c r="BD20" s="1">
        <v>1.431</v>
      </c>
      <c r="BE20" s="1">
        <v>1.431</v>
      </c>
      <c r="BF20" s="1">
        <v>1.431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6.4070000000000004E-3</v>
      </c>
      <c r="G21" s="1">
        <v>7.5960000000000003E-3</v>
      </c>
      <c r="H21" s="1">
        <v>9.4780000000000003E-3</v>
      </c>
      <c r="I21" s="1">
        <v>1.1599999999999999E-2</v>
      </c>
      <c r="J21" s="1">
        <v>1.486E-2</v>
      </c>
      <c r="K21" s="1">
        <v>1.881E-2</v>
      </c>
      <c r="L21" s="1">
        <v>2.495E-2</v>
      </c>
      <c r="M21" s="1">
        <v>3.2919999999999998E-2</v>
      </c>
      <c r="N21" s="1">
        <v>4.5530000000000001E-2</v>
      </c>
      <c r="O21" s="1">
        <v>6.2759999999999996E-2</v>
      </c>
      <c r="P21" s="1">
        <v>9.0260000000000007E-2</v>
      </c>
      <c r="Q21" s="1">
        <v>0.12640000000000001</v>
      </c>
      <c r="R21" s="1">
        <v>0.1852</v>
      </c>
      <c r="S21" s="1">
        <v>0.25929999999999997</v>
      </c>
      <c r="T21" s="1">
        <v>0.44690000000000002</v>
      </c>
      <c r="U21" s="1">
        <v>0.82820000000000005</v>
      </c>
      <c r="V21" s="1">
        <v>0.92130000000000001</v>
      </c>
      <c r="W21" s="1">
        <v>1.0209999999999999</v>
      </c>
      <c r="X21" s="1">
        <v>1.0740000000000001</v>
      </c>
      <c r="Y21" s="1">
        <v>1.121</v>
      </c>
      <c r="Z21" s="1">
        <v>1.151</v>
      </c>
      <c r="AA21" s="1">
        <v>1.1759999999999999</v>
      </c>
      <c r="AB21" s="1">
        <v>1.196</v>
      </c>
      <c r="AC21" s="1">
        <v>1.2130000000000001</v>
      </c>
      <c r="AD21" s="1">
        <v>1.2270000000000001</v>
      </c>
      <c r="AE21" s="1">
        <v>1.2410000000000001</v>
      </c>
      <c r="AF21" s="1">
        <v>1.252</v>
      </c>
      <c r="AG21" s="1">
        <v>1.2629999999999999</v>
      </c>
      <c r="AH21" s="1">
        <v>1.274</v>
      </c>
      <c r="AI21" s="1">
        <v>1.2829999999999999</v>
      </c>
      <c r="AJ21" s="1">
        <v>1.292</v>
      </c>
      <c r="AK21" s="1">
        <v>1.3</v>
      </c>
      <c r="AL21" s="1">
        <v>1.3069999999999999</v>
      </c>
      <c r="AM21" s="1">
        <v>1.3859999999999999</v>
      </c>
      <c r="AN21" s="1">
        <v>1.4139999999999999</v>
      </c>
      <c r="AO21" s="1">
        <v>1.4239999999999999</v>
      </c>
      <c r="AP21" s="1">
        <v>1.4279999999999999</v>
      </c>
      <c r="AQ21" s="1">
        <v>1.429</v>
      </c>
      <c r="AR21" s="1">
        <v>1.429</v>
      </c>
      <c r="AS21" s="1">
        <v>1.429</v>
      </c>
      <c r="AT21" s="1">
        <v>1.429</v>
      </c>
      <c r="AU21" s="1">
        <v>1.429</v>
      </c>
      <c r="AV21" s="1">
        <v>1.429</v>
      </c>
      <c r="AW21" s="1">
        <v>1.429</v>
      </c>
      <c r="AX21" s="1">
        <v>1.429</v>
      </c>
      <c r="AY21" s="1">
        <v>1.429</v>
      </c>
      <c r="AZ21" s="1">
        <v>1.429</v>
      </c>
      <c r="BA21" s="1">
        <v>1.429</v>
      </c>
      <c r="BB21" s="1">
        <v>1.429</v>
      </c>
      <c r="BC21" s="1">
        <v>1.429</v>
      </c>
      <c r="BD21" s="1">
        <v>1.429</v>
      </c>
      <c r="BE21" s="1">
        <v>1.429</v>
      </c>
      <c r="BF21" s="1">
        <v>1.429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5.287E-3</v>
      </c>
      <c r="G22" s="1">
        <v>6.411E-3</v>
      </c>
      <c r="H22" s="1">
        <v>7.6369999999999997E-3</v>
      </c>
      <c r="I22" s="1">
        <v>9.5259999999999997E-3</v>
      </c>
      <c r="J22" s="1">
        <v>1.1639999999999999E-2</v>
      </c>
      <c r="K22" s="1">
        <v>1.491E-2</v>
      </c>
      <c r="L22" s="1">
        <v>1.8859999999999998E-2</v>
      </c>
      <c r="M22" s="1">
        <v>2.5000000000000001E-2</v>
      </c>
      <c r="N22" s="1">
        <v>3.2980000000000002E-2</v>
      </c>
      <c r="O22" s="1">
        <v>4.5600000000000002E-2</v>
      </c>
      <c r="P22" s="1">
        <v>6.2850000000000003E-2</v>
      </c>
      <c r="Q22" s="1">
        <v>9.0380000000000002E-2</v>
      </c>
      <c r="R22" s="1">
        <v>0.12659999999999999</v>
      </c>
      <c r="S22" s="1">
        <v>0.18540000000000001</v>
      </c>
      <c r="T22" s="1">
        <v>0.2596</v>
      </c>
      <c r="U22" s="1">
        <v>0.44740000000000002</v>
      </c>
      <c r="V22" s="1">
        <v>0.82889999999999997</v>
      </c>
      <c r="W22" s="1">
        <v>0.92200000000000004</v>
      </c>
      <c r="X22" s="1">
        <v>1.022</v>
      </c>
      <c r="Y22" s="1">
        <v>1.0740000000000001</v>
      </c>
      <c r="Z22" s="1">
        <v>1.121</v>
      </c>
      <c r="AA22" s="1">
        <v>1.1519999999999999</v>
      </c>
      <c r="AB22" s="1">
        <v>1.177</v>
      </c>
      <c r="AC22" s="1">
        <v>1.196</v>
      </c>
      <c r="AD22" s="1">
        <v>1.214</v>
      </c>
      <c r="AE22" s="1">
        <v>1.228</v>
      </c>
      <c r="AF22" s="1">
        <v>1.2410000000000001</v>
      </c>
      <c r="AG22" s="1">
        <v>1.2529999999999999</v>
      </c>
      <c r="AH22" s="1">
        <v>1.264</v>
      </c>
      <c r="AI22" s="1">
        <v>1.274</v>
      </c>
      <c r="AJ22" s="1">
        <v>1.284</v>
      </c>
      <c r="AK22" s="1">
        <v>1.2929999999999999</v>
      </c>
      <c r="AL22" s="1">
        <v>1.3</v>
      </c>
      <c r="AM22" s="1">
        <v>1.3819999999999999</v>
      </c>
      <c r="AN22" s="1">
        <v>1.411</v>
      </c>
      <c r="AO22" s="1">
        <v>1.4219999999999999</v>
      </c>
      <c r="AP22" s="1">
        <v>1.425</v>
      </c>
      <c r="AQ22" s="1">
        <v>1.4259999999999999</v>
      </c>
      <c r="AR22" s="1">
        <v>1.427</v>
      </c>
      <c r="AS22" s="1">
        <v>1.427</v>
      </c>
      <c r="AT22" s="1">
        <v>1.427</v>
      </c>
      <c r="AU22" s="1">
        <v>1.427</v>
      </c>
      <c r="AV22" s="1">
        <v>1.427</v>
      </c>
      <c r="AW22" s="1">
        <v>1.427</v>
      </c>
      <c r="AX22" s="1">
        <v>1.427</v>
      </c>
      <c r="AY22" s="1">
        <v>1.427</v>
      </c>
      <c r="AZ22" s="1">
        <v>1.427</v>
      </c>
      <c r="BA22" s="1">
        <v>1.427</v>
      </c>
      <c r="BB22" s="1">
        <v>1.427</v>
      </c>
      <c r="BC22" s="1">
        <v>1.427</v>
      </c>
      <c r="BD22" s="1">
        <v>1.427</v>
      </c>
      <c r="BE22" s="1">
        <v>1.427</v>
      </c>
      <c r="BF22" s="1">
        <v>1.427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4.5560000000000002E-3</v>
      </c>
      <c r="G23" s="1">
        <v>5.287E-3</v>
      </c>
      <c r="H23" s="1">
        <v>6.4549999999999998E-3</v>
      </c>
      <c r="I23" s="1">
        <v>7.6779999999999999E-3</v>
      </c>
      <c r="J23" s="1">
        <v>9.5689999999999994E-3</v>
      </c>
      <c r="K23" s="1">
        <v>1.1679999999999999E-2</v>
      </c>
      <c r="L23" s="1">
        <v>1.4959999999999999E-2</v>
      </c>
      <c r="M23" s="1">
        <v>1.89E-2</v>
      </c>
      <c r="N23" s="1">
        <v>2.5049999999999999E-2</v>
      </c>
      <c r="O23" s="1">
        <v>3.3029999999999997E-2</v>
      </c>
      <c r="P23" s="1">
        <v>4.5670000000000002E-2</v>
      </c>
      <c r="Q23" s="1">
        <v>6.293E-2</v>
      </c>
      <c r="R23" s="1">
        <v>9.0490000000000001E-2</v>
      </c>
      <c r="S23" s="1">
        <v>0.12670000000000001</v>
      </c>
      <c r="T23" s="1">
        <v>0.1857</v>
      </c>
      <c r="U23" s="1">
        <v>0.25990000000000002</v>
      </c>
      <c r="V23" s="1">
        <v>0.44779999999999998</v>
      </c>
      <c r="W23" s="1">
        <v>0.82940000000000003</v>
      </c>
      <c r="X23" s="1">
        <v>0.92259999999999998</v>
      </c>
      <c r="Y23" s="1">
        <v>1.0229999999999999</v>
      </c>
      <c r="Z23" s="1">
        <v>1.075</v>
      </c>
      <c r="AA23" s="1">
        <v>1.1220000000000001</v>
      </c>
      <c r="AB23" s="1">
        <v>1.1519999999999999</v>
      </c>
      <c r="AC23" s="1">
        <v>1.1779999999999999</v>
      </c>
      <c r="AD23" s="1">
        <v>1.1970000000000001</v>
      </c>
      <c r="AE23" s="1">
        <v>1.214</v>
      </c>
      <c r="AF23" s="1">
        <v>1.2290000000000001</v>
      </c>
      <c r="AG23" s="1">
        <v>1.242</v>
      </c>
      <c r="AH23" s="1">
        <v>1.254</v>
      </c>
      <c r="AI23" s="1">
        <v>1.2649999999999999</v>
      </c>
      <c r="AJ23" s="1">
        <v>1.2749999999999999</v>
      </c>
      <c r="AK23" s="1">
        <v>1.284</v>
      </c>
      <c r="AL23" s="1">
        <v>1.292</v>
      </c>
      <c r="AM23" s="1">
        <v>1.3779999999999999</v>
      </c>
      <c r="AN23" s="1">
        <v>1.4079999999999999</v>
      </c>
      <c r="AO23" s="1">
        <v>1.419</v>
      </c>
      <c r="AP23" s="1">
        <v>1.4219999999999999</v>
      </c>
      <c r="AQ23" s="1">
        <v>1.4239999999999999</v>
      </c>
      <c r="AR23" s="1">
        <v>1.4239999999999999</v>
      </c>
      <c r="AS23" s="1">
        <v>1.4239999999999999</v>
      </c>
      <c r="AT23" s="1">
        <v>1.4239999999999999</v>
      </c>
      <c r="AU23" s="1">
        <v>1.4239999999999999</v>
      </c>
      <c r="AV23" s="1">
        <v>1.4239999999999999</v>
      </c>
      <c r="AW23" s="1">
        <v>1.4239999999999999</v>
      </c>
      <c r="AX23" s="1">
        <v>1.4239999999999999</v>
      </c>
      <c r="AY23" s="1">
        <v>1.4239999999999999</v>
      </c>
      <c r="AZ23" s="1">
        <v>1.4239999999999999</v>
      </c>
      <c r="BA23" s="1">
        <v>1.4239999999999999</v>
      </c>
      <c r="BB23" s="1">
        <v>1.4239999999999999</v>
      </c>
      <c r="BC23" s="1">
        <v>1.4239999999999999</v>
      </c>
      <c r="BD23" s="1">
        <v>1.4239999999999999</v>
      </c>
      <c r="BE23" s="1">
        <v>1.4239999999999999</v>
      </c>
      <c r="BF23" s="1">
        <v>1.4239999999999999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3.8279999999999998E-3</v>
      </c>
      <c r="G24" s="1">
        <v>4.5649999999999996E-3</v>
      </c>
      <c r="H24" s="1">
        <v>5.3189999999999999E-3</v>
      </c>
      <c r="I24" s="1">
        <v>6.4920000000000004E-3</v>
      </c>
      <c r="J24" s="1">
        <v>7.7089999999999997E-3</v>
      </c>
      <c r="K24" s="1">
        <v>9.6039999999999997E-3</v>
      </c>
      <c r="L24" s="1">
        <v>1.172E-2</v>
      </c>
      <c r="M24" s="1">
        <v>1.499E-2</v>
      </c>
      <c r="N24" s="1">
        <v>1.8939999999999999E-2</v>
      </c>
      <c r="O24" s="1">
        <v>2.5090000000000001E-2</v>
      </c>
      <c r="P24" s="1">
        <v>3.3079999999999998E-2</v>
      </c>
      <c r="Q24" s="1">
        <v>4.5719999999999997E-2</v>
      </c>
      <c r="R24" s="1">
        <v>6.3E-2</v>
      </c>
      <c r="S24" s="1">
        <v>9.0579999999999994E-2</v>
      </c>
      <c r="T24" s="1">
        <v>0.12690000000000001</v>
      </c>
      <c r="U24" s="1">
        <v>0.18590000000000001</v>
      </c>
      <c r="V24" s="1">
        <v>0.26019999999999999</v>
      </c>
      <c r="W24" s="1">
        <v>0.44819999999999999</v>
      </c>
      <c r="X24" s="1">
        <v>0.82989999999999997</v>
      </c>
      <c r="Y24" s="1">
        <v>0.92310000000000003</v>
      </c>
      <c r="Z24" s="1">
        <v>1.0229999999999999</v>
      </c>
      <c r="AA24" s="1">
        <v>1.0760000000000001</v>
      </c>
      <c r="AB24" s="1">
        <v>1.123</v>
      </c>
      <c r="AC24" s="1">
        <v>1.153</v>
      </c>
      <c r="AD24" s="1">
        <v>1.1779999999999999</v>
      </c>
      <c r="AE24" s="1">
        <v>1.198</v>
      </c>
      <c r="AF24" s="1">
        <v>1.2150000000000001</v>
      </c>
      <c r="AG24" s="1">
        <v>1.2290000000000001</v>
      </c>
      <c r="AH24" s="1">
        <v>1.2430000000000001</v>
      </c>
      <c r="AI24" s="1">
        <v>1.254</v>
      </c>
      <c r="AJ24" s="1">
        <v>1.2649999999999999</v>
      </c>
      <c r="AK24" s="1">
        <v>1.2749999999999999</v>
      </c>
      <c r="AL24" s="1">
        <v>1.284</v>
      </c>
      <c r="AM24" s="1">
        <v>1.373</v>
      </c>
      <c r="AN24" s="1">
        <v>1.4039999999999999</v>
      </c>
      <c r="AO24" s="1">
        <v>1.415</v>
      </c>
      <c r="AP24" s="1">
        <v>1.419</v>
      </c>
      <c r="AQ24" s="1">
        <v>1.42</v>
      </c>
      <c r="AR24" s="1">
        <v>1.421</v>
      </c>
      <c r="AS24" s="1">
        <v>1.421</v>
      </c>
      <c r="AT24" s="1">
        <v>1.421</v>
      </c>
      <c r="AU24" s="1">
        <v>1.421</v>
      </c>
      <c r="AV24" s="1">
        <v>1.421</v>
      </c>
      <c r="AW24" s="1">
        <v>1.421</v>
      </c>
      <c r="AX24" s="1">
        <v>1.421</v>
      </c>
      <c r="AY24" s="1">
        <v>1.421</v>
      </c>
      <c r="AZ24" s="1">
        <v>1.421</v>
      </c>
      <c r="BA24" s="1">
        <v>1.421</v>
      </c>
      <c r="BB24" s="1">
        <v>1.421</v>
      </c>
      <c r="BC24" s="1">
        <v>1.421</v>
      </c>
      <c r="BD24" s="1">
        <v>1.421</v>
      </c>
      <c r="BE24" s="1">
        <v>1.421</v>
      </c>
      <c r="BF24" s="1">
        <v>1.421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3.3600000000000001E-3</v>
      </c>
      <c r="G25" s="1">
        <v>3.8340000000000002E-3</v>
      </c>
      <c r="H25" s="1">
        <v>4.6010000000000001E-3</v>
      </c>
      <c r="I25" s="1">
        <v>5.352E-3</v>
      </c>
      <c r="J25" s="1">
        <v>6.5250000000000004E-3</v>
      </c>
      <c r="K25" s="1">
        <v>7.7409999999999996E-3</v>
      </c>
      <c r="L25" s="1">
        <v>9.6360000000000005E-3</v>
      </c>
      <c r="M25" s="1">
        <v>1.175E-2</v>
      </c>
      <c r="N25" s="1">
        <v>1.503E-2</v>
      </c>
      <c r="O25" s="1">
        <v>1.8970000000000001E-2</v>
      </c>
      <c r="P25" s="1">
        <v>2.513E-2</v>
      </c>
      <c r="Q25" s="1">
        <v>3.3119999999999997E-2</v>
      </c>
      <c r="R25" s="1">
        <v>4.5769999999999998E-2</v>
      </c>
      <c r="S25" s="1">
        <v>6.3060000000000005E-2</v>
      </c>
      <c r="T25" s="1">
        <v>9.0660000000000004E-2</v>
      </c>
      <c r="U25" s="1">
        <v>0.127</v>
      </c>
      <c r="V25" s="1">
        <v>0.186</v>
      </c>
      <c r="W25" s="1">
        <v>0.26050000000000001</v>
      </c>
      <c r="X25" s="1">
        <v>0.44850000000000001</v>
      </c>
      <c r="Y25" s="1">
        <v>0.83030000000000004</v>
      </c>
      <c r="Z25" s="1">
        <v>0.92359999999999998</v>
      </c>
      <c r="AA25" s="1">
        <v>1.024</v>
      </c>
      <c r="AB25" s="1">
        <v>1.0760000000000001</v>
      </c>
      <c r="AC25" s="1">
        <v>1.123</v>
      </c>
      <c r="AD25" s="1">
        <v>1.1539999999999999</v>
      </c>
      <c r="AE25" s="1">
        <v>1.179</v>
      </c>
      <c r="AF25" s="1">
        <v>1.198</v>
      </c>
      <c r="AG25" s="1">
        <v>1.216</v>
      </c>
      <c r="AH25" s="1">
        <v>1.23</v>
      </c>
      <c r="AI25" s="1">
        <v>1.2430000000000001</v>
      </c>
      <c r="AJ25" s="1">
        <v>1.2549999999999999</v>
      </c>
      <c r="AK25" s="1">
        <v>1.266</v>
      </c>
      <c r="AL25" s="1">
        <v>1.2749999999999999</v>
      </c>
      <c r="AM25" s="1">
        <v>1.367</v>
      </c>
      <c r="AN25" s="1">
        <v>1.4</v>
      </c>
      <c r="AO25" s="1">
        <v>1.411</v>
      </c>
      <c r="AP25" s="1">
        <v>1.415</v>
      </c>
      <c r="AQ25" s="1">
        <v>1.4159999999999999</v>
      </c>
      <c r="AR25" s="1">
        <v>1.4159999999999999</v>
      </c>
      <c r="AS25" s="1">
        <v>1.417</v>
      </c>
      <c r="AT25" s="1">
        <v>1.417</v>
      </c>
      <c r="AU25" s="1">
        <v>1.417</v>
      </c>
      <c r="AV25" s="1">
        <v>1.417</v>
      </c>
      <c r="AW25" s="1">
        <v>1.417</v>
      </c>
      <c r="AX25" s="1">
        <v>1.417</v>
      </c>
      <c r="AY25" s="1">
        <v>1.417</v>
      </c>
      <c r="AZ25" s="1">
        <v>1.417</v>
      </c>
      <c r="BA25" s="1">
        <v>1.417</v>
      </c>
      <c r="BB25" s="1">
        <v>1.417</v>
      </c>
      <c r="BC25" s="1">
        <v>1.417</v>
      </c>
      <c r="BD25" s="1">
        <v>1.417</v>
      </c>
      <c r="BE25" s="1">
        <v>1.417</v>
      </c>
      <c r="BF25" s="1">
        <v>1.417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2.8649999999999999E-3</v>
      </c>
      <c r="G26" s="1">
        <v>3.372E-3</v>
      </c>
      <c r="H26" s="1">
        <v>3.8609999999999998E-3</v>
      </c>
      <c r="I26" s="1">
        <v>4.6309999999999997E-3</v>
      </c>
      <c r="J26" s="1">
        <v>5.3769999999999998E-3</v>
      </c>
      <c r="K26" s="1">
        <v>6.5519999999999997E-3</v>
      </c>
      <c r="L26" s="1">
        <v>7.7660000000000003E-3</v>
      </c>
      <c r="M26" s="1">
        <v>9.6620000000000004E-3</v>
      </c>
      <c r="N26" s="1">
        <v>1.1769999999999999E-2</v>
      </c>
      <c r="O26" s="1">
        <v>1.5049999999999999E-2</v>
      </c>
      <c r="P26" s="1">
        <v>1.9E-2</v>
      </c>
      <c r="Q26" s="1">
        <v>2.5159999999999998E-2</v>
      </c>
      <c r="R26" s="1">
        <v>3.3149999999999999E-2</v>
      </c>
      <c r="S26" s="1">
        <v>4.5809999999999997E-2</v>
      </c>
      <c r="T26" s="1">
        <v>6.3109999999999999E-2</v>
      </c>
      <c r="U26" s="1">
        <v>9.0730000000000005E-2</v>
      </c>
      <c r="V26" s="1">
        <v>0.12709999999999999</v>
      </c>
      <c r="W26" s="1">
        <v>0.1862</v>
      </c>
      <c r="X26" s="1">
        <v>0.26069999999999999</v>
      </c>
      <c r="Y26" s="1">
        <v>0.44879999999999998</v>
      </c>
      <c r="Z26" s="1">
        <v>0.83069999999999999</v>
      </c>
      <c r="AA26" s="1">
        <v>0.92400000000000004</v>
      </c>
      <c r="AB26" s="1">
        <v>1.024</v>
      </c>
      <c r="AC26" s="1">
        <v>1.077</v>
      </c>
      <c r="AD26" s="1">
        <v>1.1240000000000001</v>
      </c>
      <c r="AE26" s="1">
        <v>1.1539999999999999</v>
      </c>
      <c r="AF26" s="1">
        <v>1.179</v>
      </c>
      <c r="AG26" s="1">
        <v>1.1990000000000001</v>
      </c>
      <c r="AH26" s="1">
        <v>1.216</v>
      </c>
      <c r="AI26" s="1">
        <v>1.23</v>
      </c>
      <c r="AJ26" s="1">
        <v>1.244</v>
      </c>
      <c r="AK26" s="1">
        <v>1.2549999999999999</v>
      </c>
      <c r="AL26" s="1">
        <v>1.2649999999999999</v>
      </c>
      <c r="AM26" s="1">
        <v>1.361</v>
      </c>
      <c r="AN26" s="1">
        <v>1.3939999999999999</v>
      </c>
      <c r="AO26" s="1">
        <v>1.405</v>
      </c>
      <c r="AP26" s="1">
        <v>1.409</v>
      </c>
      <c r="AQ26" s="1">
        <v>1.41</v>
      </c>
      <c r="AR26" s="1">
        <v>1.411</v>
      </c>
      <c r="AS26" s="1">
        <v>1.411</v>
      </c>
      <c r="AT26" s="1">
        <v>1.411</v>
      </c>
      <c r="AU26" s="1">
        <v>1.411</v>
      </c>
      <c r="AV26" s="1">
        <v>1.411</v>
      </c>
      <c r="AW26" s="1">
        <v>1.411</v>
      </c>
      <c r="AX26" s="1">
        <v>1.411</v>
      </c>
      <c r="AY26" s="1">
        <v>1.411</v>
      </c>
      <c r="AZ26" s="1">
        <v>1.411</v>
      </c>
      <c r="BA26" s="1">
        <v>1.411</v>
      </c>
      <c r="BB26" s="1">
        <v>1.411</v>
      </c>
      <c r="BC26" s="1">
        <v>1.411</v>
      </c>
      <c r="BD26" s="1">
        <v>1.411</v>
      </c>
      <c r="BE26" s="1">
        <v>1.411</v>
      </c>
      <c r="BF26" s="1">
        <v>1.411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2.5509999999999999E-3</v>
      </c>
      <c r="G27" s="1">
        <v>2.8730000000000001E-3</v>
      </c>
      <c r="H27" s="1">
        <v>3.4020000000000001E-3</v>
      </c>
      <c r="I27" s="1">
        <v>3.8869999999999998E-3</v>
      </c>
      <c r="J27" s="1">
        <v>4.6579999999999998E-3</v>
      </c>
      <c r="K27" s="1">
        <v>5.4010000000000004E-3</v>
      </c>
      <c r="L27" s="1">
        <v>6.5770000000000004E-3</v>
      </c>
      <c r="M27" s="1">
        <v>7.7889999999999999E-3</v>
      </c>
      <c r="N27" s="1">
        <v>9.6860000000000002E-3</v>
      </c>
      <c r="O27" s="1">
        <v>1.179E-2</v>
      </c>
      <c r="P27" s="1">
        <v>1.508E-2</v>
      </c>
      <c r="Q27" s="1">
        <v>1.9019999999999999E-2</v>
      </c>
      <c r="R27" s="1">
        <v>2.5190000000000001E-2</v>
      </c>
      <c r="S27" s="1">
        <v>3.3180000000000001E-2</v>
      </c>
      <c r="T27" s="1">
        <v>4.5850000000000002E-2</v>
      </c>
      <c r="U27" s="1">
        <v>6.3149999999999998E-2</v>
      </c>
      <c r="V27" s="1">
        <v>9.0789999999999996E-2</v>
      </c>
      <c r="W27" s="1">
        <v>0.12720000000000001</v>
      </c>
      <c r="X27" s="1">
        <v>0.18629999999999999</v>
      </c>
      <c r="Y27" s="1">
        <v>0.26079999999999998</v>
      </c>
      <c r="Z27" s="1">
        <v>0.44900000000000001</v>
      </c>
      <c r="AA27" s="1">
        <v>0.83099999999999996</v>
      </c>
      <c r="AB27" s="1">
        <v>0.9244</v>
      </c>
      <c r="AC27" s="1">
        <v>1.0249999999999999</v>
      </c>
      <c r="AD27" s="1">
        <v>1.077</v>
      </c>
      <c r="AE27" s="1">
        <v>1.1240000000000001</v>
      </c>
      <c r="AF27" s="1">
        <v>1.1539999999999999</v>
      </c>
      <c r="AG27" s="1">
        <v>1.18</v>
      </c>
      <c r="AH27" s="1">
        <v>1.1990000000000001</v>
      </c>
      <c r="AI27" s="1">
        <v>1.216</v>
      </c>
      <c r="AJ27" s="1">
        <v>1.2310000000000001</v>
      </c>
      <c r="AK27" s="1">
        <v>1.244</v>
      </c>
      <c r="AL27" s="1">
        <v>1.254</v>
      </c>
      <c r="AM27" s="1">
        <v>1.353</v>
      </c>
      <c r="AN27" s="1">
        <v>1.387</v>
      </c>
      <c r="AO27" s="1">
        <v>1.399</v>
      </c>
      <c r="AP27" s="1">
        <v>1.403</v>
      </c>
      <c r="AQ27" s="1">
        <v>1.4039999999999999</v>
      </c>
      <c r="AR27" s="1">
        <v>1.405</v>
      </c>
      <c r="AS27" s="1">
        <v>1.405</v>
      </c>
      <c r="AT27" s="1">
        <v>1.405</v>
      </c>
      <c r="AU27" s="1">
        <v>1.405</v>
      </c>
      <c r="AV27" s="1">
        <v>1.405</v>
      </c>
      <c r="AW27" s="1">
        <v>1.405</v>
      </c>
      <c r="AX27" s="1">
        <v>1.405</v>
      </c>
      <c r="AY27" s="1">
        <v>1.405</v>
      </c>
      <c r="AZ27" s="1">
        <v>1.405</v>
      </c>
      <c r="BA27" s="1">
        <v>1.405</v>
      </c>
      <c r="BB27" s="1">
        <v>1.405</v>
      </c>
      <c r="BC27" s="1">
        <v>1.405</v>
      </c>
      <c r="BD27" s="1">
        <v>1.405</v>
      </c>
      <c r="BE27" s="1">
        <v>1.405</v>
      </c>
      <c r="BF27" s="1">
        <v>1.405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2.202E-3</v>
      </c>
      <c r="G28" s="1">
        <v>2.5639999999999999E-3</v>
      </c>
      <c r="H28" s="1">
        <v>2.8960000000000001E-3</v>
      </c>
      <c r="I28" s="1">
        <v>3.4269999999999999E-3</v>
      </c>
      <c r="J28" s="1">
        <v>3.908E-3</v>
      </c>
      <c r="K28" s="1">
        <v>4.6800000000000001E-3</v>
      </c>
      <c r="L28" s="1">
        <v>5.4209999999999996E-3</v>
      </c>
      <c r="M28" s="1">
        <v>6.5970000000000004E-3</v>
      </c>
      <c r="N28" s="1">
        <v>7.8069999999999997E-3</v>
      </c>
      <c r="O28" s="1">
        <v>9.7040000000000008E-3</v>
      </c>
      <c r="P28" s="1">
        <v>1.1809999999999999E-2</v>
      </c>
      <c r="Q28" s="1">
        <v>1.5089999999999999E-2</v>
      </c>
      <c r="R28" s="1">
        <v>1.9040000000000001E-2</v>
      </c>
      <c r="S28" s="1">
        <v>2.521E-2</v>
      </c>
      <c r="T28" s="1">
        <v>3.3210000000000003E-2</v>
      </c>
      <c r="U28" s="1">
        <v>4.5879999999999997E-2</v>
      </c>
      <c r="V28" s="1">
        <v>6.3189999999999996E-2</v>
      </c>
      <c r="W28" s="1">
        <v>9.085E-2</v>
      </c>
      <c r="X28" s="1">
        <v>0.1273</v>
      </c>
      <c r="Y28" s="1">
        <v>0.1865</v>
      </c>
      <c r="Z28" s="1">
        <v>0.26100000000000001</v>
      </c>
      <c r="AA28" s="1">
        <v>0.44929999999999998</v>
      </c>
      <c r="AB28" s="1">
        <v>0.83130000000000004</v>
      </c>
      <c r="AC28" s="1">
        <v>0.92469999999999997</v>
      </c>
      <c r="AD28" s="1">
        <v>1.0249999999999999</v>
      </c>
      <c r="AE28" s="1">
        <v>1.077</v>
      </c>
      <c r="AF28" s="1">
        <v>1.1240000000000001</v>
      </c>
      <c r="AG28" s="1">
        <v>1.155</v>
      </c>
      <c r="AH28" s="1">
        <v>1.18</v>
      </c>
      <c r="AI28" s="1">
        <v>1.1990000000000001</v>
      </c>
      <c r="AJ28" s="1">
        <v>1.2170000000000001</v>
      </c>
      <c r="AK28" s="1">
        <v>1.2310000000000001</v>
      </c>
      <c r="AL28" s="1">
        <v>1.242</v>
      </c>
      <c r="AM28" s="1">
        <v>1.3440000000000001</v>
      </c>
      <c r="AN28" s="1">
        <v>1.3779999999999999</v>
      </c>
      <c r="AO28" s="1">
        <v>1.39</v>
      </c>
      <c r="AP28" s="1">
        <v>1.3939999999999999</v>
      </c>
      <c r="AQ28" s="1">
        <v>1.3959999999999999</v>
      </c>
      <c r="AR28" s="1">
        <v>1.3959999999999999</v>
      </c>
      <c r="AS28" s="1">
        <v>1.397</v>
      </c>
      <c r="AT28" s="1">
        <v>1.397</v>
      </c>
      <c r="AU28" s="1">
        <v>1.397</v>
      </c>
      <c r="AV28" s="1">
        <v>1.397</v>
      </c>
      <c r="AW28" s="1">
        <v>1.397</v>
      </c>
      <c r="AX28" s="1">
        <v>1.397</v>
      </c>
      <c r="AY28" s="1">
        <v>1.397</v>
      </c>
      <c r="AZ28" s="1">
        <v>1.397</v>
      </c>
      <c r="BA28" s="1">
        <v>1.397</v>
      </c>
      <c r="BB28" s="1">
        <v>1.397</v>
      </c>
      <c r="BC28" s="1">
        <v>1.397</v>
      </c>
      <c r="BD28" s="1">
        <v>1.397</v>
      </c>
      <c r="BE28" s="1">
        <v>1.397</v>
      </c>
      <c r="BF28" s="1">
        <v>1.397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1.983E-3</v>
      </c>
      <c r="G29" s="1">
        <v>2.2109999999999999E-3</v>
      </c>
      <c r="H29" s="1">
        <v>2.5899999999999999E-3</v>
      </c>
      <c r="I29" s="1">
        <v>2.9190000000000002E-3</v>
      </c>
      <c r="J29" s="1">
        <v>3.4489999999999998E-3</v>
      </c>
      <c r="K29" s="1">
        <v>3.9280000000000001E-3</v>
      </c>
      <c r="L29" s="1">
        <v>4.7000000000000002E-3</v>
      </c>
      <c r="M29" s="1">
        <v>5.4390000000000003E-3</v>
      </c>
      <c r="N29" s="1">
        <v>6.6140000000000001E-3</v>
      </c>
      <c r="O29" s="1">
        <v>7.8239999999999994E-3</v>
      </c>
      <c r="P29" s="1">
        <v>9.7210000000000005E-3</v>
      </c>
      <c r="Q29" s="1">
        <v>1.183E-2</v>
      </c>
      <c r="R29" s="1">
        <v>1.511E-2</v>
      </c>
      <c r="S29" s="1">
        <v>1.9060000000000001E-2</v>
      </c>
      <c r="T29" s="1">
        <v>2.5229999999999999E-2</v>
      </c>
      <c r="U29" s="1">
        <v>3.3230000000000003E-2</v>
      </c>
      <c r="V29" s="1">
        <v>4.5900000000000003E-2</v>
      </c>
      <c r="W29" s="1">
        <v>6.3219999999999998E-2</v>
      </c>
      <c r="X29" s="1">
        <v>9.0889999999999999E-2</v>
      </c>
      <c r="Y29" s="1">
        <v>0.1273</v>
      </c>
      <c r="Z29" s="1">
        <v>0.18659999999999999</v>
      </c>
      <c r="AA29" s="1">
        <v>0.26119999999999999</v>
      </c>
      <c r="AB29" s="1">
        <v>0.44950000000000001</v>
      </c>
      <c r="AC29" s="1">
        <v>0.83160000000000001</v>
      </c>
      <c r="AD29" s="1">
        <v>0.92500000000000004</v>
      </c>
      <c r="AE29" s="1">
        <v>1.0249999999999999</v>
      </c>
      <c r="AF29" s="1">
        <v>1.0780000000000001</v>
      </c>
      <c r="AG29" s="1">
        <v>1.125</v>
      </c>
      <c r="AH29" s="1">
        <v>1.155</v>
      </c>
      <c r="AI29" s="1">
        <v>1.18</v>
      </c>
      <c r="AJ29" s="1">
        <v>1.2</v>
      </c>
      <c r="AK29" s="1">
        <v>1.2170000000000001</v>
      </c>
      <c r="AL29" s="1">
        <v>1.2290000000000001</v>
      </c>
      <c r="AM29" s="1">
        <v>1.333</v>
      </c>
      <c r="AN29" s="1">
        <v>1.369</v>
      </c>
      <c r="AO29" s="1">
        <v>1.381</v>
      </c>
      <c r="AP29" s="1">
        <v>1.385</v>
      </c>
      <c r="AQ29" s="1">
        <v>1.3859999999999999</v>
      </c>
      <c r="AR29" s="1">
        <v>1.387</v>
      </c>
      <c r="AS29" s="1">
        <v>1.387</v>
      </c>
      <c r="AT29" s="1">
        <v>1.387</v>
      </c>
      <c r="AU29" s="1">
        <v>1.387</v>
      </c>
      <c r="AV29" s="1">
        <v>1.387</v>
      </c>
      <c r="AW29" s="1">
        <v>1.387</v>
      </c>
      <c r="AX29" s="1">
        <v>1.387</v>
      </c>
      <c r="AY29" s="1">
        <v>1.387</v>
      </c>
      <c r="AZ29" s="1">
        <v>1.387</v>
      </c>
      <c r="BA29" s="1">
        <v>1.387</v>
      </c>
      <c r="BB29" s="1">
        <v>1.387</v>
      </c>
      <c r="BC29" s="1">
        <v>1.387</v>
      </c>
      <c r="BD29" s="1">
        <v>1.387</v>
      </c>
      <c r="BE29" s="1">
        <v>1.387</v>
      </c>
      <c r="BF29" s="1">
        <v>1.387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1.7290000000000001E-3</v>
      </c>
      <c r="G30" s="1">
        <v>1.9970000000000001E-3</v>
      </c>
      <c r="H30" s="1">
        <v>2.2309999999999999E-3</v>
      </c>
      <c r="I30" s="1">
        <v>2.611E-3</v>
      </c>
      <c r="J30" s="1">
        <v>2.9359999999999998E-3</v>
      </c>
      <c r="K30" s="1">
        <v>3.467E-3</v>
      </c>
      <c r="L30" s="1">
        <v>3.9439999999999996E-3</v>
      </c>
      <c r="M30" s="1">
        <v>4.7149999999999996E-3</v>
      </c>
      <c r="N30" s="1">
        <v>5.4530000000000004E-3</v>
      </c>
      <c r="O30" s="1">
        <v>6.6280000000000002E-3</v>
      </c>
      <c r="P30" s="1">
        <v>7.8370000000000002E-3</v>
      </c>
      <c r="Q30" s="1">
        <v>9.7330000000000003E-3</v>
      </c>
      <c r="R30" s="1">
        <v>1.184E-2</v>
      </c>
      <c r="S30" s="1">
        <v>1.512E-2</v>
      </c>
      <c r="T30" s="1">
        <v>1.907E-2</v>
      </c>
      <c r="U30" s="1">
        <v>2.5239999999999999E-2</v>
      </c>
      <c r="V30" s="1">
        <v>3.3239999999999999E-2</v>
      </c>
      <c r="W30" s="1">
        <v>4.5929999999999999E-2</v>
      </c>
      <c r="X30" s="1">
        <v>6.3250000000000001E-2</v>
      </c>
      <c r="Y30" s="1">
        <v>9.0929999999999997E-2</v>
      </c>
      <c r="Z30" s="1">
        <v>0.12740000000000001</v>
      </c>
      <c r="AA30" s="1">
        <v>0.18659999999999999</v>
      </c>
      <c r="AB30" s="1">
        <v>0.26129999999999998</v>
      </c>
      <c r="AC30" s="1">
        <v>0.4496</v>
      </c>
      <c r="AD30" s="1">
        <v>0.83179999999999998</v>
      </c>
      <c r="AE30" s="1">
        <v>0.92530000000000001</v>
      </c>
      <c r="AF30" s="1">
        <v>1.026</v>
      </c>
      <c r="AG30" s="1">
        <v>1.0780000000000001</v>
      </c>
      <c r="AH30" s="1">
        <v>1.125</v>
      </c>
      <c r="AI30" s="1">
        <v>1.155</v>
      </c>
      <c r="AJ30" s="1">
        <v>1.181</v>
      </c>
      <c r="AK30" s="1">
        <v>1.2</v>
      </c>
      <c r="AL30" s="1">
        <v>1.2130000000000001</v>
      </c>
      <c r="AM30" s="1">
        <v>1.32</v>
      </c>
      <c r="AN30" s="1">
        <v>1.3560000000000001</v>
      </c>
      <c r="AO30" s="1">
        <v>1.3680000000000001</v>
      </c>
      <c r="AP30" s="1">
        <v>1.3720000000000001</v>
      </c>
      <c r="AQ30" s="1">
        <v>1.3740000000000001</v>
      </c>
      <c r="AR30" s="1">
        <v>1.3740000000000001</v>
      </c>
      <c r="AS30" s="1">
        <v>1.3740000000000001</v>
      </c>
      <c r="AT30" s="1">
        <v>1.375</v>
      </c>
      <c r="AU30" s="1">
        <v>1.375</v>
      </c>
      <c r="AV30" s="1">
        <v>1.375</v>
      </c>
      <c r="AW30" s="1">
        <v>1.375</v>
      </c>
      <c r="AX30" s="1">
        <v>1.375</v>
      </c>
      <c r="AY30" s="1">
        <v>1.375</v>
      </c>
      <c r="AZ30" s="1">
        <v>1.375</v>
      </c>
      <c r="BA30" s="1">
        <v>1.375</v>
      </c>
      <c r="BB30" s="1">
        <v>1.375</v>
      </c>
      <c r="BC30" s="1">
        <v>1.375</v>
      </c>
      <c r="BD30" s="1">
        <v>1.375</v>
      </c>
      <c r="BE30" s="1">
        <v>1.375</v>
      </c>
      <c r="BF30" s="1">
        <v>1.375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1.572E-3</v>
      </c>
      <c r="G31" s="1">
        <v>1.7390000000000001E-3</v>
      </c>
      <c r="H31" s="1">
        <v>2.019E-3</v>
      </c>
      <c r="I31" s="1">
        <v>2.251E-3</v>
      </c>
      <c r="J31" s="1">
        <v>2.63E-3</v>
      </c>
      <c r="K31" s="1">
        <v>2.9529999999999999E-3</v>
      </c>
      <c r="L31" s="1">
        <v>3.483E-3</v>
      </c>
      <c r="M31" s="1">
        <v>3.9579999999999997E-3</v>
      </c>
      <c r="N31" s="1">
        <v>4.7289999999999997E-3</v>
      </c>
      <c r="O31" s="1">
        <v>5.4660000000000004E-3</v>
      </c>
      <c r="P31" s="1">
        <v>6.6400000000000001E-3</v>
      </c>
      <c r="Q31" s="1">
        <v>7.8480000000000008E-3</v>
      </c>
      <c r="R31" s="1">
        <v>9.7439999999999992E-3</v>
      </c>
      <c r="S31" s="1">
        <v>1.1849999999999999E-2</v>
      </c>
      <c r="T31" s="1">
        <v>1.5129999999999999E-2</v>
      </c>
      <c r="U31" s="1">
        <v>1.908E-2</v>
      </c>
      <c r="V31" s="1">
        <v>2.5250000000000002E-2</v>
      </c>
      <c r="W31" s="1">
        <v>3.3259999999999998E-2</v>
      </c>
      <c r="X31" s="1">
        <v>4.5940000000000002E-2</v>
      </c>
      <c r="Y31" s="1">
        <v>6.3270000000000007E-2</v>
      </c>
      <c r="Z31" s="1">
        <v>9.0969999999999995E-2</v>
      </c>
      <c r="AA31" s="1">
        <v>0.12740000000000001</v>
      </c>
      <c r="AB31" s="1">
        <v>0.1867</v>
      </c>
      <c r="AC31" s="1">
        <v>0.26140000000000002</v>
      </c>
      <c r="AD31" s="1">
        <v>0.44979999999999998</v>
      </c>
      <c r="AE31" s="1">
        <v>0.83199999999999996</v>
      </c>
      <c r="AF31" s="1">
        <v>0.92549999999999999</v>
      </c>
      <c r="AG31" s="1">
        <v>1.026</v>
      </c>
      <c r="AH31" s="1">
        <v>1.0780000000000001</v>
      </c>
      <c r="AI31" s="1">
        <v>1.125</v>
      </c>
      <c r="AJ31" s="1">
        <v>1.1559999999999999</v>
      </c>
      <c r="AK31" s="1">
        <v>1.181</v>
      </c>
      <c r="AL31" s="1">
        <v>1.1950000000000001</v>
      </c>
      <c r="AM31" s="1">
        <v>1.304</v>
      </c>
      <c r="AN31" s="1">
        <v>1.34</v>
      </c>
      <c r="AO31" s="1">
        <v>1.353</v>
      </c>
      <c r="AP31" s="1">
        <v>1.357</v>
      </c>
      <c r="AQ31" s="1">
        <v>1.359</v>
      </c>
      <c r="AR31" s="1">
        <v>1.359</v>
      </c>
      <c r="AS31" s="1">
        <v>1.36</v>
      </c>
      <c r="AT31" s="1">
        <v>1.36</v>
      </c>
      <c r="AU31" s="1">
        <v>1.36</v>
      </c>
      <c r="AV31" s="1">
        <v>1.36</v>
      </c>
      <c r="AW31" s="1">
        <v>1.36</v>
      </c>
      <c r="AX31" s="1">
        <v>1.36</v>
      </c>
      <c r="AY31" s="1">
        <v>1.36</v>
      </c>
      <c r="AZ31" s="1">
        <v>1.36</v>
      </c>
      <c r="BA31" s="1">
        <v>1.36</v>
      </c>
      <c r="BB31" s="1">
        <v>1.36</v>
      </c>
      <c r="BC31" s="1">
        <v>1.36</v>
      </c>
      <c r="BD31" s="1">
        <v>1.36</v>
      </c>
      <c r="BE31" s="1">
        <v>1.36</v>
      </c>
      <c r="BF31" s="1">
        <v>1.36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1.3829999999999999E-3</v>
      </c>
      <c r="G32" s="1">
        <v>1.585E-3</v>
      </c>
      <c r="H32" s="1">
        <v>1.7570000000000001E-3</v>
      </c>
      <c r="I32" s="1">
        <v>2.0370000000000002E-3</v>
      </c>
      <c r="J32" s="1">
        <v>2.2659999999999998E-3</v>
      </c>
      <c r="K32" s="1">
        <v>2.6450000000000002E-3</v>
      </c>
      <c r="L32" s="1">
        <v>2.9659999999999999E-3</v>
      </c>
      <c r="M32" s="1">
        <v>3.4949999999999998E-3</v>
      </c>
      <c r="N32" s="1">
        <v>3.9699999999999996E-3</v>
      </c>
      <c r="O32" s="1">
        <v>4.7390000000000002E-3</v>
      </c>
      <c r="P32" s="1">
        <v>5.4749999999999998E-3</v>
      </c>
      <c r="Q32" s="1">
        <v>6.6490000000000004E-3</v>
      </c>
      <c r="R32" s="1">
        <v>7.8560000000000001E-3</v>
      </c>
      <c r="S32" s="1">
        <v>9.7509999999999993E-3</v>
      </c>
      <c r="T32" s="1">
        <v>1.1860000000000001E-2</v>
      </c>
      <c r="U32" s="1">
        <v>1.5140000000000001E-2</v>
      </c>
      <c r="V32" s="1">
        <v>1.9089999999999999E-2</v>
      </c>
      <c r="W32" s="1">
        <v>2.5260000000000001E-2</v>
      </c>
      <c r="X32" s="1">
        <v>3.3270000000000001E-2</v>
      </c>
      <c r="Y32" s="1">
        <v>4.5960000000000001E-2</v>
      </c>
      <c r="Z32" s="1">
        <v>6.3289999999999999E-2</v>
      </c>
      <c r="AA32" s="1">
        <v>9.0999999999999998E-2</v>
      </c>
      <c r="AB32" s="1">
        <v>0.1275</v>
      </c>
      <c r="AC32" s="1">
        <v>0.18679999999999999</v>
      </c>
      <c r="AD32" s="1">
        <v>0.26150000000000001</v>
      </c>
      <c r="AE32" s="1">
        <v>0.44990000000000002</v>
      </c>
      <c r="AF32" s="1">
        <v>0.83220000000000005</v>
      </c>
      <c r="AG32" s="1">
        <v>0.92569999999999997</v>
      </c>
      <c r="AH32" s="1">
        <v>1.026</v>
      </c>
      <c r="AI32" s="1">
        <v>1.079</v>
      </c>
      <c r="AJ32" s="1">
        <v>1.1259999999999999</v>
      </c>
      <c r="AK32" s="1">
        <v>1.1559999999999999</v>
      </c>
      <c r="AL32" s="1">
        <v>1.173</v>
      </c>
      <c r="AM32" s="1">
        <v>1.2829999999999999</v>
      </c>
      <c r="AN32" s="1">
        <v>1.32</v>
      </c>
      <c r="AO32" s="1">
        <v>1.3320000000000001</v>
      </c>
      <c r="AP32" s="1">
        <v>1.337</v>
      </c>
      <c r="AQ32" s="1">
        <v>1.339</v>
      </c>
      <c r="AR32" s="1">
        <v>1.339</v>
      </c>
      <c r="AS32" s="1">
        <v>1.339</v>
      </c>
      <c r="AT32" s="1">
        <v>1.339</v>
      </c>
      <c r="AU32" s="1">
        <v>1.339</v>
      </c>
      <c r="AV32" s="1">
        <v>1.339</v>
      </c>
      <c r="AW32" s="1">
        <v>1.339</v>
      </c>
      <c r="AX32" s="1">
        <v>1.339</v>
      </c>
      <c r="AY32" s="1">
        <v>1.339</v>
      </c>
      <c r="AZ32" s="1">
        <v>1.339</v>
      </c>
      <c r="BA32" s="1">
        <v>1.339</v>
      </c>
      <c r="BB32" s="1">
        <v>1.339</v>
      </c>
      <c r="BC32" s="1">
        <v>1.339</v>
      </c>
      <c r="BD32" s="1">
        <v>1.339</v>
      </c>
      <c r="BE32" s="1">
        <v>1.339</v>
      </c>
      <c r="BF32" s="1">
        <v>1.339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1.266E-3</v>
      </c>
      <c r="G33" s="1">
        <v>1.392E-3</v>
      </c>
      <c r="H33" s="1">
        <v>1.604E-3</v>
      </c>
      <c r="I33" s="1">
        <v>1.7730000000000001E-3</v>
      </c>
      <c r="J33" s="1">
        <v>2.052E-3</v>
      </c>
      <c r="K33" s="1">
        <v>2.2790000000000002E-3</v>
      </c>
      <c r="L33" s="1">
        <v>2.6570000000000001E-3</v>
      </c>
      <c r="M33" s="1">
        <v>2.977E-3</v>
      </c>
      <c r="N33" s="1">
        <v>3.506E-3</v>
      </c>
      <c r="O33" s="1">
        <v>3.9789999999999999E-3</v>
      </c>
      <c r="P33" s="1">
        <v>4.7479999999999996E-3</v>
      </c>
      <c r="Q33" s="1">
        <v>5.483E-3</v>
      </c>
      <c r="R33" s="1">
        <v>6.6550000000000003E-3</v>
      </c>
      <c r="S33" s="1">
        <v>7.8619999999999992E-3</v>
      </c>
      <c r="T33" s="1">
        <v>9.7560000000000008E-3</v>
      </c>
      <c r="U33" s="1">
        <v>1.1860000000000001E-2</v>
      </c>
      <c r="V33" s="1">
        <v>1.5140000000000001E-2</v>
      </c>
      <c r="W33" s="1">
        <v>1.9099999999999999E-2</v>
      </c>
      <c r="X33" s="1">
        <v>2.5270000000000001E-2</v>
      </c>
      <c r="Y33" s="1">
        <v>3.3279999999999997E-2</v>
      </c>
      <c r="Z33" s="1">
        <v>4.5969999999999997E-2</v>
      </c>
      <c r="AA33" s="1">
        <v>6.3310000000000005E-2</v>
      </c>
      <c r="AB33" s="1">
        <v>9.1020000000000004E-2</v>
      </c>
      <c r="AC33" s="1">
        <v>0.1275</v>
      </c>
      <c r="AD33" s="1">
        <v>0.18679999999999999</v>
      </c>
      <c r="AE33" s="1">
        <v>0.2616</v>
      </c>
      <c r="AF33" s="1">
        <v>0.45</v>
      </c>
      <c r="AG33" s="1">
        <v>0.83240000000000003</v>
      </c>
      <c r="AH33" s="1">
        <v>0.92589999999999995</v>
      </c>
      <c r="AI33" s="1">
        <v>1.026</v>
      </c>
      <c r="AJ33" s="1">
        <v>1.079</v>
      </c>
      <c r="AK33" s="1">
        <v>1.1259999999999999</v>
      </c>
      <c r="AL33" s="1">
        <v>1.145</v>
      </c>
      <c r="AM33" s="1">
        <v>1.256</v>
      </c>
      <c r="AN33" s="1">
        <v>1.2929999999999999</v>
      </c>
      <c r="AO33" s="1">
        <v>1.306</v>
      </c>
      <c r="AP33" s="1">
        <v>1.3109999999999999</v>
      </c>
      <c r="AQ33" s="1">
        <v>1.3120000000000001</v>
      </c>
      <c r="AR33" s="1">
        <v>1.3129999999999999</v>
      </c>
      <c r="AS33" s="1">
        <v>1.3129999999999999</v>
      </c>
      <c r="AT33" s="1">
        <v>1.3129999999999999</v>
      </c>
      <c r="AU33" s="1">
        <v>1.3129999999999999</v>
      </c>
      <c r="AV33" s="1">
        <v>1.3129999999999999</v>
      </c>
      <c r="AW33" s="1">
        <v>1.3129999999999999</v>
      </c>
      <c r="AX33" s="1">
        <v>1.3129999999999999</v>
      </c>
      <c r="AY33" s="1">
        <v>1.3129999999999999</v>
      </c>
      <c r="AZ33" s="1">
        <v>1.3129999999999999</v>
      </c>
      <c r="BA33" s="1">
        <v>1.3129999999999999</v>
      </c>
      <c r="BB33" s="1">
        <v>1.3129999999999999</v>
      </c>
      <c r="BC33" s="1">
        <v>1.3129999999999999</v>
      </c>
      <c r="BD33" s="1">
        <v>1.3129999999999999</v>
      </c>
      <c r="BE33" s="1">
        <v>1.3129999999999999</v>
      </c>
      <c r="BF33" s="1">
        <v>1.3129999999999999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1.122E-3</v>
      </c>
      <c r="G34" s="1">
        <v>1.2780000000000001E-3</v>
      </c>
      <c r="H34" s="1">
        <v>1.408E-3</v>
      </c>
      <c r="I34" s="1">
        <v>1.619E-3</v>
      </c>
      <c r="J34" s="1">
        <v>1.786E-3</v>
      </c>
      <c r="K34" s="1">
        <v>2.065E-3</v>
      </c>
      <c r="L34" s="1">
        <v>2.2899999999999999E-3</v>
      </c>
      <c r="M34" s="1">
        <v>2.6670000000000001E-3</v>
      </c>
      <c r="N34" s="1">
        <v>2.9859999999999999E-3</v>
      </c>
      <c r="O34" s="1">
        <v>3.5140000000000002E-3</v>
      </c>
      <c r="P34" s="1">
        <v>3.986E-3</v>
      </c>
      <c r="Q34" s="1">
        <v>4.7540000000000004E-3</v>
      </c>
      <c r="R34" s="1">
        <v>5.4879999999999998E-3</v>
      </c>
      <c r="S34" s="1">
        <v>6.6600000000000001E-3</v>
      </c>
      <c r="T34" s="1">
        <v>7.8659999999999997E-3</v>
      </c>
      <c r="U34" s="1">
        <v>9.7590000000000003E-3</v>
      </c>
      <c r="V34" s="1">
        <v>1.187E-2</v>
      </c>
      <c r="W34" s="1">
        <v>1.515E-2</v>
      </c>
      <c r="X34" s="1">
        <v>1.9099999999999999E-2</v>
      </c>
      <c r="Y34" s="1">
        <v>2.5270000000000001E-2</v>
      </c>
      <c r="Z34" s="1">
        <v>3.3279999999999997E-2</v>
      </c>
      <c r="AA34" s="1">
        <v>4.598E-2</v>
      </c>
      <c r="AB34" s="1">
        <v>6.3320000000000001E-2</v>
      </c>
      <c r="AC34" s="1">
        <v>9.1039999999999996E-2</v>
      </c>
      <c r="AD34" s="1">
        <v>0.12759999999999999</v>
      </c>
      <c r="AE34" s="1">
        <v>0.18690000000000001</v>
      </c>
      <c r="AF34" s="1">
        <v>0.2616</v>
      </c>
      <c r="AG34" s="1">
        <v>0.4501</v>
      </c>
      <c r="AH34" s="1">
        <v>0.83250000000000002</v>
      </c>
      <c r="AI34" s="1">
        <v>0.92610000000000003</v>
      </c>
      <c r="AJ34" s="1">
        <v>1.0269999999999999</v>
      </c>
      <c r="AK34" s="1">
        <v>1.079</v>
      </c>
      <c r="AL34" s="1">
        <v>1.1040000000000001</v>
      </c>
      <c r="AM34" s="1">
        <v>1.214</v>
      </c>
      <c r="AN34" s="1">
        <v>1.2509999999999999</v>
      </c>
      <c r="AO34" s="1">
        <v>1.2649999999999999</v>
      </c>
      <c r="AP34" s="1">
        <v>1.2689999999999999</v>
      </c>
      <c r="AQ34" s="1">
        <v>1.2709999999999999</v>
      </c>
      <c r="AR34" s="1">
        <v>1.272</v>
      </c>
      <c r="AS34" s="1">
        <v>1.272</v>
      </c>
      <c r="AT34" s="1">
        <v>1.272</v>
      </c>
      <c r="AU34" s="1">
        <v>1.272</v>
      </c>
      <c r="AV34" s="1">
        <v>1.272</v>
      </c>
      <c r="AW34" s="1">
        <v>1.272</v>
      </c>
      <c r="AX34" s="1">
        <v>1.272</v>
      </c>
      <c r="AY34" s="1">
        <v>1.272</v>
      </c>
      <c r="AZ34" s="1">
        <v>1.272</v>
      </c>
      <c r="BA34" s="1">
        <v>1.272</v>
      </c>
      <c r="BB34" s="1">
        <v>1.272</v>
      </c>
      <c r="BC34" s="1">
        <v>1.272</v>
      </c>
      <c r="BD34" s="1">
        <v>1.272</v>
      </c>
      <c r="BE34" s="1">
        <v>1.272</v>
      </c>
      <c r="BF34" s="1">
        <v>1.272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1.0330000000000001E-3</v>
      </c>
      <c r="G35" s="1">
        <v>1.1310000000000001E-3</v>
      </c>
      <c r="H35" s="1">
        <v>1.294E-3</v>
      </c>
      <c r="I35" s="1">
        <v>1.4220000000000001E-3</v>
      </c>
      <c r="J35" s="1">
        <v>1.632E-3</v>
      </c>
      <c r="K35" s="1">
        <v>1.797E-3</v>
      </c>
      <c r="L35" s="1">
        <v>2.075E-3</v>
      </c>
      <c r="M35" s="1">
        <v>2.2989999999999998E-3</v>
      </c>
      <c r="N35" s="1">
        <v>2.6749999999999999E-3</v>
      </c>
      <c r="O35" s="1">
        <v>2.993E-3</v>
      </c>
      <c r="P35" s="1">
        <v>3.5200000000000001E-3</v>
      </c>
      <c r="Q35" s="1">
        <v>3.9909999999999998E-3</v>
      </c>
      <c r="R35" s="1">
        <v>4.7580000000000001E-3</v>
      </c>
      <c r="S35" s="1">
        <v>5.4910000000000002E-3</v>
      </c>
      <c r="T35" s="1">
        <v>6.6620000000000004E-3</v>
      </c>
      <c r="U35" s="1">
        <v>7.868E-3</v>
      </c>
      <c r="V35" s="1">
        <v>9.7599999999999996E-3</v>
      </c>
      <c r="W35" s="1">
        <v>1.187E-2</v>
      </c>
      <c r="X35" s="1">
        <v>1.515E-2</v>
      </c>
      <c r="Y35" s="1">
        <v>1.9099999999999999E-2</v>
      </c>
      <c r="Z35" s="1">
        <v>2.5270000000000001E-2</v>
      </c>
      <c r="AA35" s="1">
        <v>3.329E-2</v>
      </c>
      <c r="AB35" s="1">
        <v>4.598E-2</v>
      </c>
      <c r="AC35" s="1">
        <v>6.3329999999999997E-2</v>
      </c>
      <c r="AD35" s="1">
        <v>9.1060000000000002E-2</v>
      </c>
      <c r="AE35" s="1">
        <v>0.12759999999999999</v>
      </c>
      <c r="AF35" s="1">
        <v>0.18690000000000001</v>
      </c>
      <c r="AG35" s="1">
        <v>0.26169999999999999</v>
      </c>
      <c r="AH35" s="1">
        <v>0.45019999999999999</v>
      </c>
      <c r="AI35" s="1">
        <v>0.8327</v>
      </c>
      <c r="AJ35" s="1">
        <v>0.9264</v>
      </c>
      <c r="AK35" s="1">
        <v>1.0269999999999999</v>
      </c>
      <c r="AL35" s="1">
        <v>1.0589999999999999</v>
      </c>
      <c r="AM35" s="1">
        <v>1.167</v>
      </c>
      <c r="AN35" s="1">
        <v>1.2030000000000001</v>
      </c>
      <c r="AO35" s="1">
        <v>1.2170000000000001</v>
      </c>
      <c r="AP35" s="1">
        <v>1.2210000000000001</v>
      </c>
      <c r="AQ35" s="1">
        <v>1.2230000000000001</v>
      </c>
      <c r="AR35" s="1">
        <v>1.224</v>
      </c>
      <c r="AS35" s="1">
        <v>1.224</v>
      </c>
      <c r="AT35" s="1">
        <v>1.224</v>
      </c>
      <c r="AU35" s="1">
        <v>1.224</v>
      </c>
      <c r="AV35" s="1">
        <v>1.224</v>
      </c>
      <c r="AW35" s="1">
        <v>1.224</v>
      </c>
      <c r="AX35" s="1">
        <v>1.224</v>
      </c>
      <c r="AY35" s="1">
        <v>1.224</v>
      </c>
      <c r="AZ35" s="1">
        <v>1.224</v>
      </c>
      <c r="BA35" s="1">
        <v>1.224</v>
      </c>
      <c r="BB35" s="1">
        <v>1.224</v>
      </c>
      <c r="BC35" s="1">
        <v>1.224</v>
      </c>
      <c r="BD35" s="1">
        <v>1.224</v>
      </c>
      <c r="BE35" s="1">
        <v>1.224</v>
      </c>
      <c r="BF35" s="1">
        <v>1.224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9.2080000000000005E-4</v>
      </c>
      <c r="G36" s="1">
        <v>1.044E-3</v>
      </c>
      <c r="H36" s="1">
        <v>1.1440000000000001E-3</v>
      </c>
      <c r="I36" s="1">
        <v>1.307E-3</v>
      </c>
      <c r="J36" s="1">
        <v>1.4319999999999999E-3</v>
      </c>
      <c r="K36" s="1">
        <v>1.642E-3</v>
      </c>
      <c r="L36" s="1">
        <v>1.805E-3</v>
      </c>
      <c r="M36" s="1">
        <v>2.0820000000000001E-3</v>
      </c>
      <c r="N36" s="1">
        <v>2.3050000000000002E-3</v>
      </c>
      <c r="O36" s="1">
        <v>2.6809999999999998E-3</v>
      </c>
      <c r="P36" s="1">
        <v>2.9970000000000001E-3</v>
      </c>
      <c r="Q36" s="1">
        <v>3.5230000000000001E-3</v>
      </c>
      <c r="R36" s="1">
        <v>3.9940000000000002E-3</v>
      </c>
      <c r="S36" s="1">
        <v>4.7590000000000002E-3</v>
      </c>
      <c r="T36" s="1">
        <v>5.4929999999999996E-3</v>
      </c>
      <c r="U36" s="1">
        <v>6.6620000000000004E-3</v>
      </c>
      <c r="V36" s="1">
        <v>7.868E-3</v>
      </c>
      <c r="W36" s="1">
        <v>9.7599999999999996E-3</v>
      </c>
      <c r="X36" s="1">
        <v>1.187E-2</v>
      </c>
      <c r="Y36" s="1">
        <v>1.515E-2</v>
      </c>
      <c r="Z36" s="1">
        <v>1.9099999999999999E-2</v>
      </c>
      <c r="AA36" s="1">
        <v>2.5270000000000001E-2</v>
      </c>
      <c r="AB36" s="1">
        <v>3.329E-2</v>
      </c>
      <c r="AC36" s="1">
        <v>4.598E-2</v>
      </c>
      <c r="AD36" s="1">
        <v>6.3339999999999994E-2</v>
      </c>
      <c r="AE36" s="1">
        <v>9.1069999999999998E-2</v>
      </c>
      <c r="AF36" s="1">
        <v>0.12759999999999999</v>
      </c>
      <c r="AG36" s="1">
        <v>0.187</v>
      </c>
      <c r="AH36" s="1">
        <v>0.26169999999999999</v>
      </c>
      <c r="AI36" s="1">
        <v>0.45029999999999998</v>
      </c>
      <c r="AJ36" s="1">
        <v>0.83299999999999996</v>
      </c>
      <c r="AK36" s="1">
        <v>0.92649999999999999</v>
      </c>
      <c r="AL36" s="1">
        <v>0.96840000000000004</v>
      </c>
      <c r="AM36" s="1">
        <v>1.071</v>
      </c>
      <c r="AN36" s="1">
        <v>1.107</v>
      </c>
      <c r="AO36" s="1">
        <v>1.1200000000000001</v>
      </c>
      <c r="AP36" s="1">
        <v>1.125</v>
      </c>
      <c r="AQ36" s="1">
        <v>1.127</v>
      </c>
      <c r="AR36" s="1">
        <v>1.1279999999999999</v>
      </c>
      <c r="AS36" s="1">
        <v>1.1279999999999999</v>
      </c>
      <c r="AT36" s="1">
        <v>1.1279999999999999</v>
      </c>
      <c r="AU36" s="1">
        <v>1.1279999999999999</v>
      </c>
      <c r="AV36" s="1">
        <v>1.1279999999999999</v>
      </c>
      <c r="AW36" s="1">
        <v>1.1279999999999999</v>
      </c>
      <c r="AX36" s="1">
        <v>1.1279999999999999</v>
      </c>
      <c r="AY36" s="1">
        <v>1.1279999999999999</v>
      </c>
      <c r="AZ36" s="1">
        <v>1.1279999999999999</v>
      </c>
      <c r="BA36" s="1">
        <v>1.1279999999999999</v>
      </c>
      <c r="BB36" s="1">
        <v>1.1279999999999999</v>
      </c>
      <c r="BC36" s="1">
        <v>1.1279999999999999</v>
      </c>
      <c r="BD36" s="1">
        <v>1.1279999999999999</v>
      </c>
      <c r="BE36" s="1">
        <v>1.1279999999999999</v>
      </c>
      <c r="BF36" s="1">
        <v>1.1279999999999999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8.5170000000000005E-4</v>
      </c>
      <c r="G37" s="1">
        <v>9.2889999999999997E-4</v>
      </c>
      <c r="H37" s="1">
        <v>1.057E-3</v>
      </c>
      <c r="I37" s="1">
        <v>1.155E-3</v>
      </c>
      <c r="J37" s="1">
        <v>1.317E-3</v>
      </c>
      <c r="K37" s="1">
        <v>1.441E-3</v>
      </c>
      <c r="L37" s="1">
        <v>1.65E-3</v>
      </c>
      <c r="M37" s="1">
        <v>1.812E-3</v>
      </c>
      <c r="N37" s="1">
        <v>2.088E-3</v>
      </c>
      <c r="O37" s="1">
        <v>2.31E-3</v>
      </c>
      <c r="P37" s="1">
        <v>2.6840000000000002E-3</v>
      </c>
      <c r="Q37" s="1">
        <v>3.0000000000000001E-3</v>
      </c>
      <c r="R37" s="1">
        <v>3.5249999999999999E-3</v>
      </c>
      <c r="S37" s="1">
        <v>3.9950000000000003E-3</v>
      </c>
      <c r="T37" s="1">
        <v>4.7590000000000002E-3</v>
      </c>
      <c r="U37" s="1">
        <v>5.4929999999999996E-3</v>
      </c>
      <c r="V37" s="1">
        <v>6.6610000000000003E-3</v>
      </c>
      <c r="W37" s="1">
        <v>7.8670000000000007E-3</v>
      </c>
      <c r="X37" s="1">
        <v>9.757E-3</v>
      </c>
      <c r="Y37" s="1">
        <v>1.187E-2</v>
      </c>
      <c r="Z37" s="1">
        <v>1.5140000000000001E-2</v>
      </c>
      <c r="AA37" s="1">
        <v>1.9099999999999999E-2</v>
      </c>
      <c r="AB37" s="1">
        <v>2.5270000000000001E-2</v>
      </c>
      <c r="AC37" s="1">
        <v>3.329E-2</v>
      </c>
      <c r="AD37" s="1">
        <v>4.5990000000000003E-2</v>
      </c>
      <c r="AE37" s="1">
        <v>6.3350000000000004E-2</v>
      </c>
      <c r="AF37" s="1">
        <v>9.1090000000000004E-2</v>
      </c>
      <c r="AG37" s="1">
        <v>0.12759999999999999</v>
      </c>
      <c r="AH37" s="1">
        <v>0.187</v>
      </c>
      <c r="AI37" s="1">
        <v>0.26179999999999998</v>
      </c>
      <c r="AJ37" s="1">
        <v>0.45069999999999999</v>
      </c>
      <c r="AK37" s="1">
        <v>0.83350000000000002</v>
      </c>
      <c r="AL37" s="1">
        <v>0.90900000000000003</v>
      </c>
      <c r="AM37" s="1">
        <v>1.012</v>
      </c>
      <c r="AN37" s="1">
        <v>1.05</v>
      </c>
      <c r="AO37" s="1">
        <v>1.0649999999999999</v>
      </c>
      <c r="AP37" s="1">
        <v>1.07</v>
      </c>
      <c r="AQ37" s="1">
        <v>1.0720000000000001</v>
      </c>
      <c r="AR37" s="1">
        <v>1.073</v>
      </c>
      <c r="AS37" s="1">
        <v>1.0740000000000001</v>
      </c>
      <c r="AT37" s="1">
        <v>1.0740000000000001</v>
      </c>
      <c r="AU37" s="1">
        <v>1.0740000000000001</v>
      </c>
      <c r="AV37" s="1">
        <v>1.0740000000000001</v>
      </c>
      <c r="AW37" s="1">
        <v>1.0740000000000001</v>
      </c>
      <c r="AX37" s="1">
        <v>1.0740000000000001</v>
      </c>
      <c r="AY37" s="1">
        <v>1.0740000000000001</v>
      </c>
      <c r="AZ37" s="1">
        <v>1.0740000000000001</v>
      </c>
      <c r="BA37" s="1">
        <v>1.0740000000000001</v>
      </c>
      <c r="BB37" s="1">
        <v>1.0740000000000001</v>
      </c>
      <c r="BC37" s="1">
        <v>1.0740000000000001</v>
      </c>
      <c r="BD37" s="1">
        <v>1.0740000000000001</v>
      </c>
      <c r="BE37" s="1">
        <v>1.0740000000000001</v>
      </c>
      <c r="BF37" s="1">
        <v>1.0740000000000001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7.6309999999999995E-4</v>
      </c>
      <c r="G38" s="1">
        <v>8.6050000000000005E-4</v>
      </c>
      <c r="H38" s="1">
        <v>9.3990000000000002E-4</v>
      </c>
      <c r="I38" s="1">
        <v>1.067E-3</v>
      </c>
      <c r="J38" s="1">
        <v>1.1640000000000001E-3</v>
      </c>
      <c r="K38" s="1">
        <v>1.325E-3</v>
      </c>
      <c r="L38" s="1">
        <v>1.4469999999999999E-3</v>
      </c>
      <c r="M38" s="1">
        <v>1.655E-3</v>
      </c>
      <c r="N38" s="1">
        <v>1.817E-3</v>
      </c>
      <c r="O38" s="1">
        <v>2.091E-3</v>
      </c>
      <c r="P38" s="1">
        <v>2.313E-3</v>
      </c>
      <c r="Q38" s="1">
        <v>2.686E-3</v>
      </c>
      <c r="R38" s="1">
        <v>3.0010000000000002E-3</v>
      </c>
      <c r="S38" s="1">
        <v>3.5239999999999998E-3</v>
      </c>
      <c r="T38" s="1">
        <v>3.9950000000000003E-3</v>
      </c>
      <c r="U38" s="1">
        <v>4.7580000000000001E-3</v>
      </c>
      <c r="V38" s="1">
        <v>5.4920000000000004E-3</v>
      </c>
      <c r="W38" s="1">
        <v>6.6579999999999999E-3</v>
      </c>
      <c r="X38" s="1">
        <v>7.8650000000000005E-3</v>
      </c>
      <c r="Y38" s="1">
        <v>9.7540000000000005E-3</v>
      </c>
      <c r="Z38" s="1">
        <v>1.1860000000000001E-2</v>
      </c>
      <c r="AA38" s="1">
        <v>1.5140000000000001E-2</v>
      </c>
      <c r="AB38" s="1">
        <v>1.9099999999999999E-2</v>
      </c>
      <c r="AC38" s="1">
        <v>2.5270000000000001E-2</v>
      </c>
      <c r="AD38" s="1">
        <v>3.329E-2</v>
      </c>
      <c r="AE38" s="1">
        <v>4.5999999999999999E-2</v>
      </c>
      <c r="AF38" s="1">
        <v>6.336E-2</v>
      </c>
      <c r="AG38" s="1">
        <v>9.1130000000000003E-2</v>
      </c>
      <c r="AH38" s="1">
        <v>0.12770000000000001</v>
      </c>
      <c r="AI38" s="1">
        <v>0.18720000000000001</v>
      </c>
      <c r="AJ38" s="1">
        <v>0.26250000000000001</v>
      </c>
      <c r="AK38" s="1">
        <v>0.4501</v>
      </c>
      <c r="AL38" s="1">
        <v>0.65649999999999997</v>
      </c>
      <c r="AM38" s="1">
        <v>0.72150000000000003</v>
      </c>
      <c r="AN38" s="1">
        <v>0.74380000000000002</v>
      </c>
      <c r="AO38" s="1">
        <v>0.752</v>
      </c>
      <c r="AP38" s="1">
        <v>0.755</v>
      </c>
      <c r="AQ38" s="1">
        <v>0.75619999999999998</v>
      </c>
      <c r="AR38" s="1">
        <v>0.75670000000000004</v>
      </c>
      <c r="AS38" s="1">
        <v>0.75680000000000003</v>
      </c>
      <c r="AT38" s="1">
        <v>0.75690000000000002</v>
      </c>
      <c r="AU38" s="1">
        <v>0.75690000000000002</v>
      </c>
      <c r="AV38" s="1">
        <v>0.75690000000000002</v>
      </c>
      <c r="AW38" s="1">
        <v>0.75690000000000002</v>
      </c>
      <c r="AX38" s="1">
        <v>0.75690000000000002</v>
      </c>
      <c r="AY38" s="1">
        <v>0.75690000000000002</v>
      </c>
      <c r="AZ38" s="1">
        <v>0.75700000000000001</v>
      </c>
      <c r="BA38" s="1">
        <v>0.75700000000000001</v>
      </c>
      <c r="BB38" s="1">
        <v>0.75700000000000001</v>
      </c>
      <c r="BC38" s="1">
        <v>0.75700000000000001</v>
      </c>
      <c r="BD38" s="1">
        <v>0.75700000000000001</v>
      </c>
      <c r="BE38" s="1">
        <v>0.75700000000000001</v>
      </c>
      <c r="BF38" s="1">
        <v>0.75700000000000001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7.0779999999999997E-4</v>
      </c>
      <c r="G39" s="1">
        <v>7.7010000000000002E-4</v>
      </c>
      <c r="H39" s="1">
        <v>8.7140000000000004E-4</v>
      </c>
      <c r="I39" s="1">
        <v>9.4930000000000004E-4</v>
      </c>
      <c r="J39" s="1">
        <v>1.075E-3</v>
      </c>
      <c r="K39" s="1">
        <v>1.1709999999999999E-3</v>
      </c>
      <c r="L39" s="1">
        <v>1.33E-3</v>
      </c>
      <c r="M39" s="1">
        <v>1.4519999999999999E-3</v>
      </c>
      <c r="N39" s="1">
        <v>1.6590000000000001E-3</v>
      </c>
      <c r="O39" s="1">
        <v>1.82E-3</v>
      </c>
      <c r="P39" s="1">
        <v>2.0929999999999998E-3</v>
      </c>
      <c r="Q39" s="1">
        <v>2.3140000000000001E-3</v>
      </c>
      <c r="R39" s="1">
        <v>2.6849999999999999E-3</v>
      </c>
      <c r="S39" s="1">
        <v>3.0019999999999999E-3</v>
      </c>
      <c r="T39" s="1">
        <v>3.522E-3</v>
      </c>
      <c r="U39" s="1">
        <v>3.9940000000000002E-3</v>
      </c>
      <c r="V39" s="1">
        <v>4.7540000000000004E-3</v>
      </c>
      <c r="W39" s="1">
        <v>5.4900000000000001E-3</v>
      </c>
      <c r="X39" s="1">
        <v>6.6540000000000002E-3</v>
      </c>
      <c r="Y39" s="1">
        <v>7.8630000000000002E-3</v>
      </c>
      <c r="Z39" s="1">
        <v>9.75E-3</v>
      </c>
      <c r="AA39" s="1">
        <v>1.1860000000000001E-2</v>
      </c>
      <c r="AB39" s="1">
        <v>1.5140000000000001E-2</v>
      </c>
      <c r="AC39" s="1">
        <v>1.9099999999999999E-2</v>
      </c>
      <c r="AD39" s="1">
        <v>2.528E-2</v>
      </c>
      <c r="AE39" s="1">
        <v>3.3320000000000002E-2</v>
      </c>
      <c r="AF39" s="1">
        <v>4.6039999999999998E-2</v>
      </c>
      <c r="AG39" s="1">
        <v>6.3439999999999996E-2</v>
      </c>
      <c r="AH39" s="1">
        <v>9.1289999999999996E-2</v>
      </c>
      <c r="AI39" s="1">
        <v>0.12790000000000001</v>
      </c>
      <c r="AJ39" s="1">
        <v>0.18909999999999999</v>
      </c>
      <c r="AK39" s="1">
        <v>0.26600000000000001</v>
      </c>
      <c r="AL39" s="1">
        <v>0.42680000000000001</v>
      </c>
      <c r="AM39" s="1">
        <v>0.44479999999999997</v>
      </c>
      <c r="AN39" s="1">
        <v>0.44800000000000001</v>
      </c>
      <c r="AO39" s="1">
        <v>0.44890000000000002</v>
      </c>
      <c r="AP39" s="1">
        <v>0.44919999999999999</v>
      </c>
      <c r="AQ39" s="1">
        <v>0.44940000000000002</v>
      </c>
      <c r="AR39" s="1">
        <v>0.44940000000000002</v>
      </c>
      <c r="AS39" s="1">
        <v>0.44940000000000002</v>
      </c>
      <c r="AT39" s="1">
        <v>0.44940000000000002</v>
      </c>
      <c r="AU39" s="1">
        <v>0.44950000000000001</v>
      </c>
      <c r="AV39" s="1">
        <v>0.44950000000000001</v>
      </c>
      <c r="AW39" s="1">
        <v>0.44950000000000001</v>
      </c>
      <c r="AX39" s="1">
        <v>0.44950000000000001</v>
      </c>
      <c r="AY39" s="1">
        <v>0.44950000000000001</v>
      </c>
      <c r="AZ39" s="1">
        <v>0.44950000000000001</v>
      </c>
      <c r="BA39" s="1">
        <v>0.44950000000000001</v>
      </c>
      <c r="BB39" s="1">
        <v>0.44950000000000001</v>
      </c>
      <c r="BC39" s="1">
        <v>0.44950000000000001</v>
      </c>
      <c r="BD39" s="1">
        <v>0.44950000000000001</v>
      </c>
      <c r="BE39" s="1">
        <v>0.44950000000000001</v>
      </c>
      <c r="BF39" s="1">
        <v>0.44950000000000001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6.4939999999999996E-4</v>
      </c>
      <c r="G40" s="1">
        <v>7.2820000000000003E-4</v>
      </c>
      <c r="H40" s="1">
        <v>7.9460000000000002E-4</v>
      </c>
      <c r="I40" s="1">
        <v>8.9630000000000005E-4</v>
      </c>
      <c r="J40" s="1">
        <v>9.7579999999999997E-4</v>
      </c>
      <c r="K40" s="1">
        <v>1.1019999999999999E-3</v>
      </c>
      <c r="L40" s="1">
        <v>1.201E-3</v>
      </c>
      <c r="M40" s="1">
        <v>1.3619999999999999E-3</v>
      </c>
      <c r="N40" s="1">
        <v>1.4890000000000001E-3</v>
      </c>
      <c r="O40" s="1">
        <v>1.6980000000000001E-3</v>
      </c>
      <c r="P40" s="1">
        <v>1.867E-3</v>
      </c>
      <c r="Q40" s="1">
        <v>2.1429999999999999E-3</v>
      </c>
      <c r="R40" s="1">
        <v>2.3770000000000002E-3</v>
      </c>
      <c r="S40" s="1">
        <v>2.7550000000000001E-3</v>
      </c>
      <c r="T40" s="1">
        <v>3.0890000000000002E-3</v>
      </c>
      <c r="U40" s="1">
        <v>3.6219999999999998E-3</v>
      </c>
      <c r="V40" s="1">
        <v>4.1219999999999998E-3</v>
      </c>
      <c r="W40" s="1">
        <v>4.9059999999999998E-3</v>
      </c>
      <c r="X40" s="1">
        <v>5.6880000000000003E-3</v>
      </c>
      <c r="Y40" s="1">
        <v>6.8960000000000002E-3</v>
      </c>
      <c r="Z40" s="1">
        <v>8.1880000000000008E-3</v>
      </c>
      <c r="AA40" s="1">
        <v>1.0160000000000001E-2</v>
      </c>
      <c r="AB40" s="1">
        <v>1.243E-2</v>
      </c>
      <c r="AC40" s="1">
        <v>1.5890000000000001E-2</v>
      </c>
      <c r="AD40" s="1">
        <v>2.017E-2</v>
      </c>
      <c r="AE40" s="1">
        <v>2.6759999999999999E-2</v>
      </c>
      <c r="AF40" s="1">
        <v>3.551E-2</v>
      </c>
      <c r="AG40" s="1">
        <v>4.9189999999999998E-2</v>
      </c>
      <c r="AH40" s="1">
        <v>6.8199999999999997E-2</v>
      </c>
      <c r="AI40" s="1">
        <v>9.8049999999999998E-2</v>
      </c>
      <c r="AJ40" s="1">
        <v>0.1386</v>
      </c>
      <c r="AK40" s="1">
        <v>0.2019</v>
      </c>
      <c r="AL40" s="1">
        <v>0.29220000000000002</v>
      </c>
      <c r="AM40" s="1">
        <v>0.31830000000000003</v>
      </c>
      <c r="AN40" s="1">
        <v>0.32700000000000001</v>
      </c>
      <c r="AO40" s="1">
        <v>0.3301</v>
      </c>
      <c r="AP40" s="1">
        <v>0.33139999999999997</v>
      </c>
      <c r="AQ40" s="1">
        <v>0.33189999999999997</v>
      </c>
      <c r="AR40" s="1">
        <v>0.3322</v>
      </c>
      <c r="AS40" s="1">
        <v>0.33229999999999998</v>
      </c>
      <c r="AT40" s="1">
        <v>0.33239999999999997</v>
      </c>
      <c r="AU40" s="1">
        <v>0.33239999999999997</v>
      </c>
      <c r="AV40" s="1">
        <v>0.33239999999999997</v>
      </c>
      <c r="AW40" s="1">
        <v>0.33239999999999997</v>
      </c>
      <c r="AX40" s="1">
        <v>0.33250000000000002</v>
      </c>
      <c r="AY40" s="1">
        <v>0.33250000000000002</v>
      </c>
      <c r="AZ40" s="1">
        <v>0.33250000000000002</v>
      </c>
      <c r="BA40" s="1">
        <v>0.33250000000000002</v>
      </c>
      <c r="BB40" s="1">
        <v>0.33250000000000002</v>
      </c>
      <c r="BC40" s="1">
        <v>0.33250000000000002</v>
      </c>
      <c r="BD40" s="1">
        <v>0.33250000000000002</v>
      </c>
      <c r="BE40" s="1">
        <v>0.33250000000000002</v>
      </c>
      <c r="BF40" s="1">
        <v>0.33250000000000002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6.0820000000000004E-4</v>
      </c>
      <c r="G41" s="1">
        <v>6.6200000000000005E-4</v>
      </c>
      <c r="H41" s="1">
        <v>7.4419999999999998E-4</v>
      </c>
      <c r="I41" s="1">
        <v>8.1079999999999998E-4</v>
      </c>
      <c r="J41" s="1">
        <v>9.1160000000000004E-4</v>
      </c>
      <c r="K41" s="1">
        <v>9.9200000000000004E-4</v>
      </c>
      <c r="L41" s="1">
        <v>1.1180000000000001E-3</v>
      </c>
      <c r="M41" s="1">
        <v>1.219E-3</v>
      </c>
      <c r="N41" s="1">
        <v>1.379E-3</v>
      </c>
      <c r="O41" s="1">
        <v>1.5089999999999999E-3</v>
      </c>
      <c r="P41" s="1">
        <v>1.7179999999999999E-3</v>
      </c>
      <c r="Q41" s="1">
        <v>1.892E-3</v>
      </c>
      <c r="R41" s="1">
        <v>2.1689999999999999E-3</v>
      </c>
      <c r="S41" s="1">
        <v>2.4099999999999998E-3</v>
      </c>
      <c r="T41" s="1">
        <v>2.7899999999999999E-3</v>
      </c>
      <c r="U41" s="1">
        <v>3.1359999999999999E-3</v>
      </c>
      <c r="V41" s="1">
        <v>3.6740000000000002E-3</v>
      </c>
      <c r="W41" s="1">
        <v>4.1910000000000003E-3</v>
      </c>
      <c r="X41" s="1">
        <v>4.9849999999999998E-3</v>
      </c>
      <c r="Y41" s="1">
        <v>5.7959999999999999E-3</v>
      </c>
      <c r="Z41" s="1">
        <v>7.0260000000000001E-3</v>
      </c>
      <c r="AA41" s="1">
        <v>8.3669999999999994E-3</v>
      </c>
      <c r="AB41" s="1">
        <v>1.039E-2</v>
      </c>
      <c r="AC41" s="1">
        <v>1.2749999999999999E-2</v>
      </c>
      <c r="AD41" s="1">
        <v>1.6299999999999999E-2</v>
      </c>
      <c r="AE41" s="1">
        <v>2.077E-2</v>
      </c>
      <c r="AF41" s="1">
        <v>2.759E-2</v>
      </c>
      <c r="AG41" s="1">
        <v>3.6740000000000002E-2</v>
      </c>
      <c r="AH41" s="1">
        <v>5.0959999999999998E-2</v>
      </c>
      <c r="AI41" s="1">
        <v>7.0879999999999999E-2</v>
      </c>
      <c r="AJ41" s="1">
        <v>0.1019</v>
      </c>
      <c r="AK41" s="1">
        <v>0.14430000000000001</v>
      </c>
      <c r="AL41" s="1">
        <v>0.1888</v>
      </c>
      <c r="AM41" s="1">
        <v>0.21060000000000001</v>
      </c>
      <c r="AN41" s="1">
        <v>0.22020000000000001</v>
      </c>
      <c r="AO41" s="1">
        <v>0.2248</v>
      </c>
      <c r="AP41" s="1">
        <v>0.2271</v>
      </c>
      <c r="AQ41" s="1">
        <v>0.2281</v>
      </c>
      <c r="AR41" s="1">
        <v>0.2286</v>
      </c>
      <c r="AS41" s="1">
        <v>0.22889999999999999</v>
      </c>
      <c r="AT41" s="1">
        <v>0.22900000000000001</v>
      </c>
      <c r="AU41" s="1">
        <v>0.22900000000000001</v>
      </c>
      <c r="AV41" s="1">
        <v>0.22900000000000001</v>
      </c>
      <c r="AW41" s="1">
        <v>0.22900000000000001</v>
      </c>
      <c r="AX41" s="1">
        <v>0.2291</v>
      </c>
      <c r="AY41" s="1">
        <v>0.2291</v>
      </c>
      <c r="AZ41" s="1">
        <v>0.2291</v>
      </c>
      <c r="BA41" s="1">
        <v>0.2291</v>
      </c>
      <c r="BB41" s="1">
        <v>0.2291</v>
      </c>
      <c r="BC41" s="1">
        <v>0.2291</v>
      </c>
      <c r="BD41" s="1">
        <v>0.2291</v>
      </c>
      <c r="BE41" s="1">
        <v>0.2291</v>
      </c>
      <c r="BF41" s="1">
        <v>0.2291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5.5060000000000005E-4</v>
      </c>
      <c r="G42" s="1">
        <v>6.1399999999999996E-4</v>
      </c>
      <c r="H42" s="1">
        <v>6.6960000000000001E-4</v>
      </c>
      <c r="I42" s="1">
        <v>7.5040000000000003E-4</v>
      </c>
      <c r="J42" s="1">
        <v>8.1590000000000005E-4</v>
      </c>
      <c r="K42" s="1">
        <v>9.1529999999999997E-4</v>
      </c>
      <c r="L42" s="1">
        <v>9.9540000000000002E-4</v>
      </c>
      <c r="M42" s="1">
        <v>1.1199999999999999E-3</v>
      </c>
      <c r="N42" s="1">
        <v>1.2210000000000001E-3</v>
      </c>
      <c r="O42" s="1">
        <v>1.379E-3</v>
      </c>
      <c r="P42" s="1">
        <v>1.5100000000000001E-3</v>
      </c>
      <c r="Q42" s="1">
        <v>1.7160000000000001E-3</v>
      </c>
      <c r="R42" s="1">
        <v>1.8910000000000001E-3</v>
      </c>
      <c r="S42" s="1">
        <v>2.166E-3</v>
      </c>
      <c r="T42" s="1">
        <v>2.408E-3</v>
      </c>
      <c r="U42" s="1">
        <v>2.7850000000000001E-3</v>
      </c>
      <c r="V42" s="1">
        <v>3.1340000000000001E-3</v>
      </c>
      <c r="W42" s="1">
        <v>3.6679999999999998E-3</v>
      </c>
      <c r="X42" s="1">
        <v>4.189E-3</v>
      </c>
      <c r="Y42" s="1">
        <v>4.9779999999999998E-3</v>
      </c>
      <c r="Z42" s="1">
        <v>5.7939999999999997E-3</v>
      </c>
      <c r="AA42" s="1">
        <v>7.0169999999999998E-3</v>
      </c>
      <c r="AB42" s="1">
        <v>8.3649999999999992E-3</v>
      </c>
      <c r="AC42" s="1">
        <v>1.038E-2</v>
      </c>
      <c r="AD42" s="1">
        <v>1.2749999999999999E-2</v>
      </c>
      <c r="AE42" s="1">
        <v>1.6289999999999999E-2</v>
      </c>
      <c r="AF42" s="1">
        <v>2.078E-2</v>
      </c>
      <c r="AG42" s="1">
        <v>2.7570000000000001E-2</v>
      </c>
      <c r="AH42" s="1">
        <v>3.6749999999999998E-2</v>
      </c>
      <c r="AI42" s="1">
        <v>5.0939999999999999E-2</v>
      </c>
      <c r="AJ42" s="1">
        <v>7.0900000000000005E-2</v>
      </c>
      <c r="AK42" s="1">
        <v>0.1019</v>
      </c>
      <c r="AL42" s="1">
        <v>0.1226</v>
      </c>
      <c r="AM42" s="1">
        <v>0.1389</v>
      </c>
      <c r="AN42" s="1">
        <v>0.14480000000000001</v>
      </c>
      <c r="AO42" s="1">
        <v>0.14729999999999999</v>
      </c>
      <c r="AP42" s="1">
        <v>0.1484</v>
      </c>
      <c r="AQ42" s="1">
        <v>0.1489</v>
      </c>
      <c r="AR42" s="1">
        <v>0.1492</v>
      </c>
      <c r="AS42" s="1">
        <v>0.14929999999999999</v>
      </c>
      <c r="AT42" s="1">
        <v>0.14929999999999999</v>
      </c>
      <c r="AU42" s="1">
        <v>0.14940000000000001</v>
      </c>
      <c r="AV42" s="1">
        <v>0.14940000000000001</v>
      </c>
      <c r="AW42" s="1">
        <v>0.14940000000000001</v>
      </c>
      <c r="AX42" s="1">
        <v>0.14940000000000001</v>
      </c>
      <c r="AY42" s="1">
        <v>0.14940000000000001</v>
      </c>
      <c r="AZ42" s="1">
        <v>0.14940000000000001</v>
      </c>
      <c r="BA42" s="1">
        <v>0.14940000000000001</v>
      </c>
      <c r="BB42" s="1">
        <v>0.14940000000000001</v>
      </c>
      <c r="BC42" s="1">
        <v>0.14940000000000001</v>
      </c>
      <c r="BD42" s="1">
        <v>0.14940000000000001</v>
      </c>
      <c r="BE42" s="1">
        <v>0.14940000000000001</v>
      </c>
      <c r="BF42" s="1">
        <v>0.14940000000000001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5.0560000000000004E-4</v>
      </c>
      <c r="G43" s="1">
        <v>5.4929999999999996E-4</v>
      </c>
      <c r="H43" s="1">
        <v>6.1419999999999997E-4</v>
      </c>
      <c r="I43" s="1">
        <v>6.6770000000000002E-4</v>
      </c>
      <c r="J43" s="1">
        <v>7.4620000000000003E-4</v>
      </c>
      <c r="K43" s="1">
        <v>8.0990000000000001E-4</v>
      </c>
      <c r="L43" s="1">
        <v>9.0669999999999998E-4</v>
      </c>
      <c r="M43" s="1">
        <v>9.8499999999999998E-4</v>
      </c>
      <c r="N43" s="1">
        <v>1.106E-3</v>
      </c>
      <c r="O43" s="1">
        <v>1.2049999999999999E-3</v>
      </c>
      <c r="P43" s="1">
        <v>1.3600000000000001E-3</v>
      </c>
      <c r="Q43" s="1">
        <v>1.488E-3</v>
      </c>
      <c r="R43" s="1">
        <v>1.6900000000000001E-3</v>
      </c>
      <c r="S43" s="1">
        <v>1.8619999999999999E-3</v>
      </c>
      <c r="T43" s="1">
        <v>2.1299999999999999E-3</v>
      </c>
      <c r="U43" s="1">
        <v>2.3679999999999999E-3</v>
      </c>
      <c r="V43" s="1">
        <v>2.735E-3</v>
      </c>
      <c r="W43" s="1">
        <v>3.0760000000000002E-3</v>
      </c>
      <c r="X43" s="1">
        <v>3.5969999999999999E-3</v>
      </c>
      <c r="Y43" s="1">
        <v>4.1060000000000003E-3</v>
      </c>
      <c r="Z43" s="1">
        <v>4.8729999999999997E-3</v>
      </c>
      <c r="AA43" s="1">
        <v>5.6680000000000003E-3</v>
      </c>
      <c r="AB43" s="1">
        <v>6.8539999999999998E-3</v>
      </c>
      <c r="AC43" s="1">
        <v>8.1609999999999999E-3</v>
      </c>
      <c r="AD43" s="1">
        <v>1.01E-2</v>
      </c>
      <c r="AE43" s="1">
        <v>1.239E-2</v>
      </c>
      <c r="AF43" s="1">
        <v>1.5800000000000002E-2</v>
      </c>
      <c r="AG43" s="1">
        <v>2.0109999999999999E-2</v>
      </c>
      <c r="AH43" s="1">
        <v>2.6610000000000002E-2</v>
      </c>
      <c r="AI43" s="1">
        <v>3.5380000000000002E-2</v>
      </c>
      <c r="AJ43" s="1">
        <v>4.8869999999999997E-2</v>
      </c>
      <c r="AK43" s="1">
        <v>6.7820000000000005E-2</v>
      </c>
      <c r="AL43" s="1">
        <v>7.6499999999999999E-2</v>
      </c>
      <c r="AM43" s="1">
        <v>8.4229999999999999E-2</v>
      </c>
      <c r="AN43" s="1">
        <v>8.6940000000000003E-2</v>
      </c>
      <c r="AO43" s="1">
        <v>8.8069999999999996E-2</v>
      </c>
      <c r="AP43" s="1">
        <v>8.856E-2</v>
      </c>
      <c r="AQ43" s="1">
        <v>8.8779999999999998E-2</v>
      </c>
      <c r="AR43" s="1">
        <v>8.8870000000000005E-2</v>
      </c>
      <c r="AS43" s="1">
        <v>8.8919999999999999E-2</v>
      </c>
      <c r="AT43" s="1">
        <v>8.8940000000000005E-2</v>
      </c>
      <c r="AU43" s="1">
        <v>8.8950000000000001E-2</v>
      </c>
      <c r="AV43" s="1">
        <v>8.8950000000000001E-2</v>
      </c>
      <c r="AW43" s="1">
        <v>8.8950000000000001E-2</v>
      </c>
      <c r="AX43" s="1">
        <v>8.8950000000000001E-2</v>
      </c>
      <c r="AY43" s="1">
        <v>8.8950000000000001E-2</v>
      </c>
      <c r="AZ43" s="1">
        <v>8.8950000000000001E-2</v>
      </c>
      <c r="BA43" s="1">
        <v>8.8950000000000001E-2</v>
      </c>
      <c r="BB43" s="1">
        <v>8.8950000000000001E-2</v>
      </c>
      <c r="BC43" s="1">
        <v>8.8950000000000001E-2</v>
      </c>
      <c r="BD43" s="1">
        <v>8.8950000000000001E-2</v>
      </c>
      <c r="BE43" s="1">
        <v>8.8950000000000001E-2</v>
      </c>
      <c r="BF43" s="1">
        <v>8.8950000000000001E-2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4.4920000000000002E-4</v>
      </c>
      <c r="G44" s="1">
        <v>4.9859999999999998E-4</v>
      </c>
      <c r="H44" s="1">
        <v>5.4199999999999995E-4</v>
      </c>
      <c r="I44" s="1">
        <v>6.043E-4</v>
      </c>
      <c r="J44" s="1">
        <v>6.5479999999999998E-4</v>
      </c>
      <c r="K44" s="1">
        <v>7.3050000000000003E-4</v>
      </c>
      <c r="L44" s="1">
        <v>7.9109999999999998E-4</v>
      </c>
      <c r="M44" s="1">
        <v>8.8440000000000003E-4</v>
      </c>
      <c r="N44" s="1">
        <v>9.592E-4</v>
      </c>
      <c r="O44" s="1">
        <v>1.0759999999999999E-3</v>
      </c>
      <c r="P44" s="1">
        <v>1.1709999999999999E-3</v>
      </c>
      <c r="Q44" s="1">
        <v>1.32E-3</v>
      </c>
      <c r="R44" s="1">
        <v>1.4430000000000001E-3</v>
      </c>
      <c r="S44" s="1">
        <v>1.637E-3</v>
      </c>
      <c r="T44" s="1">
        <v>1.8010000000000001E-3</v>
      </c>
      <c r="U44" s="1">
        <v>2.0590000000000001E-3</v>
      </c>
      <c r="V44" s="1">
        <v>2.2859999999999998E-3</v>
      </c>
      <c r="W44" s="1">
        <v>2.6380000000000002E-3</v>
      </c>
      <c r="X44" s="1">
        <v>2.9619999999999998E-3</v>
      </c>
      <c r="Y44" s="1">
        <v>3.4580000000000001E-3</v>
      </c>
      <c r="Z44" s="1">
        <v>3.9389999999999998E-3</v>
      </c>
      <c r="AA44" s="1">
        <v>4.6670000000000001E-3</v>
      </c>
      <c r="AB44" s="1">
        <v>5.4140000000000004E-3</v>
      </c>
      <c r="AC44" s="1">
        <v>6.5310000000000003E-3</v>
      </c>
      <c r="AD44" s="1">
        <v>7.7510000000000001E-3</v>
      </c>
      <c r="AE44" s="1">
        <v>9.5650000000000006E-3</v>
      </c>
      <c r="AF44" s="1">
        <v>1.1679999999999999E-2</v>
      </c>
      <c r="AG44" s="1">
        <v>1.4840000000000001E-2</v>
      </c>
      <c r="AH44" s="1">
        <v>1.8769999999999998E-2</v>
      </c>
      <c r="AI44" s="1">
        <v>2.4719999999999999E-2</v>
      </c>
      <c r="AJ44" s="1">
        <v>3.261E-2</v>
      </c>
      <c r="AK44" s="1">
        <v>4.4859999999999997E-2</v>
      </c>
      <c r="AL44" s="1">
        <v>4.7989999999999998E-2</v>
      </c>
      <c r="AM44" s="1">
        <v>5.2600000000000001E-2</v>
      </c>
      <c r="AN44" s="1">
        <v>5.4170000000000003E-2</v>
      </c>
      <c r="AO44" s="1">
        <v>5.4769999999999999E-2</v>
      </c>
      <c r="AP44" s="1">
        <v>5.5010000000000003E-2</v>
      </c>
      <c r="AQ44" s="1">
        <v>5.5109999999999999E-2</v>
      </c>
      <c r="AR44" s="1">
        <v>5.5149999999999998E-2</v>
      </c>
      <c r="AS44" s="1">
        <v>5.5169999999999997E-2</v>
      </c>
      <c r="AT44" s="1">
        <v>5.518E-2</v>
      </c>
      <c r="AU44" s="1">
        <v>5.518E-2</v>
      </c>
      <c r="AV44" s="1">
        <v>5.518E-2</v>
      </c>
      <c r="AW44" s="1">
        <v>5.518E-2</v>
      </c>
      <c r="AX44" s="1">
        <v>5.518E-2</v>
      </c>
      <c r="AY44" s="1">
        <v>5.518E-2</v>
      </c>
      <c r="AZ44" s="1">
        <v>5.518E-2</v>
      </c>
      <c r="BA44" s="1">
        <v>5.518E-2</v>
      </c>
      <c r="BB44" s="1">
        <v>5.518E-2</v>
      </c>
      <c r="BC44" s="1">
        <v>5.518E-2</v>
      </c>
      <c r="BD44" s="1">
        <v>5.518E-2</v>
      </c>
      <c r="BE44" s="1">
        <v>5.518E-2</v>
      </c>
      <c r="BF44" s="1">
        <v>5.518E-2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4.0309999999999999E-4</v>
      </c>
      <c r="G45" s="1">
        <v>4.3609999999999998E-4</v>
      </c>
      <c r="H45" s="1">
        <v>4.8529999999999998E-4</v>
      </c>
      <c r="I45" s="1">
        <v>5.2519999999999997E-4</v>
      </c>
      <c r="J45" s="1">
        <v>5.842E-4</v>
      </c>
      <c r="K45" s="1">
        <v>6.3089999999999999E-4</v>
      </c>
      <c r="L45" s="1">
        <v>7.0279999999999995E-4</v>
      </c>
      <c r="M45" s="1">
        <v>7.5920000000000002E-4</v>
      </c>
      <c r="N45" s="1">
        <v>8.4800000000000001E-4</v>
      </c>
      <c r="O45" s="1">
        <v>9.1770000000000003E-4</v>
      </c>
      <c r="P45" s="1">
        <v>1.029E-3</v>
      </c>
      <c r="Q45" s="1">
        <v>1.1169999999999999E-3</v>
      </c>
      <c r="R45" s="1">
        <v>1.2589999999999999E-3</v>
      </c>
      <c r="S45" s="1">
        <v>1.3730000000000001E-3</v>
      </c>
      <c r="T45" s="1">
        <v>1.557E-3</v>
      </c>
      <c r="U45" s="1">
        <v>1.709E-3</v>
      </c>
      <c r="V45" s="1">
        <v>1.9530000000000001E-3</v>
      </c>
      <c r="W45" s="1">
        <v>2.1619999999999999E-3</v>
      </c>
      <c r="X45" s="1">
        <v>2.493E-3</v>
      </c>
      <c r="Y45" s="1">
        <v>2.7910000000000001E-3</v>
      </c>
      <c r="Z45" s="1">
        <v>3.2539999999999999E-3</v>
      </c>
      <c r="AA45" s="1">
        <v>3.692E-3</v>
      </c>
      <c r="AB45" s="1">
        <v>4.365E-3</v>
      </c>
      <c r="AC45" s="1">
        <v>5.0390000000000001E-3</v>
      </c>
      <c r="AD45" s="1">
        <v>6.0600000000000003E-3</v>
      </c>
      <c r="AE45" s="1">
        <v>7.1510000000000002E-3</v>
      </c>
      <c r="AF45" s="1">
        <v>8.7860000000000004E-3</v>
      </c>
      <c r="AG45" s="1">
        <v>1.065E-2</v>
      </c>
      <c r="AH45" s="1">
        <v>1.345E-2</v>
      </c>
      <c r="AI45" s="1">
        <v>1.687E-2</v>
      </c>
      <c r="AJ45" s="1">
        <v>2.1999999999999999E-2</v>
      </c>
      <c r="AK45" s="1">
        <v>2.8709999999999999E-2</v>
      </c>
      <c r="AL45" s="1">
        <v>2.921E-2</v>
      </c>
      <c r="AM45" s="1">
        <v>3.1809999999999998E-2</v>
      </c>
      <c r="AN45" s="1">
        <v>3.261E-2</v>
      </c>
      <c r="AO45" s="1">
        <v>3.2870000000000003E-2</v>
      </c>
      <c r="AP45" s="1">
        <v>3.2960000000000003E-2</v>
      </c>
      <c r="AQ45" s="1">
        <v>3.2989999999999998E-2</v>
      </c>
      <c r="AR45" s="1">
        <v>3.3000000000000002E-2</v>
      </c>
      <c r="AS45" s="1">
        <v>3.3009999999999998E-2</v>
      </c>
      <c r="AT45" s="1">
        <v>3.3009999999999998E-2</v>
      </c>
      <c r="AU45" s="1">
        <v>3.3009999999999998E-2</v>
      </c>
      <c r="AV45" s="1">
        <v>3.3009999999999998E-2</v>
      </c>
      <c r="AW45" s="1">
        <v>3.3009999999999998E-2</v>
      </c>
      <c r="AX45" s="1">
        <v>3.3009999999999998E-2</v>
      </c>
      <c r="AY45" s="1">
        <v>3.3009999999999998E-2</v>
      </c>
      <c r="AZ45" s="1">
        <v>3.3009999999999998E-2</v>
      </c>
      <c r="BA45" s="1">
        <v>3.3009999999999998E-2</v>
      </c>
      <c r="BB45" s="1">
        <v>3.3009999999999998E-2</v>
      </c>
      <c r="BC45" s="1">
        <v>3.3009999999999998E-2</v>
      </c>
      <c r="BD45" s="1">
        <v>3.3009999999999998E-2</v>
      </c>
      <c r="BE45" s="1">
        <v>3.3009999999999998E-2</v>
      </c>
      <c r="BF45" s="1">
        <v>3.3009999999999998E-2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3.4909999999999997E-4</v>
      </c>
      <c r="G46" s="1">
        <v>3.8549999999999999E-4</v>
      </c>
      <c r="H46" s="1">
        <v>4.1659999999999999E-4</v>
      </c>
      <c r="I46" s="1">
        <v>4.6250000000000002E-4</v>
      </c>
      <c r="J46" s="1">
        <v>4.9799999999999996E-4</v>
      </c>
      <c r="K46" s="1">
        <v>5.5329999999999995E-4</v>
      </c>
      <c r="L46" s="1">
        <v>5.9540000000000005E-4</v>
      </c>
      <c r="M46" s="1">
        <v>6.6279999999999996E-4</v>
      </c>
      <c r="N46" s="1">
        <v>7.138E-4</v>
      </c>
      <c r="O46" s="1">
        <v>7.9710000000000002E-4</v>
      </c>
      <c r="P46" s="1">
        <v>8.6030000000000004E-4</v>
      </c>
      <c r="Q46" s="1">
        <v>9.6460000000000003E-4</v>
      </c>
      <c r="R46" s="1">
        <v>1.044E-3</v>
      </c>
      <c r="S46" s="1">
        <v>1.1770000000000001E-3</v>
      </c>
      <c r="T46" s="1">
        <v>1.2800000000000001E-3</v>
      </c>
      <c r="U46" s="1">
        <v>1.4519999999999999E-3</v>
      </c>
      <c r="V46" s="1">
        <v>1.5889999999999999E-3</v>
      </c>
      <c r="W46" s="1">
        <v>1.8140000000000001E-3</v>
      </c>
      <c r="X46" s="1">
        <v>2.0010000000000002E-3</v>
      </c>
      <c r="Y46" s="1">
        <v>2.3059999999999999E-3</v>
      </c>
      <c r="Z46" s="1">
        <v>2.5690000000000001E-3</v>
      </c>
      <c r="AA46" s="1">
        <v>2.9910000000000002E-3</v>
      </c>
      <c r="AB46" s="1">
        <v>3.375E-3</v>
      </c>
      <c r="AC46" s="1">
        <v>3.98E-3</v>
      </c>
      <c r="AD46" s="1">
        <v>4.5649999999999996E-3</v>
      </c>
      <c r="AE46" s="1">
        <v>5.4689999999999999E-3</v>
      </c>
      <c r="AF46" s="1">
        <v>6.4009999999999996E-3</v>
      </c>
      <c r="AG46" s="1">
        <v>7.8220000000000008E-3</v>
      </c>
      <c r="AH46" s="1">
        <v>9.3880000000000005E-3</v>
      </c>
      <c r="AI46" s="1">
        <v>1.176E-2</v>
      </c>
      <c r="AJ46" s="1">
        <v>1.455E-2</v>
      </c>
      <c r="AK46" s="1">
        <v>1.882E-2</v>
      </c>
      <c r="AL46" s="1">
        <v>1.8790000000000001E-2</v>
      </c>
      <c r="AM46" s="1">
        <v>2.0369999999999999E-2</v>
      </c>
      <c r="AN46" s="1">
        <v>2.086E-2</v>
      </c>
      <c r="AO46" s="1">
        <v>2.102E-2</v>
      </c>
      <c r="AP46" s="1">
        <v>2.1069999999999998E-2</v>
      </c>
      <c r="AQ46" s="1">
        <v>2.1090000000000001E-2</v>
      </c>
      <c r="AR46" s="1">
        <v>2.1090000000000001E-2</v>
      </c>
      <c r="AS46" s="1">
        <v>2.1100000000000001E-2</v>
      </c>
      <c r="AT46" s="1">
        <v>2.1100000000000001E-2</v>
      </c>
      <c r="AU46" s="1">
        <v>2.1100000000000001E-2</v>
      </c>
      <c r="AV46" s="1">
        <v>2.1100000000000001E-2</v>
      </c>
      <c r="AW46" s="1">
        <v>2.1100000000000001E-2</v>
      </c>
      <c r="AX46" s="1">
        <v>2.1100000000000001E-2</v>
      </c>
      <c r="AY46" s="1">
        <v>2.1100000000000001E-2</v>
      </c>
      <c r="AZ46" s="1">
        <v>2.1100000000000001E-2</v>
      </c>
      <c r="BA46" s="1">
        <v>2.1100000000000001E-2</v>
      </c>
      <c r="BB46" s="1">
        <v>2.1100000000000001E-2</v>
      </c>
      <c r="BC46" s="1">
        <v>2.1100000000000001E-2</v>
      </c>
      <c r="BD46" s="1">
        <v>2.1100000000000001E-2</v>
      </c>
      <c r="BE46" s="1">
        <v>2.1100000000000001E-2</v>
      </c>
      <c r="BF46" s="1">
        <v>2.1100000000000001E-2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3.0440000000000003E-4</v>
      </c>
      <c r="G47" s="1">
        <v>3.2660000000000002E-4</v>
      </c>
      <c r="H47" s="1">
        <v>3.6160000000000001E-4</v>
      </c>
      <c r="I47" s="1">
        <v>3.882E-4</v>
      </c>
      <c r="J47" s="1">
        <v>4.3009999999999999E-4</v>
      </c>
      <c r="K47" s="1">
        <v>4.6089999999999998E-4</v>
      </c>
      <c r="L47" s="1">
        <v>5.1179999999999997E-4</v>
      </c>
      <c r="M47" s="1">
        <v>5.4839999999999999E-4</v>
      </c>
      <c r="N47" s="1">
        <v>6.1070000000000004E-4</v>
      </c>
      <c r="O47" s="1">
        <v>6.5530000000000004E-4</v>
      </c>
      <c r="P47" s="1">
        <v>7.3240000000000002E-4</v>
      </c>
      <c r="Q47" s="1">
        <v>7.8770000000000001E-4</v>
      </c>
      <c r="R47" s="1">
        <v>8.8420000000000002E-4</v>
      </c>
      <c r="S47" s="1">
        <v>9.5399999999999999E-4</v>
      </c>
      <c r="T47" s="1">
        <v>1.0759999999999999E-3</v>
      </c>
      <c r="U47" s="1">
        <v>1.1659999999999999E-3</v>
      </c>
      <c r="V47" s="1">
        <v>1.323E-3</v>
      </c>
      <c r="W47" s="1">
        <v>1.4419999999999999E-3</v>
      </c>
      <c r="X47" s="1">
        <v>1.6479999999999999E-3</v>
      </c>
      <c r="Y47" s="1">
        <v>1.8079999999999999E-3</v>
      </c>
      <c r="Z47" s="1">
        <v>2.0830000000000002E-3</v>
      </c>
      <c r="AA47" s="1">
        <v>2.307E-3</v>
      </c>
      <c r="AB47" s="1">
        <v>2.6830000000000001E-3</v>
      </c>
      <c r="AC47" s="1">
        <v>3.006E-3</v>
      </c>
      <c r="AD47" s="1">
        <v>3.5370000000000002E-3</v>
      </c>
      <c r="AE47" s="1">
        <v>4.0210000000000003E-3</v>
      </c>
      <c r="AF47" s="1">
        <v>4.7980000000000002E-3</v>
      </c>
      <c r="AG47" s="1">
        <v>5.555E-3</v>
      </c>
      <c r="AH47" s="1">
        <v>6.7479999999999997E-3</v>
      </c>
      <c r="AI47" s="1">
        <v>7.9930000000000001E-3</v>
      </c>
      <c r="AJ47" s="1">
        <v>9.9129999999999999E-3</v>
      </c>
      <c r="AK47" s="1">
        <v>1.206E-2</v>
      </c>
      <c r="AL47" s="1">
        <v>1.162E-2</v>
      </c>
      <c r="AM47" s="1">
        <v>1.259E-2</v>
      </c>
      <c r="AN47" s="1">
        <v>1.291E-2</v>
      </c>
      <c r="AO47" s="1">
        <v>1.302E-2</v>
      </c>
      <c r="AP47" s="1">
        <v>1.3050000000000001E-2</v>
      </c>
      <c r="AQ47" s="1">
        <v>1.306E-2</v>
      </c>
      <c r="AR47" s="1">
        <v>1.306E-2</v>
      </c>
      <c r="AS47" s="1">
        <v>1.306E-2</v>
      </c>
      <c r="AT47" s="1">
        <v>1.306E-2</v>
      </c>
      <c r="AU47" s="1">
        <v>1.306E-2</v>
      </c>
      <c r="AV47" s="1">
        <v>1.306E-2</v>
      </c>
      <c r="AW47" s="1">
        <v>1.306E-2</v>
      </c>
      <c r="AX47" s="1">
        <v>1.306E-2</v>
      </c>
      <c r="AY47" s="1">
        <v>1.306E-2</v>
      </c>
      <c r="AZ47" s="1">
        <v>1.306E-2</v>
      </c>
      <c r="BA47" s="1">
        <v>1.306E-2</v>
      </c>
      <c r="BB47" s="1">
        <v>1.306E-2</v>
      </c>
      <c r="BC47" s="1">
        <v>1.306E-2</v>
      </c>
      <c r="BD47" s="1">
        <v>1.306E-2</v>
      </c>
      <c r="BE47" s="1">
        <v>1.306E-2</v>
      </c>
      <c r="BF47" s="1">
        <v>1.306E-2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2.541E-4</v>
      </c>
      <c r="G48" s="1">
        <v>2.786E-4</v>
      </c>
      <c r="H48" s="1">
        <v>2.9770000000000003E-4</v>
      </c>
      <c r="I48" s="1">
        <v>3.2880000000000002E-4</v>
      </c>
      <c r="J48" s="1">
        <v>3.5050000000000001E-4</v>
      </c>
      <c r="K48" s="1">
        <v>3.881E-4</v>
      </c>
      <c r="L48" s="1">
        <v>4.1350000000000002E-4</v>
      </c>
      <c r="M48" s="1">
        <v>4.596E-4</v>
      </c>
      <c r="N48" s="1">
        <v>4.9010000000000004E-4</v>
      </c>
      <c r="O48" s="1">
        <v>5.4679999999999996E-4</v>
      </c>
      <c r="P48" s="1">
        <v>5.842E-4</v>
      </c>
      <c r="Q48" s="1">
        <v>6.5459999999999997E-4</v>
      </c>
      <c r="R48" s="1">
        <v>7.0089999999999996E-4</v>
      </c>
      <c r="S48" s="1">
        <v>7.8899999999999999E-4</v>
      </c>
      <c r="T48" s="1">
        <v>8.4749999999999995E-4</v>
      </c>
      <c r="U48" s="1">
        <v>9.5890000000000005E-4</v>
      </c>
      <c r="V48" s="1">
        <v>1.034E-3</v>
      </c>
      <c r="W48" s="1">
        <v>1.176E-3</v>
      </c>
      <c r="X48" s="1">
        <v>1.2750000000000001E-3</v>
      </c>
      <c r="Y48" s="1">
        <v>1.4599999999999999E-3</v>
      </c>
      <c r="Z48" s="1">
        <v>1.5920000000000001E-3</v>
      </c>
      <c r="AA48" s="1">
        <v>1.836E-3</v>
      </c>
      <c r="AB48" s="1">
        <v>2.0179999999999998E-3</v>
      </c>
      <c r="AC48" s="1">
        <v>2.3470000000000001E-3</v>
      </c>
      <c r="AD48" s="1">
        <v>2.6050000000000001E-3</v>
      </c>
      <c r="AE48" s="1">
        <v>3.0609999999999999E-3</v>
      </c>
      <c r="AF48" s="1">
        <v>3.441E-3</v>
      </c>
      <c r="AG48" s="1">
        <v>4.0940000000000004E-3</v>
      </c>
      <c r="AH48" s="1">
        <v>4.6769999999999997E-3</v>
      </c>
      <c r="AI48" s="1">
        <v>5.6499999999999996E-3</v>
      </c>
      <c r="AJ48" s="1">
        <v>6.5750000000000001E-3</v>
      </c>
      <c r="AK48" s="1">
        <v>8.1019999999999998E-3</v>
      </c>
      <c r="AL48" s="1">
        <v>7.8569999999999994E-3</v>
      </c>
      <c r="AM48" s="1">
        <v>8.4790000000000004E-3</v>
      </c>
      <c r="AN48" s="1">
        <v>8.6809999999999995E-3</v>
      </c>
      <c r="AO48" s="1">
        <v>8.7469999999999996E-3</v>
      </c>
      <c r="AP48" s="1">
        <v>8.7690000000000008E-3</v>
      </c>
      <c r="AQ48" s="1">
        <v>8.7760000000000008E-3</v>
      </c>
      <c r="AR48" s="1">
        <v>8.7779999999999993E-3</v>
      </c>
      <c r="AS48" s="1">
        <v>8.7790000000000003E-3</v>
      </c>
      <c r="AT48" s="1">
        <v>8.7790000000000003E-3</v>
      </c>
      <c r="AU48" s="1">
        <v>8.7790000000000003E-3</v>
      </c>
      <c r="AV48" s="1">
        <v>8.7790000000000003E-3</v>
      </c>
      <c r="AW48" s="1">
        <v>8.7790000000000003E-3</v>
      </c>
      <c r="AX48" s="1">
        <v>8.7790000000000003E-3</v>
      </c>
      <c r="AY48" s="1">
        <v>8.7790000000000003E-3</v>
      </c>
      <c r="AZ48" s="1">
        <v>8.7790000000000003E-3</v>
      </c>
      <c r="BA48" s="1">
        <v>8.7790000000000003E-3</v>
      </c>
      <c r="BB48" s="1">
        <v>8.7790000000000003E-3</v>
      </c>
      <c r="BC48" s="1">
        <v>8.7790000000000003E-3</v>
      </c>
      <c r="BD48" s="1">
        <v>8.7790000000000003E-3</v>
      </c>
      <c r="BE48" s="1">
        <v>8.7790000000000003E-3</v>
      </c>
      <c r="BF48" s="1">
        <v>8.7790000000000003E-3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2.131E-4</v>
      </c>
      <c r="G49" s="1">
        <v>2.2460000000000001E-4</v>
      </c>
      <c r="H49" s="1">
        <v>2.4659999999999998E-4</v>
      </c>
      <c r="I49" s="1">
        <v>2.6059999999999999E-4</v>
      </c>
      <c r="J49" s="1">
        <v>2.8739999999999999E-4</v>
      </c>
      <c r="K49" s="1">
        <v>3.0370000000000001E-4</v>
      </c>
      <c r="L49" s="1">
        <v>3.367E-4</v>
      </c>
      <c r="M49" s="1">
        <v>3.5619999999999998E-4</v>
      </c>
      <c r="N49" s="1">
        <v>3.971E-4</v>
      </c>
      <c r="O49" s="1">
        <v>4.2089999999999999E-4</v>
      </c>
      <c r="P49" s="1">
        <v>4.7179999999999998E-4</v>
      </c>
      <c r="Q49" s="1">
        <v>5.0120000000000004E-4</v>
      </c>
      <c r="R49" s="1">
        <v>5.6470000000000001E-4</v>
      </c>
      <c r="S49" s="1">
        <v>6.0150000000000004E-4</v>
      </c>
      <c r="T49" s="1">
        <v>6.8099999999999996E-4</v>
      </c>
      <c r="U49" s="1">
        <v>7.2760000000000001E-4</v>
      </c>
      <c r="V49" s="1">
        <v>8.2799999999999996E-4</v>
      </c>
      <c r="W49" s="1">
        <v>8.876E-4</v>
      </c>
      <c r="X49" s="1">
        <v>1.0150000000000001E-3</v>
      </c>
      <c r="Y49" s="1">
        <v>1.093E-3</v>
      </c>
      <c r="Z49" s="1">
        <v>1.2570000000000001E-3</v>
      </c>
      <c r="AA49" s="1">
        <v>1.3600000000000001E-3</v>
      </c>
      <c r="AB49" s="1">
        <v>1.575E-3</v>
      </c>
      <c r="AC49" s="1">
        <v>1.7149999999999999E-3</v>
      </c>
      <c r="AD49" s="1">
        <v>2E-3</v>
      </c>
      <c r="AE49" s="1">
        <v>2.1949999999999999E-3</v>
      </c>
      <c r="AF49" s="1">
        <v>2.5820000000000001E-3</v>
      </c>
      <c r="AG49" s="1">
        <v>2.8639999999999998E-3</v>
      </c>
      <c r="AH49" s="1">
        <v>3.4030000000000002E-3</v>
      </c>
      <c r="AI49" s="1">
        <v>3.8249999999999998E-3</v>
      </c>
      <c r="AJ49" s="1">
        <v>4.5970000000000004E-3</v>
      </c>
      <c r="AK49" s="1">
        <v>5.2399999999999999E-3</v>
      </c>
      <c r="AL49" s="1">
        <v>4.9189999999999998E-3</v>
      </c>
      <c r="AM49" s="1">
        <v>5.3200000000000001E-3</v>
      </c>
      <c r="AN49" s="1">
        <v>5.4679999999999998E-3</v>
      </c>
      <c r="AO49" s="1">
        <v>5.5189999999999996E-3</v>
      </c>
      <c r="AP49" s="1">
        <v>5.5360000000000001E-3</v>
      </c>
      <c r="AQ49" s="1">
        <v>5.5409999999999999E-3</v>
      </c>
      <c r="AR49" s="1">
        <v>5.5430000000000002E-3</v>
      </c>
      <c r="AS49" s="1">
        <v>5.5440000000000003E-3</v>
      </c>
      <c r="AT49" s="1">
        <v>5.5440000000000003E-3</v>
      </c>
      <c r="AU49" s="1">
        <v>5.5440000000000003E-3</v>
      </c>
      <c r="AV49" s="1">
        <v>5.5440000000000003E-3</v>
      </c>
      <c r="AW49" s="1">
        <v>5.5440000000000003E-3</v>
      </c>
      <c r="AX49" s="1">
        <v>5.5440000000000003E-3</v>
      </c>
      <c r="AY49" s="1">
        <v>5.5440000000000003E-3</v>
      </c>
      <c r="AZ49" s="1">
        <v>5.5440000000000003E-3</v>
      </c>
      <c r="BA49" s="1">
        <v>5.5440000000000003E-3</v>
      </c>
      <c r="BB49" s="1">
        <v>5.5440000000000003E-3</v>
      </c>
      <c r="BC49" s="1">
        <v>5.5440000000000003E-3</v>
      </c>
      <c r="BD49" s="1">
        <v>5.5440000000000003E-3</v>
      </c>
      <c r="BE49" s="1">
        <v>5.5440000000000003E-3</v>
      </c>
      <c r="BF49" s="1">
        <v>5.5440000000000003E-3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1.682E-4</v>
      </c>
      <c r="G50" s="1">
        <v>1.8120000000000001E-4</v>
      </c>
      <c r="H50" s="1">
        <v>1.885E-4</v>
      </c>
      <c r="I50" s="1">
        <v>2.061E-4</v>
      </c>
      <c r="J50" s="1">
        <v>2.1450000000000001E-4</v>
      </c>
      <c r="K50" s="1">
        <v>2.3680000000000001E-4</v>
      </c>
      <c r="L50" s="1">
        <v>2.4719999999999999E-4</v>
      </c>
      <c r="M50" s="1">
        <v>2.7530000000000002E-4</v>
      </c>
      <c r="N50" s="1">
        <v>2.8850000000000002E-4</v>
      </c>
      <c r="O50" s="1">
        <v>3.2410000000000002E-4</v>
      </c>
      <c r="P50" s="1">
        <v>3.4069999999999999E-4</v>
      </c>
      <c r="Q50" s="1">
        <v>3.8559999999999999E-4</v>
      </c>
      <c r="R50" s="1">
        <v>4.0680000000000002E-4</v>
      </c>
      <c r="S50" s="1">
        <v>4.6339999999999999E-4</v>
      </c>
      <c r="T50" s="1">
        <v>4.9039999999999999E-4</v>
      </c>
      <c r="U50" s="1">
        <v>5.6170000000000005E-4</v>
      </c>
      <c r="V50" s="1">
        <v>5.9610000000000002E-4</v>
      </c>
      <c r="W50" s="1">
        <v>6.8619999999999998E-4</v>
      </c>
      <c r="X50" s="1">
        <v>7.3039999999999997E-4</v>
      </c>
      <c r="Y50" s="1">
        <v>8.4480000000000004E-4</v>
      </c>
      <c r="Z50" s="1">
        <v>9.0209999999999997E-4</v>
      </c>
      <c r="AA50" s="1">
        <v>1.0480000000000001E-3</v>
      </c>
      <c r="AB50" s="1">
        <v>1.1230000000000001E-3</v>
      </c>
      <c r="AC50" s="1">
        <v>1.312E-3</v>
      </c>
      <c r="AD50" s="1">
        <v>1.413E-3</v>
      </c>
      <c r="AE50" s="1">
        <v>1.6590000000000001E-3</v>
      </c>
      <c r="AF50" s="1">
        <v>1.797E-3</v>
      </c>
      <c r="AG50" s="1">
        <v>2.124E-3</v>
      </c>
      <c r="AH50" s="1">
        <v>2.3189999999999999E-3</v>
      </c>
      <c r="AI50" s="1">
        <v>2.764E-3</v>
      </c>
      <c r="AJ50" s="1">
        <v>3.0439999999999998E-3</v>
      </c>
      <c r="AK50" s="1">
        <v>3.6700000000000001E-3</v>
      </c>
      <c r="AL50" s="1">
        <v>3.5699999999999998E-3</v>
      </c>
      <c r="AM50" s="1">
        <v>3.8349999999999999E-3</v>
      </c>
      <c r="AN50" s="1">
        <v>3.9230000000000003E-3</v>
      </c>
      <c r="AO50" s="1">
        <v>3.9529999999999999E-3</v>
      </c>
      <c r="AP50" s="1">
        <v>3.9639999999999996E-3</v>
      </c>
      <c r="AQ50" s="1">
        <v>3.967E-3</v>
      </c>
      <c r="AR50" s="1">
        <v>3.9680000000000002E-3</v>
      </c>
      <c r="AS50" s="1">
        <v>3.9690000000000003E-3</v>
      </c>
      <c r="AT50" s="1">
        <v>3.9690000000000003E-3</v>
      </c>
      <c r="AU50" s="1">
        <v>3.9690000000000003E-3</v>
      </c>
      <c r="AV50" s="1">
        <v>3.9690000000000003E-3</v>
      </c>
      <c r="AW50" s="1">
        <v>3.9690000000000003E-3</v>
      </c>
      <c r="AX50" s="1">
        <v>3.9690000000000003E-3</v>
      </c>
      <c r="AY50" s="1">
        <v>3.9690000000000003E-3</v>
      </c>
      <c r="AZ50" s="1">
        <v>3.9690000000000003E-3</v>
      </c>
      <c r="BA50" s="1">
        <v>3.9690000000000003E-3</v>
      </c>
      <c r="BB50" s="1">
        <v>3.9690000000000003E-3</v>
      </c>
      <c r="BC50" s="1">
        <v>3.9690000000000003E-3</v>
      </c>
      <c r="BD50" s="1">
        <v>3.9690000000000003E-3</v>
      </c>
      <c r="BE50" s="1">
        <v>3.9690000000000003E-3</v>
      </c>
      <c r="BF50" s="1">
        <v>3.9690000000000003E-3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1.329E-4</v>
      </c>
      <c r="G51" s="1">
        <v>1.3320000000000001E-4</v>
      </c>
      <c r="H51" s="1">
        <v>1.4239999999999999E-4</v>
      </c>
      <c r="I51" s="1">
        <v>1.437E-4</v>
      </c>
      <c r="J51" s="1">
        <v>1.5640000000000001E-4</v>
      </c>
      <c r="K51" s="1">
        <v>1.5870000000000001E-4</v>
      </c>
      <c r="L51" s="1">
        <v>1.76E-4</v>
      </c>
      <c r="M51" s="1">
        <v>1.7990000000000001E-4</v>
      </c>
      <c r="N51" s="1">
        <v>2.029E-4</v>
      </c>
      <c r="O51" s="1">
        <v>2.0909999999999999E-4</v>
      </c>
      <c r="P51" s="1">
        <v>2.3929999999999999E-4</v>
      </c>
      <c r="Q51" s="1">
        <v>2.4830000000000002E-4</v>
      </c>
      <c r="R51" s="1">
        <v>2.8739999999999999E-4</v>
      </c>
      <c r="S51" s="1">
        <v>2.9999999999999997E-4</v>
      </c>
      <c r="T51" s="1">
        <v>3.501E-4</v>
      </c>
      <c r="U51" s="1">
        <v>3.6709999999999998E-4</v>
      </c>
      <c r="V51" s="1">
        <v>4.3100000000000001E-4</v>
      </c>
      <c r="W51" s="1">
        <v>4.5350000000000002E-4</v>
      </c>
      <c r="X51" s="1">
        <v>5.3479999999999999E-4</v>
      </c>
      <c r="Y51" s="1">
        <v>5.6420000000000005E-4</v>
      </c>
      <c r="Z51" s="1">
        <v>6.6730000000000001E-4</v>
      </c>
      <c r="AA51" s="1">
        <v>7.0569999999999997E-4</v>
      </c>
      <c r="AB51" s="1">
        <v>8.3690000000000001E-4</v>
      </c>
      <c r="AC51" s="1">
        <v>8.8699999999999998E-4</v>
      </c>
      <c r="AD51" s="1">
        <v>1.0549999999999999E-3</v>
      </c>
      <c r="AE51" s="1">
        <v>1.121E-3</v>
      </c>
      <c r="AF51" s="1">
        <v>1.3370000000000001E-3</v>
      </c>
      <c r="AG51" s="1">
        <v>1.426E-3</v>
      </c>
      <c r="AH51" s="1">
        <v>1.7080000000000001E-3</v>
      </c>
      <c r="AI51" s="1">
        <v>1.8289999999999999E-3</v>
      </c>
      <c r="AJ51" s="1">
        <v>2.2009999999999998E-3</v>
      </c>
      <c r="AK51" s="1">
        <v>2.362E-3</v>
      </c>
      <c r="AL51" s="1">
        <v>2.2049999999999999E-3</v>
      </c>
      <c r="AM51" s="1">
        <v>2.3869999999999998E-3</v>
      </c>
      <c r="AN51" s="1">
        <v>2.4620000000000002E-3</v>
      </c>
      <c r="AO51" s="1">
        <v>2.4889999999999999E-3</v>
      </c>
      <c r="AP51" s="1">
        <v>2.4979999999999998E-3</v>
      </c>
      <c r="AQ51" s="1">
        <v>2.5010000000000002E-3</v>
      </c>
      <c r="AR51" s="1">
        <v>2.5019999999999999E-3</v>
      </c>
      <c r="AS51" s="1">
        <v>2.5019999999999999E-3</v>
      </c>
      <c r="AT51" s="1">
        <v>2.5019999999999999E-3</v>
      </c>
      <c r="AU51" s="1">
        <v>2.503E-3</v>
      </c>
      <c r="AV51" s="1">
        <v>2.503E-3</v>
      </c>
      <c r="AW51" s="1">
        <v>2.503E-3</v>
      </c>
      <c r="AX51" s="1">
        <v>2.503E-3</v>
      </c>
      <c r="AY51" s="1">
        <v>2.503E-3</v>
      </c>
      <c r="AZ51" s="1">
        <v>2.503E-3</v>
      </c>
      <c r="BA51" s="1">
        <v>2.503E-3</v>
      </c>
      <c r="BB51" s="1">
        <v>2.503E-3</v>
      </c>
      <c r="BC51" s="1">
        <v>2.503E-3</v>
      </c>
      <c r="BD51" s="1">
        <v>2.503E-3</v>
      </c>
      <c r="BE51" s="1">
        <v>2.503E-3</v>
      </c>
      <c r="BF51" s="1">
        <v>2.503E-3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9.5400000000000001E-5</v>
      </c>
      <c r="G52" s="1">
        <v>9.5710000000000004E-5</v>
      </c>
      <c r="H52" s="1">
        <v>8.9820000000000004E-5</v>
      </c>
      <c r="I52" s="1">
        <v>9.3339999999999997E-5</v>
      </c>
      <c r="J52" s="1">
        <v>8.7689999999999996E-5</v>
      </c>
      <c r="K52" s="1">
        <v>9.4740000000000004E-5</v>
      </c>
      <c r="L52" s="1">
        <v>9.0000000000000006E-5</v>
      </c>
      <c r="M52" s="1">
        <v>1.016E-4</v>
      </c>
      <c r="N52" s="1">
        <v>9.8259999999999998E-5</v>
      </c>
      <c r="O52" s="1">
        <v>1.156E-4</v>
      </c>
      <c r="P52" s="1">
        <v>1.141E-4</v>
      </c>
      <c r="Q52" s="1">
        <v>1.3850000000000001E-4</v>
      </c>
      <c r="R52" s="1">
        <v>1.394E-4</v>
      </c>
      <c r="S52" s="1">
        <v>1.7259999999999999E-4</v>
      </c>
      <c r="T52" s="1">
        <v>1.763E-4</v>
      </c>
      <c r="U52" s="1">
        <v>2.2029999999999999E-4</v>
      </c>
      <c r="V52" s="1">
        <v>2.273E-4</v>
      </c>
      <c r="W52" s="1">
        <v>2.8469999999999998E-4</v>
      </c>
      <c r="X52" s="1">
        <v>2.9569999999999998E-4</v>
      </c>
      <c r="Y52" s="1">
        <v>3.6969999999999999E-4</v>
      </c>
      <c r="Z52" s="1">
        <v>3.8549999999999999E-4</v>
      </c>
      <c r="AA52" s="1">
        <v>4.8010000000000001E-4</v>
      </c>
      <c r="AB52" s="1">
        <v>5.0149999999999999E-4</v>
      </c>
      <c r="AC52" s="1">
        <v>6.2220000000000005E-4</v>
      </c>
      <c r="AD52" s="1">
        <v>6.5059999999999998E-4</v>
      </c>
      <c r="AE52" s="1">
        <v>8.0449999999999999E-4</v>
      </c>
      <c r="AF52" s="1">
        <v>8.4159999999999997E-4</v>
      </c>
      <c r="AG52" s="1">
        <v>1.039E-3</v>
      </c>
      <c r="AH52" s="1">
        <v>1.0870000000000001E-3</v>
      </c>
      <c r="AI52" s="1">
        <v>1.341E-3</v>
      </c>
      <c r="AJ52" s="1">
        <v>1.403E-3</v>
      </c>
      <c r="AK52" s="1">
        <v>1.7390000000000001E-3</v>
      </c>
      <c r="AL52" s="1">
        <v>1.753E-3</v>
      </c>
      <c r="AM52" s="1">
        <v>1.8760000000000001E-3</v>
      </c>
      <c r="AN52" s="1">
        <v>1.916E-3</v>
      </c>
      <c r="AO52" s="1">
        <v>1.9289999999999999E-3</v>
      </c>
      <c r="AP52" s="1">
        <v>1.9350000000000001E-3</v>
      </c>
      <c r="AQ52" s="1">
        <v>1.9369999999999999E-3</v>
      </c>
      <c r="AR52" s="1">
        <v>1.9369999999999999E-3</v>
      </c>
      <c r="AS52" s="1">
        <v>1.9369999999999999E-3</v>
      </c>
      <c r="AT52" s="1">
        <v>1.9380000000000001E-3</v>
      </c>
      <c r="AU52" s="1">
        <v>1.9380000000000001E-3</v>
      </c>
      <c r="AV52" s="1">
        <v>1.9380000000000001E-3</v>
      </c>
      <c r="AW52" s="1">
        <v>1.9380000000000001E-3</v>
      </c>
      <c r="AX52" s="1">
        <v>1.9380000000000001E-3</v>
      </c>
      <c r="AY52" s="1">
        <v>1.9380000000000001E-3</v>
      </c>
      <c r="AZ52" s="1">
        <v>1.9380000000000001E-3</v>
      </c>
      <c r="BA52" s="1">
        <v>1.9380000000000001E-3</v>
      </c>
      <c r="BB52" s="1">
        <v>1.9380000000000001E-3</v>
      </c>
      <c r="BC52" s="1">
        <v>1.9380000000000001E-3</v>
      </c>
      <c r="BD52" s="1">
        <v>1.9380000000000001E-3</v>
      </c>
      <c r="BE52" s="1">
        <v>1.9380000000000001E-3</v>
      </c>
      <c r="BF52" s="1">
        <v>1.9380000000000001E-3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6.8479999999999995E-5</v>
      </c>
      <c r="G53" s="1">
        <v>5.401E-5</v>
      </c>
      <c r="H53" s="1">
        <v>4.7530000000000001E-5</v>
      </c>
      <c r="I53" s="1">
        <v>3.2969999999999998E-5</v>
      </c>
      <c r="J53" s="1">
        <v>2.9050000000000001E-5</v>
      </c>
      <c r="K53" s="1">
        <v>1.471E-5</v>
      </c>
      <c r="L53" s="1">
        <v>1.4450000000000001E-5</v>
      </c>
      <c r="M53" s="1">
        <v>9.0849999999999996E-7</v>
      </c>
      <c r="N53" s="1">
        <v>5.3190000000000002E-6</v>
      </c>
      <c r="O53" s="1">
        <v>-6.9959999999999996E-6</v>
      </c>
      <c r="P53" s="1">
        <v>3.298E-6</v>
      </c>
      <c r="Q53" s="1">
        <v>-7.4070000000000004E-6</v>
      </c>
      <c r="R53" s="1">
        <v>1.0200000000000001E-5</v>
      </c>
      <c r="S53" s="1">
        <v>1.4610000000000001E-6</v>
      </c>
      <c r="T53" s="1">
        <v>2.8070000000000001E-5</v>
      </c>
      <c r="U53" s="1">
        <v>2.1659999999999999E-5</v>
      </c>
      <c r="V53" s="1">
        <v>5.9330000000000003E-5</v>
      </c>
      <c r="W53" s="1">
        <v>5.5560000000000003E-5</v>
      </c>
      <c r="X53" s="1">
        <v>1.0679999999999999E-4</v>
      </c>
      <c r="Y53" s="1">
        <v>1.06E-4</v>
      </c>
      <c r="Z53" s="1">
        <v>1.74E-4</v>
      </c>
      <c r="AA53" s="1">
        <v>1.7640000000000001E-4</v>
      </c>
      <c r="AB53" s="1">
        <v>2.6499999999999999E-4</v>
      </c>
      <c r="AC53" s="1">
        <v>2.7099999999999997E-4</v>
      </c>
      <c r="AD53" s="1">
        <v>3.8539999999999999E-4</v>
      </c>
      <c r="AE53" s="1">
        <v>3.9520000000000001E-4</v>
      </c>
      <c r="AF53" s="1">
        <v>5.419E-4</v>
      </c>
      <c r="AG53" s="1">
        <v>5.5559999999999995E-4</v>
      </c>
      <c r="AH53" s="1">
        <v>7.4379999999999997E-4</v>
      </c>
      <c r="AI53" s="1">
        <v>7.6110000000000001E-4</v>
      </c>
      <c r="AJ53" s="1">
        <v>1.0020000000000001E-3</v>
      </c>
      <c r="AK53" s="1">
        <v>1.016E-3</v>
      </c>
      <c r="AL53" s="1">
        <v>9.2500000000000004E-4</v>
      </c>
      <c r="AM53" s="1">
        <v>1.011E-3</v>
      </c>
      <c r="AN53" s="1">
        <v>1.052E-3</v>
      </c>
      <c r="AO53" s="1">
        <v>1.0679999999999999E-3</v>
      </c>
      <c r="AP53" s="1">
        <v>1.073E-3</v>
      </c>
      <c r="AQ53" s="1">
        <v>1.075E-3</v>
      </c>
      <c r="AR53" s="1">
        <v>1.075E-3</v>
      </c>
      <c r="AS53" s="1">
        <v>1.0759999999999999E-3</v>
      </c>
      <c r="AT53" s="1">
        <v>1.0759999999999999E-3</v>
      </c>
      <c r="AU53" s="1">
        <v>1.0759999999999999E-3</v>
      </c>
      <c r="AV53" s="1">
        <v>1.0759999999999999E-3</v>
      </c>
      <c r="AW53" s="1">
        <v>1.0759999999999999E-3</v>
      </c>
      <c r="AX53" s="1">
        <v>1.0759999999999999E-3</v>
      </c>
      <c r="AY53" s="1">
        <v>1.0759999999999999E-3</v>
      </c>
      <c r="AZ53" s="1">
        <v>1.0759999999999999E-3</v>
      </c>
      <c r="BA53" s="1">
        <v>1.0759999999999999E-3</v>
      </c>
      <c r="BB53" s="1">
        <v>1.0759999999999999E-3</v>
      </c>
      <c r="BC53" s="1">
        <v>1.0759999999999999E-3</v>
      </c>
      <c r="BD53" s="1">
        <v>1.0759999999999999E-3</v>
      </c>
      <c r="BE53" s="1">
        <v>1.0759999999999999E-3</v>
      </c>
      <c r="BF53" s="1">
        <v>1.0759999999999999E-3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8.4350000000000004E-5</v>
      </c>
      <c r="E54" s="1">
        <v>6.6130000000000006E-5</v>
      </c>
      <c r="F54" s="1">
        <v>4.1579999999999998E-5</v>
      </c>
      <c r="G54" s="1">
        <v>2.194E-5</v>
      </c>
      <c r="H54" s="1">
        <v>-4.4789999999999998E-6</v>
      </c>
      <c r="I54" s="1">
        <v>-2.211E-5</v>
      </c>
      <c r="J54" s="1">
        <v>-4.9150000000000002E-5</v>
      </c>
      <c r="K54" s="1">
        <v>-6.4070000000000002E-5</v>
      </c>
      <c r="L54" s="1">
        <v>-9.0959999999999996E-5</v>
      </c>
      <c r="M54" s="1">
        <v>-1.022E-4</v>
      </c>
      <c r="N54" s="1">
        <v>-1.284E-4</v>
      </c>
      <c r="O54" s="1">
        <v>-1.349E-4</v>
      </c>
      <c r="P54" s="1">
        <v>-1.6019999999999999E-4</v>
      </c>
      <c r="Q54" s="1">
        <v>-1.605E-4</v>
      </c>
      <c r="R54" s="1">
        <v>-1.8450000000000001E-4</v>
      </c>
      <c r="S54" s="1">
        <v>-1.773E-4</v>
      </c>
      <c r="T54" s="1">
        <v>-1.997E-4</v>
      </c>
      <c r="U54" s="1">
        <v>-1.8320000000000001E-4</v>
      </c>
      <c r="V54" s="1">
        <v>-2.0379999999999999E-4</v>
      </c>
      <c r="W54" s="1">
        <v>-1.7569999999999999E-4</v>
      </c>
      <c r="X54" s="1">
        <v>-1.9440000000000001E-4</v>
      </c>
      <c r="Y54" s="1">
        <v>-1.5220000000000001E-4</v>
      </c>
      <c r="Z54" s="1">
        <v>-1.6860000000000001E-4</v>
      </c>
      <c r="AA54" s="1">
        <v>-1.0900000000000001E-4</v>
      </c>
      <c r="AB54" s="1">
        <v>-1.2329999999999999E-4</v>
      </c>
      <c r="AC54" s="1">
        <v>-4.21E-5</v>
      </c>
      <c r="AD54" s="1">
        <v>-5.4219999999999999E-5</v>
      </c>
      <c r="AE54" s="1">
        <v>5.3980000000000002E-5</v>
      </c>
      <c r="AF54" s="1">
        <v>4.3779999999999998E-5</v>
      </c>
      <c r="AG54" s="1">
        <v>1.862E-4</v>
      </c>
      <c r="AH54" s="1">
        <v>1.773E-4</v>
      </c>
      <c r="AI54" s="1">
        <v>3.636E-4</v>
      </c>
      <c r="AJ54" s="1">
        <v>3.5399999999999999E-4</v>
      </c>
      <c r="AK54" s="1">
        <v>6.0229999999999995E-4</v>
      </c>
      <c r="AL54" s="1">
        <v>5.3859999999999997E-4</v>
      </c>
      <c r="AM54" s="1">
        <v>5.6800000000000004E-4</v>
      </c>
      <c r="AN54" s="1">
        <v>5.7839999999999996E-4</v>
      </c>
      <c r="AO54" s="1">
        <v>5.819E-4</v>
      </c>
      <c r="AP54" s="1">
        <v>5.8350000000000003E-4</v>
      </c>
      <c r="AQ54" s="1">
        <v>5.8399999999999999E-4</v>
      </c>
      <c r="AR54" s="1">
        <v>5.8410000000000005E-4</v>
      </c>
      <c r="AS54" s="1">
        <v>5.8410000000000005E-4</v>
      </c>
      <c r="AT54" s="1">
        <v>5.8410000000000005E-4</v>
      </c>
      <c r="AU54" s="1">
        <v>5.8410000000000005E-4</v>
      </c>
      <c r="AV54" s="1">
        <v>5.8410000000000005E-4</v>
      </c>
      <c r="AW54" s="1">
        <v>5.8399999999999999E-4</v>
      </c>
      <c r="AX54" s="1">
        <v>5.8399999999999999E-4</v>
      </c>
      <c r="AY54" s="1">
        <v>5.8399999999999999E-4</v>
      </c>
      <c r="AZ54" s="1">
        <v>5.8399999999999999E-4</v>
      </c>
      <c r="BA54" s="1">
        <v>5.8399999999999999E-4</v>
      </c>
      <c r="BB54" s="1">
        <v>5.8399999999999999E-4</v>
      </c>
      <c r="BC54" s="1">
        <v>5.8399999999999999E-4</v>
      </c>
      <c r="BD54" s="1">
        <v>5.8399999999999999E-4</v>
      </c>
      <c r="BE54" s="1">
        <v>5.8399999999999999E-4</v>
      </c>
      <c r="BF54" s="1">
        <v>5.8399999999999999E-4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-0.25240000000000001</v>
      </c>
      <c r="G1" s="1">
        <v>-0.5212</v>
      </c>
      <c r="H1" s="1">
        <v>-0.54810000000000003</v>
      </c>
      <c r="I1" s="1">
        <v>-0.7036</v>
      </c>
      <c r="J1" s="1">
        <v>-0.72499999999999998</v>
      </c>
      <c r="K1" s="1">
        <v>-0.82520000000000004</v>
      </c>
      <c r="L1" s="1">
        <v>-0.85109999999999997</v>
      </c>
      <c r="M1" s="1">
        <v>-0.91500000000000004</v>
      </c>
      <c r="N1" s="1">
        <v>-0.9456</v>
      </c>
      <c r="O1" s="1">
        <v>-0.9909</v>
      </c>
      <c r="P1" s="1">
        <v>-1.02</v>
      </c>
      <c r="Q1" s="1">
        <v>-1.056</v>
      </c>
      <c r="R1" s="1">
        <v>-1.083</v>
      </c>
      <c r="S1" s="1">
        <v>-1.1140000000000001</v>
      </c>
      <c r="T1" s="1">
        <v>-1.1379999999999999</v>
      </c>
      <c r="U1" s="1">
        <v>-1.165</v>
      </c>
      <c r="V1" s="1">
        <v>-1.1870000000000001</v>
      </c>
      <c r="W1" s="1">
        <v>-1.21</v>
      </c>
      <c r="X1" s="1">
        <v>-1.23</v>
      </c>
      <c r="Y1" s="1">
        <v>-1.2509999999999999</v>
      </c>
      <c r="Z1" s="1">
        <v>-1.27</v>
      </c>
      <c r="AA1" s="1">
        <v>-1.288</v>
      </c>
      <c r="AB1" s="1">
        <v>-1.3049999999999999</v>
      </c>
      <c r="AC1" s="1">
        <v>-1.3220000000000001</v>
      </c>
      <c r="AD1" s="1">
        <v>-1.337</v>
      </c>
      <c r="AE1" s="1">
        <v>-1.353</v>
      </c>
      <c r="AF1" s="1">
        <v>-1.367</v>
      </c>
      <c r="AG1" s="1">
        <v>-1.38</v>
      </c>
      <c r="AH1" s="1">
        <v>-1.393</v>
      </c>
      <c r="AI1" s="1">
        <v>-1.405</v>
      </c>
      <c r="AJ1" s="1">
        <v>-1.417</v>
      </c>
      <c r="AK1" s="1">
        <v>-1.4279999999999999</v>
      </c>
      <c r="AL1" s="1">
        <v>-1.4390000000000001</v>
      </c>
      <c r="AM1" s="1">
        <v>-1.554</v>
      </c>
      <c r="AN1" s="1">
        <v>-1.5980000000000001</v>
      </c>
      <c r="AO1" s="1">
        <v>-1.615</v>
      </c>
      <c r="AP1" s="1">
        <v>-1.621</v>
      </c>
      <c r="AQ1" s="1">
        <v>-1.623</v>
      </c>
      <c r="AR1" s="1">
        <v>-1.6240000000000001</v>
      </c>
      <c r="AS1" s="1">
        <v>-1.625</v>
      </c>
      <c r="AT1" s="1">
        <v>-1.625</v>
      </c>
      <c r="AU1" s="1">
        <v>-1.625</v>
      </c>
      <c r="AV1" s="1">
        <v>-1.625</v>
      </c>
      <c r="AW1" s="1">
        <v>-1.625</v>
      </c>
      <c r="AX1" s="1">
        <v>-1.625</v>
      </c>
      <c r="AY1" s="1">
        <v>-1.625</v>
      </c>
      <c r="AZ1" s="1">
        <v>-1.625</v>
      </c>
      <c r="BA1" s="1">
        <v>-1.625</v>
      </c>
      <c r="BB1" s="1">
        <v>-1.625</v>
      </c>
      <c r="BC1" s="1">
        <v>-1.625</v>
      </c>
      <c r="BD1" s="1">
        <v>-1.625</v>
      </c>
      <c r="BE1" s="1">
        <v>-1.625</v>
      </c>
      <c r="BF1" s="1">
        <v>-1.625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-0.27150000000000002</v>
      </c>
      <c r="E2" s="1">
        <v>-0.44040000000000001</v>
      </c>
      <c r="F2" s="1">
        <v>-0.51849999999999996</v>
      </c>
      <c r="G2" s="1">
        <v>-0.4304</v>
      </c>
      <c r="H2" s="1">
        <v>-0.63859999999999995</v>
      </c>
      <c r="I2" s="1">
        <v>-0.6603</v>
      </c>
      <c r="J2" s="1">
        <v>-0.78810000000000002</v>
      </c>
      <c r="K2" s="1">
        <v>-0.80979999999999996</v>
      </c>
      <c r="L2" s="1">
        <v>-0.89239999999999997</v>
      </c>
      <c r="M2" s="1">
        <v>-0.9214</v>
      </c>
      <c r="N2" s="1">
        <v>-0.97399999999999998</v>
      </c>
      <c r="O2" s="1">
        <v>-1.004</v>
      </c>
      <c r="P2" s="1">
        <v>-1.0449999999999999</v>
      </c>
      <c r="Q2" s="1">
        <v>-1.0720000000000001</v>
      </c>
      <c r="R2" s="1">
        <v>-1.1060000000000001</v>
      </c>
      <c r="S2" s="1">
        <v>-1.131</v>
      </c>
      <c r="T2" s="1">
        <v>-1.1599999999999999</v>
      </c>
      <c r="U2" s="1">
        <v>-1.1819999999999999</v>
      </c>
      <c r="V2" s="1">
        <v>-1.2070000000000001</v>
      </c>
      <c r="W2" s="1">
        <v>-1.228</v>
      </c>
      <c r="X2" s="1">
        <v>-1.25</v>
      </c>
      <c r="Y2" s="1">
        <v>-1.2689999999999999</v>
      </c>
      <c r="Z2" s="1">
        <v>-1.2889999999999999</v>
      </c>
      <c r="AA2" s="1">
        <v>-1.3069999999999999</v>
      </c>
      <c r="AB2" s="1">
        <v>-1.3240000000000001</v>
      </c>
      <c r="AC2" s="1">
        <v>-1.34</v>
      </c>
      <c r="AD2" s="1">
        <v>-1.3560000000000001</v>
      </c>
      <c r="AE2" s="1">
        <v>-1.37</v>
      </c>
      <c r="AF2" s="1">
        <v>-1.385</v>
      </c>
      <c r="AG2" s="1">
        <v>-1.3979999999999999</v>
      </c>
      <c r="AH2" s="1">
        <v>-1.411</v>
      </c>
      <c r="AI2" s="1">
        <v>-1.423</v>
      </c>
      <c r="AJ2" s="1">
        <v>-1.4350000000000001</v>
      </c>
      <c r="AK2" s="1">
        <v>-1.4450000000000001</v>
      </c>
      <c r="AL2" s="1">
        <v>-1.456</v>
      </c>
      <c r="AM2" s="1">
        <v>-1.569</v>
      </c>
      <c r="AN2" s="1">
        <v>-1.6120000000000001</v>
      </c>
      <c r="AO2" s="1">
        <v>-1.6279999999999999</v>
      </c>
      <c r="AP2" s="1">
        <v>-1.6339999999999999</v>
      </c>
      <c r="AQ2" s="1">
        <v>-1.637</v>
      </c>
      <c r="AR2" s="1">
        <v>-1.637</v>
      </c>
      <c r="AS2" s="1">
        <v>-1.6379999999999999</v>
      </c>
      <c r="AT2" s="1">
        <v>-1.6379999999999999</v>
      </c>
      <c r="AU2" s="1">
        <v>-1.6379999999999999</v>
      </c>
      <c r="AV2" s="1">
        <v>-1.6379999999999999</v>
      </c>
      <c r="AW2" s="1">
        <v>-1.6379999999999999</v>
      </c>
      <c r="AX2" s="1">
        <v>-1.6379999999999999</v>
      </c>
      <c r="AY2" s="1">
        <v>-1.6379999999999999</v>
      </c>
      <c r="AZ2" s="1">
        <v>-1.6379999999999999</v>
      </c>
      <c r="BA2" s="1">
        <v>-1.6379999999999999</v>
      </c>
      <c r="BB2" s="1">
        <v>-1.6379999999999999</v>
      </c>
      <c r="BC2" s="1">
        <v>-1.6379999999999999</v>
      </c>
      <c r="BD2" s="1">
        <v>-1.6379999999999999</v>
      </c>
      <c r="BE2" s="1">
        <v>-1.6379999999999999</v>
      </c>
      <c r="BF2" s="1">
        <v>-1.6379999999999999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-0.30459999999999998</v>
      </c>
      <c r="F3" s="1">
        <v>-0.48880000000000001</v>
      </c>
      <c r="G3" s="1">
        <v>-0.48230000000000001</v>
      </c>
      <c r="H3" s="1">
        <v>-0.4073</v>
      </c>
      <c r="I3" s="1">
        <v>-0.58860000000000001</v>
      </c>
      <c r="J3" s="1">
        <v>-0.61409999999999998</v>
      </c>
      <c r="K3" s="1">
        <v>-0.72499999999999998</v>
      </c>
      <c r="L3" s="1">
        <v>-0.75029999999999997</v>
      </c>
      <c r="M3" s="1">
        <v>-0.82279999999999998</v>
      </c>
      <c r="N3" s="1">
        <v>-0.85309999999999997</v>
      </c>
      <c r="O3" s="1">
        <v>-0.90169999999999995</v>
      </c>
      <c r="P3" s="1">
        <v>-0.93089999999999995</v>
      </c>
      <c r="Q3" s="1">
        <v>-0.96940000000000004</v>
      </c>
      <c r="R3" s="1">
        <v>-0.99619999999999997</v>
      </c>
      <c r="S3" s="1">
        <v>-1.028</v>
      </c>
      <c r="T3" s="1">
        <v>-1.0529999999999999</v>
      </c>
      <c r="U3" s="1">
        <v>-1.08</v>
      </c>
      <c r="V3" s="1">
        <v>-1.103</v>
      </c>
      <c r="W3" s="1">
        <v>-1.127</v>
      </c>
      <c r="X3" s="1">
        <v>-1.147</v>
      </c>
      <c r="Y3" s="1">
        <v>-1.169</v>
      </c>
      <c r="Z3" s="1">
        <v>-1.1870000000000001</v>
      </c>
      <c r="AA3" s="1">
        <v>-1.206</v>
      </c>
      <c r="AB3" s="1">
        <v>-1.2230000000000001</v>
      </c>
      <c r="AC3" s="1">
        <v>-1.2410000000000001</v>
      </c>
      <c r="AD3" s="1">
        <v>-1.256</v>
      </c>
      <c r="AE3" s="1">
        <v>-1.272</v>
      </c>
      <c r="AF3" s="1">
        <v>-1.286</v>
      </c>
      <c r="AG3" s="1">
        <v>-1.3</v>
      </c>
      <c r="AH3" s="1">
        <v>-1.3129999999999999</v>
      </c>
      <c r="AI3" s="1">
        <v>-1.325</v>
      </c>
      <c r="AJ3" s="1">
        <v>-1.337</v>
      </c>
      <c r="AK3" s="1">
        <v>-1.349</v>
      </c>
      <c r="AL3" s="1">
        <v>-1.359</v>
      </c>
      <c r="AM3" s="1">
        <v>-1.4770000000000001</v>
      </c>
      <c r="AN3" s="1">
        <v>-1.5209999999999999</v>
      </c>
      <c r="AO3" s="1">
        <v>-1.538</v>
      </c>
      <c r="AP3" s="1">
        <v>-1.544</v>
      </c>
      <c r="AQ3" s="1">
        <v>-1.5469999999999999</v>
      </c>
      <c r="AR3" s="1">
        <v>-1.5469999999999999</v>
      </c>
      <c r="AS3" s="1">
        <v>-1.548</v>
      </c>
      <c r="AT3" s="1">
        <v>-1.548</v>
      </c>
      <c r="AU3" s="1">
        <v>-1.548</v>
      </c>
      <c r="AV3" s="1">
        <v>-1.548</v>
      </c>
      <c r="AW3" s="1">
        <v>-1.548</v>
      </c>
      <c r="AX3" s="1">
        <v>-1.548</v>
      </c>
      <c r="AY3" s="1">
        <v>-1.548</v>
      </c>
      <c r="AZ3" s="1">
        <v>-1.548</v>
      </c>
      <c r="BA3" s="1">
        <v>-1.548</v>
      </c>
      <c r="BB3" s="1">
        <v>-1.548</v>
      </c>
      <c r="BC3" s="1">
        <v>-1.548</v>
      </c>
      <c r="BD3" s="1">
        <v>-1.548</v>
      </c>
      <c r="BE3" s="1">
        <v>-1.548</v>
      </c>
      <c r="BF3" s="1">
        <v>-1.548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-0.40610000000000002</v>
      </c>
      <c r="G4" s="1">
        <v>-0.56530000000000002</v>
      </c>
      <c r="H4" s="1">
        <v>-0.49680000000000002</v>
      </c>
      <c r="I4" s="1">
        <v>-0.41830000000000001</v>
      </c>
      <c r="J4" s="1">
        <v>-0.5796</v>
      </c>
      <c r="K4" s="1">
        <v>-0.60599999999999998</v>
      </c>
      <c r="L4" s="1">
        <v>-0.70499999999999996</v>
      </c>
      <c r="M4" s="1">
        <v>-0.73160000000000003</v>
      </c>
      <c r="N4" s="1">
        <v>-0.79730000000000001</v>
      </c>
      <c r="O4" s="1">
        <v>-0.82669999999999999</v>
      </c>
      <c r="P4" s="1">
        <v>-0.87209999999999999</v>
      </c>
      <c r="Q4" s="1">
        <v>-0.89990000000000003</v>
      </c>
      <c r="R4" s="1">
        <v>-0.93610000000000004</v>
      </c>
      <c r="S4" s="1">
        <v>-0.9617</v>
      </c>
      <c r="T4" s="1">
        <v>-0.99199999999999999</v>
      </c>
      <c r="U4" s="1">
        <v>-1.0149999999999999</v>
      </c>
      <c r="V4" s="1">
        <v>-1.0409999999999999</v>
      </c>
      <c r="W4" s="1">
        <v>-1.0629999999999999</v>
      </c>
      <c r="X4" s="1">
        <v>-1.0860000000000001</v>
      </c>
      <c r="Y4" s="1">
        <v>-1.105</v>
      </c>
      <c r="Z4" s="1">
        <v>-1.125</v>
      </c>
      <c r="AA4" s="1">
        <v>-1.143</v>
      </c>
      <c r="AB4" s="1">
        <v>-1.1619999999999999</v>
      </c>
      <c r="AC4" s="1">
        <v>-1.1779999999999999</v>
      </c>
      <c r="AD4" s="1">
        <v>-1.194</v>
      </c>
      <c r="AE4" s="1">
        <v>-1.2090000000000001</v>
      </c>
      <c r="AF4" s="1">
        <v>-1.224</v>
      </c>
      <c r="AG4" s="1">
        <v>-1.2370000000000001</v>
      </c>
      <c r="AH4" s="1">
        <v>-1.2509999999999999</v>
      </c>
      <c r="AI4" s="1">
        <v>-1.2629999999999999</v>
      </c>
      <c r="AJ4" s="1">
        <v>-1.2749999999999999</v>
      </c>
      <c r="AK4" s="1">
        <v>-1.286</v>
      </c>
      <c r="AL4" s="1">
        <v>-1.2969999999999999</v>
      </c>
      <c r="AM4" s="1">
        <v>-1.4139999999999999</v>
      </c>
      <c r="AN4" s="1">
        <v>-1.458</v>
      </c>
      <c r="AO4" s="1">
        <v>-1.4750000000000001</v>
      </c>
      <c r="AP4" s="1">
        <v>-1.4810000000000001</v>
      </c>
      <c r="AQ4" s="1">
        <v>-1.4830000000000001</v>
      </c>
      <c r="AR4" s="1">
        <v>-1.484</v>
      </c>
      <c r="AS4" s="1">
        <v>-1.484</v>
      </c>
      <c r="AT4" s="1">
        <v>-1.4850000000000001</v>
      </c>
      <c r="AU4" s="1">
        <v>-1.4850000000000001</v>
      </c>
      <c r="AV4" s="1">
        <v>-1.4850000000000001</v>
      </c>
      <c r="AW4" s="1">
        <v>-1.4850000000000001</v>
      </c>
      <c r="AX4" s="1">
        <v>-1.4850000000000001</v>
      </c>
      <c r="AY4" s="1">
        <v>-1.4850000000000001</v>
      </c>
      <c r="AZ4" s="1">
        <v>-1.4850000000000001</v>
      </c>
      <c r="BA4" s="1">
        <v>-1.4850000000000001</v>
      </c>
      <c r="BB4" s="1">
        <v>-1.4850000000000001</v>
      </c>
      <c r="BC4" s="1">
        <v>-1.4850000000000001</v>
      </c>
      <c r="BD4" s="1">
        <v>-1.4850000000000001</v>
      </c>
      <c r="BE4" s="1">
        <v>-1.4850000000000001</v>
      </c>
      <c r="BF4" s="1">
        <v>-1.4850000000000001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-0.5373</v>
      </c>
      <c r="G5" s="1">
        <v>-0.42770000000000002</v>
      </c>
      <c r="H5" s="1">
        <v>-0.55700000000000005</v>
      </c>
      <c r="I5" s="1">
        <v>-0.47610000000000002</v>
      </c>
      <c r="J5" s="1">
        <v>-0.4093</v>
      </c>
      <c r="K5" s="1">
        <v>-0.56000000000000005</v>
      </c>
      <c r="L5" s="1">
        <v>-0.58860000000000001</v>
      </c>
      <c r="M5" s="1">
        <v>-0.68230000000000002</v>
      </c>
      <c r="N5" s="1">
        <v>-0.71040000000000003</v>
      </c>
      <c r="O5" s="1">
        <v>-0.77310000000000001</v>
      </c>
      <c r="P5" s="1">
        <v>-0.80259999999999998</v>
      </c>
      <c r="Q5" s="1">
        <v>-0.8468</v>
      </c>
      <c r="R5" s="1">
        <v>-0.87450000000000006</v>
      </c>
      <c r="S5" s="1">
        <v>-0.90990000000000004</v>
      </c>
      <c r="T5" s="1">
        <v>-0.93530000000000002</v>
      </c>
      <c r="U5" s="1">
        <v>-0.96499999999999997</v>
      </c>
      <c r="V5" s="1">
        <v>-0.98819999999999997</v>
      </c>
      <c r="W5" s="1">
        <v>-1.014</v>
      </c>
      <c r="X5" s="1">
        <v>-1.0349999999999999</v>
      </c>
      <c r="Y5" s="1">
        <v>-1.0580000000000001</v>
      </c>
      <c r="Z5" s="1">
        <v>-1.077</v>
      </c>
      <c r="AA5" s="1">
        <v>-1.097</v>
      </c>
      <c r="AB5" s="1">
        <v>-1.115</v>
      </c>
      <c r="AC5" s="1">
        <v>-1.133</v>
      </c>
      <c r="AD5" s="1">
        <v>-1.149</v>
      </c>
      <c r="AE5" s="1">
        <v>-1.165</v>
      </c>
      <c r="AF5" s="1">
        <v>-1.18</v>
      </c>
      <c r="AG5" s="1">
        <v>-1.1950000000000001</v>
      </c>
      <c r="AH5" s="1">
        <v>-1.208</v>
      </c>
      <c r="AI5" s="1">
        <v>-1.2210000000000001</v>
      </c>
      <c r="AJ5" s="1">
        <v>-1.234</v>
      </c>
      <c r="AK5" s="1">
        <v>-1.2450000000000001</v>
      </c>
      <c r="AL5" s="1">
        <v>-1.256</v>
      </c>
      <c r="AM5" s="1">
        <v>-1.3779999999999999</v>
      </c>
      <c r="AN5" s="1">
        <v>-1.425</v>
      </c>
      <c r="AO5" s="1">
        <v>-1.4419999999999999</v>
      </c>
      <c r="AP5" s="1">
        <v>-1.448</v>
      </c>
      <c r="AQ5" s="1">
        <v>-1.4510000000000001</v>
      </c>
      <c r="AR5" s="1">
        <v>-1.452</v>
      </c>
      <c r="AS5" s="1">
        <v>-1.452</v>
      </c>
      <c r="AT5" s="1">
        <v>-1.452</v>
      </c>
      <c r="AU5" s="1">
        <v>-1.452</v>
      </c>
      <c r="AV5" s="1">
        <v>-1.452</v>
      </c>
      <c r="AW5" s="1">
        <v>-1.452</v>
      </c>
      <c r="AX5" s="1">
        <v>-1.452</v>
      </c>
      <c r="AY5" s="1">
        <v>-1.452</v>
      </c>
      <c r="AZ5" s="1">
        <v>-1.452</v>
      </c>
      <c r="BA5" s="1">
        <v>-1.452</v>
      </c>
      <c r="BB5" s="1">
        <v>-1.452</v>
      </c>
      <c r="BC5" s="1">
        <v>-1.452</v>
      </c>
      <c r="BD5" s="1">
        <v>-1.452</v>
      </c>
      <c r="BE5" s="1">
        <v>-1.452</v>
      </c>
      <c r="BF5" s="1">
        <v>-1.452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-0.54200000000000004</v>
      </c>
      <c r="G6" s="1">
        <v>-0.54690000000000005</v>
      </c>
      <c r="H6" s="1">
        <v>-0.43480000000000002</v>
      </c>
      <c r="I6" s="1">
        <v>-0.55059999999999998</v>
      </c>
      <c r="J6" s="1">
        <v>-0.4622</v>
      </c>
      <c r="K6" s="1">
        <v>-0.40100000000000002</v>
      </c>
      <c r="L6" s="1">
        <v>-0.54549999999999998</v>
      </c>
      <c r="M6" s="1">
        <v>-0.57499999999999996</v>
      </c>
      <c r="N6" s="1">
        <v>-0.66539999999999999</v>
      </c>
      <c r="O6" s="1">
        <v>-0.69379999999999997</v>
      </c>
      <c r="P6" s="1">
        <v>-0.75419999999999998</v>
      </c>
      <c r="Q6" s="1">
        <v>-0.78359999999999996</v>
      </c>
      <c r="R6" s="1">
        <v>-0.82689999999999997</v>
      </c>
      <c r="S6" s="1">
        <v>-0.85429999999999995</v>
      </c>
      <c r="T6" s="1">
        <v>-0.88900000000000001</v>
      </c>
      <c r="U6" s="1">
        <v>-0.91410000000000002</v>
      </c>
      <c r="V6" s="1">
        <v>-0.94330000000000003</v>
      </c>
      <c r="W6" s="1">
        <v>-0.96630000000000005</v>
      </c>
      <c r="X6" s="1">
        <v>-0.99160000000000004</v>
      </c>
      <c r="Y6" s="1">
        <v>-1.0129999999999999</v>
      </c>
      <c r="Z6" s="1">
        <v>-1.0349999999999999</v>
      </c>
      <c r="AA6" s="1">
        <v>-1.054</v>
      </c>
      <c r="AB6" s="1">
        <v>-1.0740000000000001</v>
      </c>
      <c r="AC6" s="1">
        <v>-1.091</v>
      </c>
      <c r="AD6" s="1">
        <v>-1.109</v>
      </c>
      <c r="AE6" s="1">
        <v>-1.125</v>
      </c>
      <c r="AF6" s="1">
        <v>-1.141</v>
      </c>
      <c r="AG6" s="1">
        <v>-1.1559999999999999</v>
      </c>
      <c r="AH6" s="1">
        <v>-1.17</v>
      </c>
      <c r="AI6" s="1">
        <v>-1.1830000000000001</v>
      </c>
      <c r="AJ6" s="1">
        <v>-1.196</v>
      </c>
      <c r="AK6" s="1">
        <v>-1.208</v>
      </c>
      <c r="AL6" s="1">
        <v>-1.2190000000000001</v>
      </c>
      <c r="AM6" s="1">
        <v>-1.345</v>
      </c>
      <c r="AN6" s="1">
        <v>-1.3919999999999999</v>
      </c>
      <c r="AO6" s="1">
        <v>-1.41</v>
      </c>
      <c r="AP6" s="1">
        <v>-1.417</v>
      </c>
      <c r="AQ6" s="1">
        <v>-1.419</v>
      </c>
      <c r="AR6" s="1">
        <v>-1.42</v>
      </c>
      <c r="AS6" s="1">
        <v>-1.42</v>
      </c>
      <c r="AT6" s="1">
        <v>-1.42</v>
      </c>
      <c r="AU6" s="1">
        <v>-1.42</v>
      </c>
      <c r="AV6" s="1">
        <v>-1.42</v>
      </c>
      <c r="AW6" s="1">
        <v>-1.42</v>
      </c>
      <c r="AX6" s="1">
        <v>-1.42</v>
      </c>
      <c r="AY6" s="1">
        <v>-1.42</v>
      </c>
      <c r="AZ6" s="1">
        <v>-1.42</v>
      </c>
      <c r="BA6" s="1">
        <v>-1.42</v>
      </c>
      <c r="BB6" s="1">
        <v>-1.42</v>
      </c>
      <c r="BC6" s="1">
        <v>-1.42</v>
      </c>
      <c r="BD6" s="1">
        <v>-1.42</v>
      </c>
      <c r="BE6" s="1">
        <v>-1.42</v>
      </c>
      <c r="BF6" s="1">
        <v>-1.42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-5.4569999999999999</v>
      </c>
      <c r="G7" s="1">
        <v>-0.66269999999999996</v>
      </c>
      <c r="H7" s="1">
        <v>-0.52710000000000001</v>
      </c>
      <c r="I7" s="1">
        <v>-0.42620000000000002</v>
      </c>
      <c r="J7" s="1">
        <v>-0.54300000000000004</v>
      </c>
      <c r="K7" s="1">
        <v>-0.4526</v>
      </c>
      <c r="L7" s="1">
        <v>-0.39579999999999999</v>
      </c>
      <c r="M7" s="1">
        <v>-0.53720000000000001</v>
      </c>
      <c r="N7" s="1">
        <v>-0.56759999999999999</v>
      </c>
      <c r="O7" s="1">
        <v>-0.65649999999999997</v>
      </c>
      <c r="P7" s="1">
        <v>-0.68540000000000001</v>
      </c>
      <c r="Q7" s="1">
        <v>-0.74439999999999995</v>
      </c>
      <c r="R7" s="1">
        <v>-0.77370000000000005</v>
      </c>
      <c r="S7" s="1">
        <v>-0.8165</v>
      </c>
      <c r="T7" s="1">
        <v>-0.84379999999999999</v>
      </c>
      <c r="U7" s="1">
        <v>-0.87809999999999999</v>
      </c>
      <c r="V7" s="1">
        <v>-0.9032</v>
      </c>
      <c r="W7" s="1">
        <v>-0.93220000000000003</v>
      </c>
      <c r="X7" s="1">
        <v>-0.95509999999999995</v>
      </c>
      <c r="Y7" s="1">
        <v>-0.98029999999999995</v>
      </c>
      <c r="Z7" s="1">
        <v>-1.0009999999999999</v>
      </c>
      <c r="AA7" s="1">
        <v>-1.0229999999999999</v>
      </c>
      <c r="AB7" s="1">
        <v>-1.042</v>
      </c>
      <c r="AC7" s="1">
        <v>-1.0620000000000001</v>
      </c>
      <c r="AD7" s="1">
        <v>-1.08</v>
      </c>
      <c r="AE7" s="1">
        <v>-1.097</v>
      </c>
      <c r="AF7" s="1">
        <v>-1.113</v>
      </c>
      <c r="AG7" s="1">
        <v>-1.129</v>
      </c>
      <c r="AH7" s="1">
        <v>-1.143</v>
      </c>
      <c r="AI7" s="1">
        <v>-1.1579999999999999</v>
      </c>
      <c r="AJ7" s="1">
        <v>-1.171</v>
      </c>
      <c r="AK7" s="1">
        <v>-1.1839999999999999</v>
      </c>
      <c r="AL7" s="1">
        <v>-1.1950000000000001</v>
      </c>
      <c r="AM7" s="1">
        <v>-1.3260000000000001</v>
      </c>
      <c r="AN7" s="1">
        <v>-1.3759999999999999</v>
      </c>
      <c r="AO7" s="1">
        <v>-1.3939999999999999</v>
      </c>
      <c r="AP7" s="1">
        <v>-1.401</v>
      </c>
      <c r="AQ7" s="1">
        <v>-1.403</v>
      </c>
      <c r="AR7" s="1">
        <v>-1.4039999999999999</v>
      </c>
      <c r="AS7" s="1">
        <v>-1.405</v>
      </c>
      <c r="AT7" s="1">
        <v>-1.405</v>
      </c>
      <c r="AU7" s="1">
        <v>-1.405</v>
      </c>
      <c r="AV7" s="1">
        <v>-1.405</v>
      </c>
      <c r="AW7" s="1">
        <v>-1.405</v>
      </c>
      <c r="AX7" s="1">
        <v>-1.405</v>
      </c>
      <c r="AY7" s="1">
        <v>-1.405</v>
      </c>
      <c r="AZ7" s="1">
        <v>-1.405</v>
      </c>
      <c r="BA7" s="1">
        <v>-1.405</v>
      </c>
      <c r="BB7" s="1">
        <v>-1.405</v>
      </c>
      <c r="BC7" s="1">
        <v>-1.405</v>
      </c>
      <c r="BD7" s="1">
        <v>-1.405</v>
      </c>
      <c r="BE7" s="1">
        <v>-1.405</v>
      </c>
      <c r="BF7" s="1">
        <v>-1.405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-9.0730000000000004</v>
      </c>
      <c r="G8" s="1">
        <v>-5.641</v>
      </c>
      <c r="H8" s="1">
        <v>-0.68</v>
      </c>
      <c r="I8" s="1">
        <v>-0.53559999999999997</v>
      </c>
      <c r="J8" s="1">
        <v>-0.43459999999999999</v>
      </c>
      <c r="K8" s="1">
        <v>-0.54759999999999998</v>
      </c>
      <c r="L8" s="1">
        <v>-0.45229999999999998</v>
      </c>
      <c r="M8" s="1">
        <v>-0.39589999999999997</v>
      </c>
      <c r="N8" s="1">
        <v>-0.53500000000000003</v>
      </c>
      <c r="O8" s="1">
        <v>-0.56540000000000001</v>
      </c>
      <c r="P8" s="1">
        <v>-0.65300000000000002</v>
      </c>
      <c r="Q8" s="1">
        <v>-0.68179999999999996</v>
      </c>
      <c r="R8" s="1">
        <v>-0.73980000000000001</v>
      </c>
      <c r="S8" s="1">
        <v>-0.76890000000000003</v>
      </c>
      <c r="T8" s="1">
        <v>-0.81110000000000004</v>
      </c>
      <c r="U8" s="1">
        <v>-0.83819999999999995</v>
      </c>
      <c r="V8" s="1">
        <v>-0.87209999999999999</v>
      </c>
      <c r="W8" s="1">
        <v>-0.89700000000000002</v>
      </c>
      <c r="X8" s="1">
        <v>-0.92569999999999997</v>
      </c>
      <c r="Y8" s="1">
        <v>-0.94850000000000001</v>
      </c>
      <c r="Z8" s="1">
        <v>-0.97330000000000005</v>
      </c>
      <c r="AA8" s="1">
        <v>-0.99409999999999998</v>
      </c>
      <c r="AB8" s="1">
        <v>-1.016</v>
      </c>
      <c r="AC8" s="1">
        <v>-1.0349999999999999</v>
      </c>
      <c r="AD8" s="1">
        <v>-1.054</v>
      </c>
      <c r="AE8" s="1">
        <v>-1.0720000000000001</v>
      </c>
      <c r="AF8" s="1">
        <v>-1.089</v>
      </c>
      <c r="AG8" s="1">
        <v>-1.105</v>
      </c>
      <c r="AH8" s="1">
        <v>-1.1200000000000001</v>
      </c>
      <c r="AI8" s="1">
        <v>-1.135</v>
      </c>
      <c r="AJ8" s="1">
        <v>-1.149</v>
      </c>
      <c r="AK8" s="1">
        <v>-1.1619999999999999</v>
      </c>
      <c r="AL8" s="1">
        <v>-1.1739999999999999</v>
      </c>
      <c r="AM8" s="1">
        <v>-1.3089999999999999</v>
      </c>
      <c r="AN8" s="1">
        <v>-1.36</v>
      </c>
      <c r="AO8" s="1">
        <v>-1.3779999999999999</v>
      </c>
      <c r="AP8" s="1">
        <v>-1.385</v>
      </c>
      <c r="AQ8" s="1">
        <v>-1.3879999999999999</v>
      </c>
      <c r="AR8" s="1">
        <v>-1.389</v>
      </c>
      <c r="AS8" s="1">
        <v>-1.389</v>
      </c>
      <c r="AT8" s="1">
        <v>-1.389</v>
      </c>
      <c r="AU8" s="1">
        <v>-1.389</v>
      </c>
      <c r="AV8" s="1">
        <v>-1.389</v>
      </c>
      <c r="AW8" s="1">
        <v>-1.389</v>
      </c>
      <c r="AX8" s="1">
        <v>-1.389</v>
      </c>
      <c r="AY8" s="1">
        <v>-1.389</v>
      </c>
      <c r="AZ8" s="1">
        <v>-1.389</v>
      </c>
      <c r="BA8" s="1">
        <v>-1.389</v>
      </c>
      <c r="BB8" s="1">
        <v>-1.389</v>
      </c>
      <c r="BC8" s="1">
        <v>-1.389</v>
      </c>
      <c r="BD8" s="1">
        <v>-1.389</v>
      </c>
      <c r="BE8" s="1">
        <v>-1.389</v>
      </c>
      <c r="BF8" s="1">
        <v>-1.389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-9.0820000000000007</v>
      </c>
      <c r="G9" s="1">
        <v>-9.1240000000000006</v>
      </c>
      <c r="H9" s="1">
        <v>-5.63</v>
      </c>
      <c r="I9" s="1">
        <v>-0.67559999999999998</v>
      </c>
      <c r="J9" s="1">
        <v>-0.53239999999999998</v>
      </c>
      <c r="K9" s="1">
        <v>-0.433</v>
      </c>
      <c r="L9" s="1">
        <v>-0.54520000000000002</v>
      </c>
      <c r="M9" s="1">
        <v>-0.44900000000000001</v>
      </c>
      <c r="N9" s="1">
        <v>-0.39410000000000001</v>
      </c>
      <c r="O9" s="1">
        <v>-0.53220000000000001</v>
      </c>
      <c r="P9" s="1">
        <v>-0.56279999999999997</v>
      </c>
      <c r="Q9" s="1">
        <v>-0.64970000000000006</v>
      </c>
      <c r="R9" s="1">
        <v>-0.67859999999999998</v>
      </c>
      <c r="S9" s="1">
        <v>-0.73599999999999999</v>
      </c>
      <c r="T9" s="1">
        <v>-0.76500000000000001</v>
      </c>
      <c r="U9" s="1">
        <v>-0.80689999999999995</v>
      </c>
      <c r="V9" s="1">
        <v>-0.83389999999999997</v>
      </c>
      <c r="W9" s="1">
        <v>-0.86770000000000003</v>
      </c>
      <c r="X9" s="1">
        <v>-0.89249999999999996</v>
      </c>
      <c r="Y9" s="1">
        <v>-0.92100000000000004</v>
      </c>
      <c r="Z9" s="1">
        <v>-0.94379999999999997</v>
      </c>
      <c r="AA9" s="1">
        <v>-0.96850000000000003</v>
      </c>
      <c r="AB9" s="1">
        <v>-0.98919999999999997</v>
      </c>
      <c r="AC9" s="1">
        <v>-1.0109999999999999</v>
      </c>
      <c r="AD9" s="1">
        <v>-1.03</v>
      </c>
      <c r="AE9" s="1">
        <v>-1.0489999999999999</v>
      </c>
      <c r="AF9" s="1">
        <v>-1.0660000000000001</v>
      </c>
      <c r="AG9" s="1">
        <v>-1.0840000000000001</v>
      </c>
      <c r="AH9" s="1">
        <v>-1.099</v>
      </c>
      <c r="AI9" s="1">
        <v>-1.115</v>
      </c>
      <c r="AJ9" s="1">
        <v>-1.129</v>
      </c>
      <c r="AK9" s="1">
        <v>-1.143</v>
      </c>
      <c r="AL9" s="1">
        <v>-1.1559999999999999</v>
      </c>
      <c r="AM9" s="1">
        <v>-1.2969999999999999</v>
      </c>
      <c r="AN9" s="1">
        <v>-1.349</v>
      </c>
      <c r="AO9" s="1">
        <v>-1.369</v>
      </c>
      <c r="AP9" s="1">
        <v>-1.3759999999999999</v>
      </c>
      <c r="AQ9" s="1">
        <v>-1.379</v>
      </c>
      <c r="AR9" s="1">
        <v>-1.38</v>
      </c>
      <c r="AS9" s="1">
        <v>-1.38</v>
      </c>
      <c r="AT9" s="1">
        <v>-1.38</v>
      </c>
      <c r="AU9" s="1">
        <v>-1.38</v>
      </c>
      <c r="AV9" s="1">
        <v>-1.38</v>
      </c>
      <c r="AW9" s="1">
        <v>-1.38</v>
      </c>
      <c r="AX9" s="1">
        <v>-1.38</v>
      </c>
      <c r="AY9" s="1">
        <v>-1.38</v>
      </c>
      <c r="AZ9" s="1">
        <v>-1.38</v>
      </c>
      <c r="BA9" s="1">
        <v>-1.38</v>
      </c>
      <c r="BB9" s="1">
        <v>-1.38</v>
      </c>
      <c r="BC9" s="1">
        <v>-1.38</v>
      </c>
      <c r="BD9" s="1">
        <v>-1.38</v>
      </c>
      <c r="BE9" s="1">
        <v>-1.38</v>
      </c>
      <c r="BF9" s="1">
        <v>-1.38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-9.1170000000000009</v>
      </c>
      <c r="G10" s="1">
        <v>-9.1229999999999993</v>
      </c>
      <c r="H10" s="1">
        <v>-9.1359999999999992</v>
      </c>
      <c r="I10" s="1">
        <v>-5.63</v>
      </c>
      <c r="J10" s="1">
        <v>-0.67900000000000005</v>
      </c>
      <c r="K10" s="1">
        <v>-0.53239999999999998</v>
      </c>
      <c r="L10" s="1">
        <v>-0.4345</v>
      </c>
      <c r="M10" s="1">
        <v>-0.54569999999999996</v>
      </c>
      <c r="N10" s="1">
        <v>-0.44829999999999998</v>
      </c>
      <c r="O10" s="1">
        <v>-0.39369999999999999</v>
      </c>
      <c r="P10" s="1">
        <v>-0.53100000000000003</v>
      </c>
      <c r="Q10" s="1">
        <v>-0.56169999999999998</v>
      </c>
      <c r="R10" s="1">
        <v>-0.64800000000000002</v>
      </c>
      <c r="S10" s="1">
        <v>-0.67689999999999995</v>
      </c>
      <c r="T10" s="1">
        <v>-0.73380000000000001</v>
      </c>
      <c r="U10" s="1">
        <v>-0.76270000000000004</v>
      </c>
      <c r="V10" s="1">
        <v>-0.8044</v>
      </c>
      <c r="W10" s="1">
        <v>-0.83140000000000003</v>
      </c>
      <c r="X10" s="1">
        <v>-0.8649</v>
      </c>
      <c r="Y10" s="1">
        <v>-0.88970000000000005</v>
      </c>
      <c r="Z10" s="1">
        <v>-0.91800000000000004</v>
      </c>
      <c r="AA10" s="1">
        <v>-0.94069999999999998</v>
      </c>
      <c r="AB10" s="1">
        <v>-0.96519999999999995</v>
      </c>
      <c r="AC10" s="1">
        <v>-0.98580000000000001</v>
      </c>
      <c r="AD10" s="1">
        <v>-1.0069999999999999</v>
      </c>
      <c r="AE10" s="1">
        <v>-1.026</v>
      </c>
      <c r="AF10" s="1">
        <v>-1.0449999999999999</v>
      </c>
      <c r="AG10" s="1">
        <v>-1.0620000000000001</v>
      </c>
      <c r="AH10" s="1">
        <v>-1.08</v>
      </c>
      <c r="AI10" s="1">
        <v>-1.095</v>
      </c>
      <c r="AJ10" s="1">
        <v>-1.111</v>
      </c>
      <c r="AK10" s="1">
        <v>-1.125</v>
      </c>
      <c r="AL10" s="1">
        <v>-1.1379999999999999</v>
      </c>
      <c r="AM10" s="1">
        <v>-1.284</v>
      </c>
      <c r="AN10" s="1">
        <v>-1.339</v>
      </c>
      <c r="AO10" s="1">
        <v>-1.3580000000000001</v>
      </c>
      <c r="AP10" s="1">
        <v>-1.3660000000000001</v>
      </c>
      <c r="AQ10" s="1">
        <v>-1.3680000000000001</v>
      </c>
      <c r="AR10" s="1">
        <v>-1.369</v>
      </c>
      <c r="AS10" s="1">
        <v>-1.37</v>
      </c>
      <c r="AT10" s="1">
        <v>-1.37</v>
      </c>
      <c r="AU10" s="1">
        <v>-1.37</v>
      </c>
      <c r="AV10" s="1">
        <v>-1.37</v>
      </c>
      <c r="AW10" s="1">
        <v>-1.37</v>
      </c>
      <c r="AX10" s="1">
        <v>-1.37</v>
      </c>
      <c r="AY10" s="1">
        <v>-1.37</v>
      </c>
      <c r="AZ10" s="1">
        <v>-1.37</v>
      </c>
      <c r="BA10" s="1">
        <v>-1.37</v>
      </c>
      <c r="BB10" s="1">
        <v>-1.37</v>
      </c>
      <c r="BC10" s="1">
        <v>-1.37</v>
      </c>
      <c r="BD10" s="1">
        <v>-1.37</v>
      </c>
      <c r="BE10" s="1">
        <v>-1.37</v>
      </c>
      <c r="BF10" s="1">
        <v>-1.37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-9.1910000000000007</v>
      </c>
      <c r="G11" s="1">
        <v>-9.1649999999999991</v>
      </c>
      <c r="H11" s="1">
        <v>-9.157</v>
      </c>
      <c r="I11" s="1">
        <v>-9.1449999999999996</v>
      </c>
      <c r="J11" s="1">
        <v>-5.63</v>
      </c>
      <c r="K11" s="1">
        <v>-0.67889999999999995</v>
      </c>
      <c r="L11" s="1">
        <v>-0.53159999999999996</v>
      </c>
      <c r="M11" s="1">
        <v>-0.43430000000000002</v>
      </c>
      <c r="N11" s="1">
        <v>-0.54490000000000005</v>
      </c>
      <c r="O11" s="1">
        <v>-0.44719999999999999</v>
      </c>
      <c r="P11" s="1">
        <v>-0.3931</v>
      </c>
      <c r="Q11" s="1">
        <v>-0.52990000000000004</v>
      </c>
      <c r="R11" s="1">
        <v>-0.56069999999999998</v>
      </c>
      <c r="S11" s="1">
        <v>-0.64680000000000004</v>
      </c>
      <c r="T11" s="1">
        <v>-0.67569999999999997</v>
      </c>
      <c r="U11" s="1">
        <v>-0.73229999999999995</v>
      </c>
      <c r="V11" s="1">
        <v>-0.76119999999999999</v>
      </c>
      <c r="W11" s="1">
        <v>-0.80269999999999997</v>
      </c>
      <c r="X11" s="1">
        <v>-0.8296</v>
      </c>
      <c r="Y11" s="1">
        <v>-0.86309999999999998</v>
      </c>
      <c r="Z11" s="1">
        <v>-0.88780000000000003</v>
      </c>
      <c r="AA11" s="1">
        <v>-0.91610000000000003</v>
      </c>
      <c r="AB11" s="1">
        <v>-0.93859999999999999</v>
      </c>
      <c r="AC11" s="1">
        <v>-0.96309999999999996</v>
      </c>
      <c r="AD11" s="1">
        <v>-0.98370000000000002</v>
      </c>
      <c r="AE11" s="1">
        <v>-1.0049999999999999</v>
      </c>
      <c r="AF11" s="1">
        <v>-1.024</v>
      </c>
      <c r="AG11" s="1">
        <v>-1.0429999999999999</v>
      </c>
      <c r="AH11" s="1">
        <v>-1.06</v>
      </c>
      <c r="AI11" s="1">
        <v>-1.077</v>
      </c>
      <c r="AJ11" s="1">
        <v>-1.093</v>
      </c>
      <c r="AK11" s="1">
        <v>-1.1080000000000001</v>
      </c>
      <c r="AL11" s="1">
        <v>-1.1220000000000001</v>
      </c>
      <c r="AM11" s="1">
        <v>-1.2749999999999999</v>
      </c>
      <c r="AN11" s="1">
        <v>-1.331</v>
      </c>
      <c r="AO11" s="1">
        <v>-1.3520000000000001</v>
      </c>
      <c r="AP11" s="1">
        <v>-1.36</v>
      </c>
      <c r="AQ11" s="1">
        <v>-1.363</v>
      </c>
      <c r="AR11" s="1">
        <v>-1.3640000000000001</v>
      </c>
      <c r="AS11" s="1">
        <v>-1.3640000000000001</v>
      </c>
      <c r="AT11" s="1">
        <v>-1.3640000000000001</v>
      </c>
      <c r="AU11" s="1">
        <v>-1.3640000000000001</v>
      </c>
      <c r="AV11" s="1">
        <v>-1.3640000000000001</v>
      </c>
      <c r="AW11" s="1">
        <v>-1.3640000000000001</v>
      </c>
      <c r="AX11" s="1">
        <v>-1.3640000000000001</v>
      </c>
      <c r="AY11" s="1">
        <v>-1.3640000000000001</v>
      </c>
      <c r="AZ11" s="1">
        <v>-1.3640000000000001</v>
      </c>
      <c r="BA11" s="1">
        <v>-1.3640000000000001</v>
      </c>
      <c r="BB11" s="1">
        <v>-1.3640000000000001</v>
      </c>
      <c r="BC11" s="1">
        <v>-1.3640000000000001</v>
      </c>
      <c r="BD11" s="1">
        <v>-1.3640000000000001</v>
      </c>
      <c r="BE11" s="1">
        <v>-1.3640000000000001</v>
      </c>
      <c r="BF11" s="1">
        <v>-1.3640000000000001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-9.2590000000000003</v>
      </c>
      <c r="G12" s="1">
        <v>-9.2289999999999992</v>
      </c>
      <c r="H12" s="1">
        <v>-9.1989999999999998</v>
      </c>
      <c r="I12" s="1">
        <v>-9.1829999999999998</v>
      </c>
      <c r="J12" s="1">
        <v>-9.1530000000000005</v>
      </c>
      <c r="K12" s="1">
        <v>-5.63</v>
      </c>
      <c r="L12" s="1">
        <v>-0.67989999999999995</v>
      </c>
      <c r="M12" s="1">
        <v>-0.53149999999999997</v>
      </c>
      <c r="N12" s="1">
        <v>-0.43490000000000001</v>
      </c>
      <c r="O12" s="1">
        <v>-0.54500000000000004</v>
      </c>
      <c r="P12" s="1">
        <v>-0.44679999999999997</v>
      </c>
      <c r="Q12" s="1">
        <v>-0.39290000000000003</v>
      </c>
      <c r="R12" s="1">
        <v>-0.52939999999999998</v>
      </c>
      <c r="S12" s="1">
        <v>-0.56030000000000002</v>
      </c>
      <c r="T12" s="1">
        <v>-0.64600000000000002</v>
      </c>
      <c r="U12" s="1">
        <v>-0.67490000000000006</v>
      </c>
      <c r="V12" s="1">
        <v>-0.73129999999999995</v>
      </c>
      <c r="W12" s="1">
        <v>-0.76019999999999999</v>
      </c>
      <c r="X12" s="1">
        <v>-0.80159999999999998</v>
      </c>
      <c r="Y12" s="1">
        <v>-0.82850000000000001</v>
      </c>
      <c r="Z12" s="1">
        <v>-0.8619</v>
      </c>
      <c r="AA12" s="1">
        <v>-0.88649999999999995</v>
      </c>
      <c r="AB12" s="1">
        <v>-0.91469999999999996</v>
      </c>
      <c r="AC12" s="1">
        <v>-0.93720000000000003</v>
      </c>
      <c r="AD12" s="1">
        <v>-0.96160000000000001</v>
      </c>
      <c r="AE12" s="1">
        <v>-0.98209999999999997</v>
      </c>
      <c r="AF12" s="1">
        <v>-1.004</v>
      </c>
      <c r="AG12" s="1">
        <v>-1.022</v>
      </c>
      <c r="AH12" s="1">
        <v>-1.0409999999999999</v>
      </c>
      <c r="AI12" s="1">
        <v>-1.0580000000000001</v>
      </c>
      <c r="AJ12" s="1">
        <v>-1.075</v>
      </c>
      <c r="AK12" s="1">
        <v>-1.0900000000000001</v>
      </c>
      <c r="AL12" s="1">
        <v>-1.105</v>
      </c>
      <c r="AM12" s="1">
        <v>-1.264</v>
      </c>
      <c r="AN12" s="1">
        <v>-1.323</v>
      </c>
      <c r="AO12" s="1">
        <v>-1.3440000000000001</v>
      </c>
      <c r="AP12" s="1">
        <v>-1.3520000000000001</v>
      </c>
      <c r="AQ12" s="1">
        <v>-1.355</v>
      </c>
      <c r="AR12" s="1">
        <v>-1.3560000000000001</v>
      </c>
      <c r="AS12" s="1">
        <v>-1.3560000000000001</v>
      </c>
      <c r="AT12" s="1">
        <v>-1.3560000000000001</v>
      </c>
      <c r="AU12" s="1">
        <v>-1.3560000000000001</v>
      </c>
      <c r="AV12" s="1">
        <v>-1.3560000000000001</v>
      </c>
      <c r="AW12" s="1">
        <v>-1.3560000000000001</v>
      </c>
      <c r="AX12" s="1">
        <v>-1.3560000000000001</v>
      </c>
      <c r="AY12" s="1">
        <v>-1.3560000000000001</v>
      </c>
      <c r="AZ12" s="1">
        <v>-1.3560000000000001</v>
      </c>
      <c r="BA12" s="1">
        <v>-1.3560000000000001</v>
      </c>
      <c r="BB12" s="1">
        <v>-1.3560000000000001</v>
      </c>
      <c r="BC12" s="1">
        <v>-1.3560000000000001</v>
      </c>
      <c r="BD12" s="1">
        <v>-1.3560000000000001</v>
      </c>
      <c r="BE12" s="1">
        <v>-1.3560000000000001</v>
      </c>
      <c r="BF12" s="1">
        <v>-1.3560000000000001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-9.2569999999999997</v>
      </c>
      <c r="G13" s="1">
        <v>-9.2899999999999991</v>
      </c>
      <c r="H13" s="1">
        <v>-9.2569999999999997</v>
      </c>
      <c r="I13" s="1">
        <v>-9.2249999999999996</v>
      </c>
      <c r="J13" s="1">
        <v>-9.2029999999999994</v>
      </c>
      <c r="K13" s="1">
        <v>-9.1579999999999995</v>
      </c>
      <c r="L13" s="1">
        <v>-5.6289999999999996</v>
      </c>
      <c r="M13" s="1">
        <v>-0.67979999999999996</v>
      </c>
      <c r="N13" s="1">
        <v>-0.53100000000000003</v>
      </c>
      <c r="O13" s="1">
        <v>-0.43480000000000002</v>
      </c>
      <c r="P13" s="1">
        <v>-0.54459999999999997</v>
      </c>
      <c r="Q13" s="1">
        <v>-0.44640000000000002</v>
      </c>
      <c r="R13" s="1">
        <v>-0.39269999999999999</v>
      </c>
      <c r="S13" s="1">
        <v>-0.52900000000000003</v>
      </c>
      <c r="T13" s="1">
        <v>-0.55989999999999995</v>
      </c>
      <c r="U13" s="1">
        <v>-0.64549999999999996</v>
      </c>
      <c r="V13" s="1">
        <v>-0.6744</v>
      </c>
      <c r="W13" s="1">
        <v>-0.73070000000000002</v>
      </c>
      <c r="X13" s="1">
        <v>-0.75949999999999995</v>
      </c>
      <c r="Y13" s="1">
        <v>-0.80079999999999996</v>
      </c>
      <c r="Z13" s="1">
        <v>-0.82769999999999999</v>
      </c>
      <c r="AA13" s="1">
        <v>-0.86099999999999999</v>
      </c>
      <c r="AB13" s="1">
        <v>-0.88560000000000005</v>
      </c>
      <c r="AC13" s="1">
        <v>-0.91369999999999996</v>
      </c>
      <c r="AD13" s="1">
        <v>-0.93620000000000003</v>
      </c>
      <c r="AE13" s="1">
        <v>-0.96050000000000002</v>
      </c>
      <c r="AF13" s="1">
        <v>-0.98099999999999998</v>
      </c>
      <c r="AG13" s="1">
        <v>-1.002</v>
      </c>
      <c r="AH13" s="1">
        <v>-1.0209999999999999</v>
      </c>
      <c r="AI13" s="1">
        <v>-1.04</v>
      </c>
      <c r="AJ13" s="1">
        <v>-1.0569999999999999</v>
      </c>
      <c r="AK13" s="1">
        <v>-1.0740000000000001</v>
      </c>
      <c r="AL13" s="1">
        <v>-1.089</v>
      </c>
      <c r="AM13" s="1">
        <v>-1.256</v>
      </c>
      <c r="AN13" s="1">
        <v>-1.3169999999999999</v>
      </c>
      <c r="AO13" s="1">
        <v>-1.339</v>
      </c>
      <c r="AP13" s="1">
        <v>-1.347</v>
      </c>
      <c r="AQ13" s="1">
        <v>-1.35</v>
      </c>
      <c r="AR13" s="1">
        <v>-1.351</v>
      </c>
      <c r="AS13" s="1">
        <v>-1.3520000000000001</v>
      </c>
      <c r="AT13" s="1">
        <v>-1.3520000000000001</v>
      </c>
      <c r="AU13" s="1">
        <v>-1.3520000000000001</v>
      </c>
      <c r="AV13" s="1">
        <v>-1.3520000000000001</v>
      </c>
      <c r="AW13" s="1">
        <v>-1.3520000000000001</v>
      </c>
      <c r="AX13" s="1">
        <v>-1.3520000000000001</v>
      </c>
      <c r="AY13" s="1">
        <v>-1.3520000000000001</v>
      </c>
      <c r="AZ13" s="1">
        <v>-1.3520000000000001</v>
      </c>
      <c r="BA13" s="1">
        <v>-1.3520000000000001</v>
      </c>
      <c r="BB13" s="1">
        <v>-1.3520000000000001</v>
      </c>
      <c r="BC13" s="1">
        <v>-1.3520000000000001</v>
      </c>
      <c r="BD13" s="1">
        <v>-1.3520000000000001</v>
      </c>
      <c r="BE13" s="1">
        <v>-1.3520000000000001</v>
      </c>
      <c r="BF13" s="1">
        <v>-1.3520000000000001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-9.2439999999999998</v>
      </c>
      <c r="G14" s="1">
        <v>-9.2810000000000006</v>
      </c>
      <c r="H14" s="1">
        <v>-9.3140000000000001</v>
      </c>
      <c r="I14" s="1">
        <v>-9.2789999999999999</v>
      </c>
      <c r="J14" s="1">
        <v>-9.2460000000000004</v>
      </c>
      <c r="K14" s="1">
        <v>-9.2200000000000006</v>
      </c>
      <c r="L14" s="1">
        <v>-9.1630000000000003</v>
      </c>
      <c r="M14" s="1">
        <v>-5.6289999999999996</v>
      </c>
      <c r="N14" s="1">
        <v>-0.68020000000000003</v>
      </c>
      <c r="O14" s="1">
        <v>-0.53090000000000004</v>
      </c>
      <c r="P14" s="1">
        <v>-0.435</v>
      </c>
      <c r="Q14" s="1">
        <v>-0.54459999999999997</v>
      </c>
      <c r="R14" s="1">
        <v>-0.44619999999999999</v>
      </c>
      <c r="S14" s="1">
        <v>-0.3926</v>
      </c>
      <c r="T14" s="1">
        <v>-0.52880000000000005</v>
      </c>
      <c r="U14" s="1">
        <v>-0.55969999999999998</v>
      </c>
      <c r="V14" s="1">
        <v>-0.6452</v>
      </c>
      <c r="W14" s="1">
        <v>-0.67410000000000003</v>
      </c>
      <c r="X14" s="1">
        <v>-0.73019999999999996</v>
      </c>
      <c r="Y14" s="1">
        <v>-0.75900000000000001</v>
      </c>
      <c r="Z14" s="1">
        <v>-0.80030000000000001</v>
      </c>
      <c r="AA14" s="1">
        <v>-0.82709999999999995</v>
      </c>
      <c r="AB14" s="1">
        <v>-0.86040000000000005</v>
      </c>
      <c r="AC14" s="1">
        <v>-0.88500000000000001</v>
      </c>
      <c r="AD14" s="1">
        <v>-0.91300000000000003</v>
      </c>
      <c r="AE14" s="1">
        <v>-0.9355</v>
      </c>
      <c r="AF14" s="1">
        <v>-0.9597</v>
      </c>
      <c r="AG14" s="1">
        <v>-0.98009999999999997</v>
      </c>
      <c r="AH14" s="1">
        <v>-1.0009999999999999</v>
      </c>
      <c r="AI14" s="1">
        <v>-1.02</v>
      </c>
      <c r="AJ14" s="1">
        <v>-1.0389999999999999</v>
      </c>
      <c r="AK14" s="1">
        <v>-1.056</v>
      </c>
      <c r="AL14" s="1">
        <v>-1.0720000000000001</v>
      </c>
      <c r="AM14" s="1">
        <v>-1.2450000000000001</v>
      </c>
      <c r="AN14" s="1">
        <v>-1.3089999999999999</v>
      </c>
      <c r="AO14" s="1">
        <v>-1.3320000000000001</v>
      </c>
      <c r="AP14" s="1">
        <v>-1.34</v>
      </c>
      <c r="AQ14" s="1">
        <v>-1.343</v>
      </c>
      <c r="AR14" s="1">
        <v>-1.3440000000000001</v>
      </c>
      <c r="AS14" s="1">
        <v>-1.3440000000000001</v>
      </c>
      <c r="AT14" s="1">
        <v>-1.3440000000000001</v>
      </c>
      <c r="AU14" s="1">
        <v>-1.3440000000000001</v>
      </c>
      <c r="AV14" s="1">
        <v>-1.3440000000000001</v>
      </c>
      <c r="AW14" s="1">
        <v>-1.3440000000000001</v>
      </c>
      <c r="AX14" s="1">
        <v>-1.3440000000000001</v>
      </c>
      <c r="AY14" s="1">
        <v>-1.3440000000000001</v>
      </c>
      <c r="AZ14" s="1">
        <v>-1.3440000000000001</v>
      </c>
      <c r="BA14" s="1">
        <v>-1.3440000000000001</v>
      </c>
      <c r="BB14" s="1">
        <v>-1.3440000000000001</v>
      </c>
      <c r="BC14" s="1">
        <v>-1.3440000000000001</v>
      </c>
      <c r="BD14" s="1">
        <v>-1.3440000000000001</v>
      </c>
      <c r="BE14" s="1">
        <v>-1.3440000000000001</v>
      </c>
      <c r="BF14" s="1">
        <v>-1.3440000000000001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-9.2080000000000002</v>
      </c>
      <c r="G15" s="1">
        <v>-9.2639999999999993</v>
      </c>
      <c r="H15" s="1">
        <v>-9.3000000000000007</v>
      </c>
      <c r="I15" s="1">
        <v>-9.3330000000000002</v>
      </c>
      <c r="J15" s="1">
        <v>-9.2970000000000006</v>
      </c>
      <c r="K15" s="1">
        <v>-9.2629999999999999</v>
      </c>
      <c r="L15" s="1">
        <v>-9.2330000000000005</v>
      </c>
      <c r="M15" s="1">
        <v>-9.1669999999999998</v>
      </c>
      <c r="N15" s="1">
        <v>-5.6280000000000001</v>
      </c>
      <c r="O15" s="1">
        <v>-0.68</v>
      </c>
      <c r="P15" s="1">
        <v>-0.53059999999999996</v>
      </c>
      <c r="Q15" s="1">
        <v>-0.43490000000000001</v>
      </c>
      <c r="R15" s="1">
        <v>-0.54430000000000001</v>
      </c>
      <c r="S15" s="1">
        <v>-0.44600000000000001</v>
      </c>
      <c r="T15" s="1">
        <v>-0.39250000000000002</v>
      </c>
      <c r="U15" s="1">
        <v>-0.52859999999999996</v>
      </c>
      <c r="V15" s="1">
        <v>-0.5595</v>
      </c>
      <c r="W15" s="1">
        <v>-0.64490000000000003</v>
      </c>
      <c r="X15" s="1">
        <v>-0.67379999999999995</v>
      </c>
      <c r="Y15" s="1">
        <v>-0.72989999999999999</v>
      </c>
      <c r="Z15" s="1">
        <v>-0.75870000000000004</v>
      </c>
      <c r="AA15" s="1">
        <v>-0.8</v>
      </c>
      <c r="AB15" s="1">
        <v>-0.82679999999999998</v>
      </c>
      <c r="AC15" s="1">
        <v>-0.86</v>
      </c>
      <c r="AD15" s="1">
        <v>-0.88460000000000005</v>
      </c>
      <c r="AE15" s="1">
        <v>-0.91259999999999997</v>
      </c>
      <c r="AF15" s="1">
        <v>-0.93500000000000005</v>
      </c>
      <c r="AG15" s="1">
        <v>-0.95920000000000005</v>
      </c>
      <c r="AH15" s="1">
        <v>-0.97960000000000003</v>
      </c>
      <c r="AI15" s="1">
        <v>-1.0009999999999999</v>
      </c>
      <c r="AJ15" s="1">
        <v>-1.0189999999999999</v>
      </c>
      <c r="AK15" s="1">
        <v>-1.038</v>
      </c>
      <c r="AL15" s="1">
        <v>-1.0549999999999999</v>
      </c>
      <c r="AM15" s="1">
        <v>-1.2370000000000001</v>
      </c>
      <c r="AN15" s="1">
        <v>-1.3029999999999999</v>
      </c>
      <c r="AO15" s="1">
        <v>-1.327</v>
      </c>
      <c r="AP15" s="1">
        <v>-1.3360000000000001</v>
      </c>
      <c r="AQ15" s="1">
        <v>-1.339</v>
      </c>
      <c r="AR15" s="1">
        <v>-1.34</v>
      </c>
      <c r="AS15" s="1">
        <v>-1.341</v>
      </c>
      <c r="AT15" s="1">
        <v>-1.341</v>
      </c>
      <c r="AU15" s="1">
        <v>-1.341</v>
      </c>
      <c r="AV15" s="1">
        <v>-1.341</v>
      </c>
      <c r="AW15" s="1">
        <v>-1.341</v>
      </c>
      <c r="AX15" s="1">
        <v>-1.341</v>
      </c>
      <c r="AY15" s="1">
        <v>-1.341</v>
      </c>
      <c r="AZ15" s="1">
        <v>-1.341</v>
      </c>
      <c r="BA15" s="1">
        <v>-1.341</v>
      </c>
      <c r="BB15" s="1">
        <v>-1.341</v>
      </c>
      <c r="BC15" s="1">
        <v>-1.341</v>
      </c>
      <c r="BD15" s="1">
        <v>-1.341</v>
      </c>
      <c r="BE15" s="1">
        <v>-1.341</v>
      </c>
      <c r="BF15" s="1">
        <v>-1.341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-9.1839999999999993</v>
      </c>
      <c r="G16" s="1">
        <v>-9.2249999999999996</v>
      </c>
      <c r="H16" s="1">
        <v>-9.2810000000000006</v>
      </c>
      <c r="I16" s="1">
        <v>-9.3160000000000007</v>
      </c>
      <c r="J16" s="1">
        <v>-9.3480000000000008</v>
      </c>
      <c r="K16" s="1">
        <v>-9.3109999999999999</v>
      </c>
      <c r="L16" s="1">
        <v>-9.2759999999999998</v>
      </c>
      <c r="M16" s="1">
        <v>-9.2439999999999998</v>
      </c>
      <c r="N16" s="1">
        <v>-9.17</v>
      </c>
      <c r="O16" s="1">
        <v>-5.6280000000000001</v>
      </c>
      <c r="P16" s="1">
        <v>-0.68010000000000004</v>
      </c>
      <c r="Q16" s="1">
        <v>-0.53049999999999997</v>
      </c>
      <c r="R16" s="1">
        <v>-0.43490000000000001</v>
      </c>
      <c r="S16" s="1">
        <v>-0.54420000000000002</v>
      </c>
      <c r="T16" s="1">
        <v>-0.44590000000000002</v>
      </c>
      <c r="U16" s="1">
        <v>-0.39240000000000003</v>
      </c>
      <c r="V16" s="1">
        <v>-0.52849999999999997</v>
      </c>
      <c r="W16" s="1">
        <v>-0.5595</v>
      </c>
      <c r="X16" s="1">
        <v>-0.64480000000000004</v>
      </c>
      <c r="Y16" s="1">
        <v>-0.67369999999999997</v>
      </c>
      <c r="Z16" s="1">
        <v>-0.72970000000000002</v>
      </c>
      <c r="AA16" s="1">
        <v>-0.75849999999999995</v>
      </c>
      <c r="AB16" s="1">
        <v>-0.79969999999999997</v>
      </c>
      <c r="AC16" s="1">
        <v>-0.82650000000000001</v>
      </c>
      <c r="AD16" s="1">
        <v>-0.85970000000000002</v>
      </c>
      <c r="AE16" s="1">
        <v>-0.88419999999999999</v>
      </c>
      <c r="AF16" s="1">
        <v>-0.91220000000000001</v>
      </c>
      <c r="AG16" s="1">
        <v>-0.93459999999999999</v>
      </c>
      <c r="AH16" s="1">
        <v>-0.95879999999999999</v>
      </c>
      <c r="AI16" s="1">
        <v>-0.97909999999999997</v>
      </c>
      <c r="AJ16" s="1">
        <v>-1</v>
      </c>
      <c r="AK16" s="1">
        <v>-1.0189999999999999</v>
      </c>
      <c r="AL16" s="1">
        <v>-1.036</v>
      </c>
      <c r="AM16" s="1">
        <v>-1.226</v>
      </c>
      <c r="AN16" s="1">
        <v>-1.294</v>
      </c>
      <c r="AO16" s="1">
        <v>-1.319</v>
      </c>
      <c r="AP16" s="1">
        <v>-1.3280000000000001</v>
      </c>
      <c r="AQ16" s="1">
        <v>-1.331</v>
      </c>
      <c r="AR16" s="1">
        <v>-1.3320000000000001</v>
      </c>
      <c r="AS16" s="1">
        <v>-1.333</v>
      </c>
      <c r="AT16" s="1">
        <v>-1.333</v>
      </c>
      <c r="AU16" s="1">
        <v>-1.333</v>
      </c>
      <c r="AV16" s="1">
        <v>-1.333</v>
      </c>
      <c r="AW16" s="1">
        <v>-1.333</v>
      </c>
      <c r="AX16" s="1">
        <v>-1.333</v>
      </c>
      <c r="AY16" s="1">
        <v>-1.333</v>
      </c>
      <c r="AZ16" s="1">
        <v>-1.333</v>
      </c>
      <c r="BA16" s="1">
        <v>-1.333</v>
      </c>
      <c r="BB16" s="1">
        <v>-1.333</v>
      </c>
      <c r="BC16" s="1">
        <v>-1.333</v>
      </c>
      <c r="BD16" s="1">
        <v>-1.333</v>
      </c>
      <c r="BE16" s="1">
        <v>-1.333</v>
      </c>
      <c r="BF16" s="1">
        <v>-1.333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-9.1530000000000005</v>
      </c>
      <c r="G17" s="1">
        <v>-9.1980000000000004</v>
      </c>
      <c r="H17" s="1">
        <v>-9.2390000000000008</v>
      </c>
      <c r="I17" s="1">
        <v>-9.2940000000000005</v>
      </c>
      <c r="J17" s="1">
        <v>-9.3279999999999994</v>
      </c>
      <c r="K17" s="1">
        <v>-9.3610000000000007</v>
      </c>
      <c r="L17" s="1">
        <v>-9.3230000000000004</v>
      </c>
      <c r="M17" s="1">
        <v>-9.2880000000000003</v>
      </c>
      <c r="N17" s="1">
        <v>-9.2530000000000001</v>
      </c>
      <c r="O17" s="1">
        <v>-9.1720000000000006</v>
      </c>
      <c r="P17" s="1">
        <v>-5.6269999999999998</v>
      </c>
      <c r="Q17" s="1">
        <v>-0.68</v>
      </c>
      <c r="R17" s="1">
        <v>-0.53029999999999999</v>
      </c>
      <c r="S17" s="1">
        <v>-0.43490000000000001</v>
      </c>
      <c r="T17" s="1">
        <v>-0.54410000000000003</v>
      </c>
      <c r="U17" s="1">
        <v>-0.44579999999999997</v>
      </c>
      <c r="V17" s="1">
        <v>-0.39240000000000003</v>
      </c>
      <c r="W17" s="1">
        <v>-0.52849999999999997</v>
      </c>
      <c r="X17" s="1">
        <v>-0.55940000000000001</v>
      </c>
      <c r="Y17" s="1">
        <v>-0.64470000000000005</v>
      </c>
      <c r="Z17" s="1">
        <v>-0.67359999999999998</v>
      </c>
      <c r="AA17" s="1">
        <v>-0.72960000000000003</v>
      </c>
      <c r="AB17" s="1">
        <v>-0.75839999999999996</v>
      </c>
      <c r="AC17" s="1">
        <v>-0.79959999999999998</v>
      </c>
      <c r="AD17" s="1">
        <v>-0.82630000000000003</v>
      </c>
      <c r="AE17" s="1">
        <v>-0.85950000000000004</v>
      </c>
      <c r="AF17" s="1">
        <v>-0.88400000000000001</v>
      </c>
      <c r="AG17" s="1">
        <v>-0.91200000000000003</v>
      </c>
      <c r="AH17" s="1">
        <v>-0.93430000000000002</v>
      </c>
      <c r="AI17" s="1">
        <v>-0.95850000000000002</v>
      </c>
      <c r="AJ17" s="1">
        <v>-0.9788</v>
      </c>
      <c r="AK17" s="1">
        <v>-1</v>
      </c>
      <c r="AL17" s="1">
        <v>-1.018</v>
      </c>
      <c r="AM17" s="1">
        <v>-1.2170000000000001</v>
      </c>
      <c r="AN17" s="1">
        <v>-1.2889999999999999</v>
      </c>
      <c r="AO17" s="1">
        <v>-1.3149999999999999</v>
      </c>
      <c r="AP17" s="1">
        <v>-1.3240000000000001</v>
      </c>
      <c r="AQ17" s="1">
        <v>-1.3280000000000001</v>
      </c>
      <c r="AR17" s="1">
        <v>-1.329</v>
      </c>
      <c r="AS17" s="1">
        <v>-1.329</v>
      </c>
      <c r="AT17" s="1">
        <v>-1.329</v>
      </c>
      <c r="AU17" s="1">
        <v>-1.329</v>
      </c>
      <c r="AV17" s="1">
        <v>-1.329</v>
      </c>
      <c r="AW17" s="1">
        <v>-1.329</v>
      </c>
      <c r="AX17" s="1">
        <v>-1.329</v>
      </c>
      <c r="AY17" s="1">
        <v>-1.329</v>
      </c>
      <c r="AZ17" s="1">
        <v>-1.329</v>
      </c>
      <c r="BA17" s="1">
        <v>-1.329</v>
      </c>
      <c r="BB17" s="1">
        <v>-1.329</v>
      </c>
      <c r="BC17" s="1">
        <v>-1.329</v>
      </c>
      <c r="BD17" s="1">
        <v>-1.329</v>
      </c>
      <c r="BE17" s="1">
        <v>-1.329</v>
      </c>
      <c r="BF17" s="1">
        <v>-1.329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-9.1649999999999991</v>
      </c>
      <c r="H18" s="1">
        <v>-9.2110000000000003</v>
      </c>
      <c r="I18" s="1">
        <v>-9.25</v>
      </c>
      <c r="J18" s="1">
        <v>-9.3049999999999997</v>
      </c>
      <c r="K18" s="1">
        <v>-9.3390000000000004</v>
      </c>
      <c r="L18" s="1">
        <v>-9.3710000000000004</v>
      </c>
      <c r="M18" s="1">
        <v>-9.3330000000000002</v>
      </c>
      <c r="N18" s="1">
        <v>-9.2970000000000006</v>
      </c>
      <c r="O18" s="1">
        <v>-9.2609999999999992</v>
      </c>
      <c r="P18" s="1">
        <v>-9.1739999999999995</v>
      </c>
      <c r="Q18" s="1">
        <v>-5.6269999999999998</v>
      </c>
      <c r="R18" s="1">
        <v>-0.68</v>
      </c>
      <c r="S18" s="1">
        <v>-0.5302</v>
      </c>
      <c r="T18" s="1">
        <v>-0.43490000000000001</v>
      </c>
      <c r="U18" s="1">
        <v>-0.54400000000000004</v>
      </c>
      <c r="V18" s="1">
        <v>-0.44569999999999999</v>
      </c>
      <c r="W18" s="1">
        <v>-0.39229999999999998</v>
      </c>
      <c r="X18" s="1">
        <v>-0.52839999999999998</v>
      </c>
      <c r="Y18" s="1">
        <v>-0.55940000000000001</v>
      </c>
      <c r="Z18" s="1">
        <v>-0.64470000000000005</v>
      </c>
      <c r="AA18" s="1">
        <v>-0.67359999999999998</v>
      </c>
      <c r="AB18" s="1">
        <v>-0.72950000000000004</v>
      </c>
      <c r="AC18" s="1">
        <v>-0.75829999999999997</v>
      </c>
      <c r="AD18" s="1">
        <v>-0.79949999999999999</v>
      </c>
      <c r="AE18" s="1">
        <v>-0.82620000000000005</v>
      </c>
      <c r="AF18" s="1">
        <v>-0.85940000000000005</v>
      </c>
      <c r="AG18" s="1">
        <v>-0.88390000000000002</v>
      </c>
      <c r="AH18" s="1">
        <v>-0.91180000000000005</v>
      </c>
      <c r="AI18" s="1">
        <v>-0.93410000000000004</v>
      </c>
      <c r="AJ18" s="1">
        <v>-0.95830000000000004</v>
      </c>
      <c r="AK18" s="1">
        <v>-0.97850000000000004</v>
      </c>
      <c r="AL18" s="1">
        <v>-0.99780000000000002</v>
      </c>
      <c r="AM18" s="1">
        <v>-1.204</v>
      </c>
      <c r="AN18" s="1">
        <v>-1.2789999999999999</v>
      </c>
      <c r="AO18" s="1">
        <v>-1.3049999999999999</v>
      </c>
      <c r="AP18" s="1">
        <v>-1.3149999999999999</v>
      </c>
      <c r="AQ18" s="1">
        <v>-1.3180000000000001</v>
      </c>
      <c r="AR18" s="1">
        <v>-1.319</v>
      </c>
      <c r="AS18" s="1">
        <v>-1.32</v>
      </c>
      <c r="AT18" s="1">
        <v>-1.32</v>
      </c>
      <c r="AU18" s="1">
        <v>-1.32</v>
      </c>
      <c r="AV18" s="1">
        <v>-1.32</v>
      </c>
      <c r="AW18" s="1">
        <v>-1.32</v>
      </c>
      <c r="AX18" s="1">
        <v>-1.32</v>
      </c>
      <c r="AY18" s="1">
        <v>-1.32</v>
      </c>
      <c r="AZ18" s="1">
        <v>-1.32</v>
      </c>
      <c r="BA18" s="1">
        <v>-1.32</v>
      </c>
      <c r="BB18" s="1">
        <v>-1.32</v>
      </c>
      <c r="BC18" s="1">
        <v>-1.32</v>
      </c>
      <c r="BD18" s="1">
        <v>-1.32</v>
      </c>
      <c r="BE18" s="1">
        <v>-1.32</v>
      </c>
      <c r="BF18" s="1">
        <v>-1.32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-9.1120000000000001</v>
      </c>
      <c r="G19" s="1">
        <v>-9.1449999999999996</v>
      </c>
      <c r="H19" s="1">
        <v>-9.1750000000000007</v>
      </c>
      <c r="I19" s="1">
        <v>-9.2210000000000001</v>
      </c>
      <c r="J19" s="1">
        <v>-9.26</v>
      </c>
      <c r="K19" s="1">
        <v>-9.3149999999999995</v>
      </c>
      <c r="L19" s="1">
        <v>-9.3480000000000008</v>
      </c>
      <c r="M19" s="1">
        <v>-9.3800000000000008</v>
      </c>
      <c r="N19" s="1">
        <v>-9.3409999999999993</v>
      </c>
      <c r="O19" s="1">
        <v>-9.3049999999999997</v>
      </c>
      <c r="P19" s="1">
        <v>-9.2669999999999995</v>
      </c>
      <c r="Q19" s="1">
        <v>-9.1760000000000002</v>
      </c>
      <c r="R19" s="1">
        <v>-5.6260000000000003</v>
      </c>
      <c r="S19" s="1">
        <v>-0.68</v>
      </c>
      <c r="T19" s="1">
        <v>-0.53</v>
      </c>
      <c r="U19" s="1">
        <v>-0.43490000000000001</v>
      </c>
      <c r="V19" s="1">
        <v>-0.54390000000000005</v>
      </c>
      <c r="W19" s="1">
        <v>-0.44569999999999999</v>
      </c>
      <c r="X19" s="1">
        <v>-0.39229999999999998</v>
      </c>
      <c r="Y19" s="1">
        <v>-0.52839999999999998</v>
      </c>
      <c r="Z19" s="1">
        <v>-0.55940000000000001</v>
      </c>
      <c r="AA19" s="1">
        <v>-0.64470000000000005</v>
      </c>
      <c r="AB19" s="1">
        <v>-0.67349999999999999</v>
      </c>
      <c r="AC19" s="1">
        <v>-0.72950000000000004</v>
      </c>
      <c r="AD19" s="1">
        <v>-0.75819999999999999</v>
      </c>
      <c r="AE19" s="1">
        <v>-0.7994</v>
      </c>
      <c r="AF19" s="1">
        <v>-0.82609999999999995</v>
      </c>
      <c r="AG19" s="1">
        <v>-0.85929999999999995</v>
      </c>
      <c r="AH19" s="1">
        <v>-0.88370000000000004</v>
      </c>
      <c r="AI19" s="1">
        <v>-0.91169999999999995</v>
      </c>
      <c r="AJ19" s="1">
        <v>-0.93400000000000005</v>
      </c>
      <c r="AK19" s="1">
        <v>-0.95809999999999995</v>
      </c>
      <c r="AL19" s="1">
        <v>-0.97819999999999996</v>
      </c>
      <c r="AM19" s="1">
        <v>-1.1950000000000001</v>
      </c>
      <c r="AN19" s="1">
        <v>-1.2729999999999999</v>
      </c>
      <c r="AO19" s="1">
        <v>-1.3009999999999999</v>
      </c>
      <c r="AP19" s="1">
        <v>-1.3109999999999999</v>
      </c>
      <c r="AQ19" s="1">
        <v>-1.3140000000000001</v>
      </c>
      <c r="AR19" s="1">
        <v>-1.3160000000000001</v>
      </c>
      <c r="AS19" s="1">
        <v>-1.3160000000000001</v>
      </c>
      <c r="AT19" s="1">
        <v>-1.3160000000000001</v>
      </c>
      <c r="AU19" s="1">
        <v>-1.3160000000000001</v>
      </c>
      <c r="AV19" s="1">
        <v>-1.3160000000000001</v>
      </c>
      <c r="AW19" s="1">
        <v>-1.3160000000000001</v>
      </c>
      <c r="AX19" s="1">
        <v>-1.3160000000000001</v>
      </c>
      <c r="AY19" s="1">
        <v>-1.3160000000000001</v>
      </c>
      <c r="AZ19" s="1">
        <v>-1.3160000000000001</v>
      </c>
      <c r="BA19" s="1">
        <v>-1.3160000000000001</v>
      </c>
      <c r="BB19" s="1">
        <v>-1.3160000000000001</v>
      </c>
      <c r="BC19" s="1">
        <v>-1.3160000000000001</v>
      </c>
      <c r="BD19" s="1">
        <v>-1.3160000000000001</v>
      </c>
      <c r="BE19" s="1">
        <v>-1.3160000000000001</v>
      </c>
      <c r="BF19" s="1">
        <v>-1.3160000000000001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-9.1210000000000004</v>
      </c>
      <c r="H20" s="1">
        <v>-9.1539999999999999</v>
      </c>
      <c r="I20" s="1">
        <v>-9.1839999999999993</v>
      </c>
      <c r="J20" s="1">
        <v>-9.2289999999999992</v>
      </c>
      <c r="K20" s="1">
        <v>-9.2669999999999995</v>
      </c>
      <c r="L20" s="1">
        <v>-9.3219999999999992</v>
      </c>
      <c r="M20" s="1">
        <v>-9.3550000000000004</v>
      </c>
      <c r="N20" s="1">
        <v>-9.3870000000000005</v>
      </c>
      <c r="O20" s="1">
        <v>-9.3490000000000002</v>
      </c>
      <c r="P20" s="1">
        <v>-9.3119999999999994</v>
      </c>
      <c r="Q20" s="1">
        <v>-9.2729999999999997</v>
      </c>
      <c r="R20" s="1">
        <v>-9.1780000000000008</v>
      </c>
      <c r="S20" s="1">
        <v>-5.6260000000000003</v>
      </c>
      <c r="T20" s="1">
        <v>-0.67989999999999995</v>
      </c>
      <c r="U20" s="1">
        <v>-0.52990000000000004</v>
      </c>
      <c r="V20" s="1">
        <v>-0.43490000000000001</v>
      </c>
      <c r="W20" s="1">
        <v>-0.54379999999999995</v>
      </c>
      <c r="X20" s="1">
        <v>-0.44569999999999999</v>
      </c>
      <c r="Y20" s="1">
        <v>-0.39229999999999998</v>
      </c>
      <c r="Z20" s="1">
        <v>-0.52839999999999998</v>
      </c>
      <c r="AA20" s="1">
        <v>-0.55940000000000001</v>
      </c>
      <c r="AB20" s="1">
        <v>-0.64470000000000005</v>
      </c>
      <c r="AC20" s="1">
        <v>-0.67349999999999999</v>
      </c>
      <c r="AD20" s="1">
        <v>-0.72940000000000005</v>
      </c>
      <c r="AE20" s="1">
        <v>-0.75819999999999999</v>
      </c>
      <c r="AF20" s="1">
        <v>-0.79930000000000001</v>
      </c>
      <c r="AG20" s="1">
        <v>-0.82609999999999995</v>
      </c>
      <c r="AH20" s="1">
        <v>-0.85919999999999996</v>
      </c>
      <c r="AI20" s="1">
        <v>-0.88360000000000005</v>
      </c>
      <c r="AJ20" s="1">
        <v>-0.91159999999999997</v>
      </c>
      <c r="AK20" s="1">
        <v>-0.93379999999999996</v>
      </c>
      <c r="AL20" s="1">
        <v>-0.95509999999999995</v>
      </c>
      <c r="AM20" s="1">
        <v>-1.18</v>
      </c>
      <c r="AN20" s="1">
        <v>-1.26</v>
      </c>
      <c r="AO20" s="1">
        <v>-1.2889999999999999</v>
      </c>
      <c r="AP20" s="1">
        <v>-1.2989999999999999</v>
      </c>
      <c r="AQ20" s="1">
        <v>-1.302</v>
      </c>
      <c r="AR20" s="1">
        <v>-1.304</v>
      </c>
      <c r="AS20" s="1">
        <v>-1.304</v>
      </c>
      <c r="AT20" s="1">
        <v>-1.304</v>
      </c>
      <c r="AU20" s="1">
        <v>-1.304</v>
      </c>
      <c r="AV20" s="1">
        <v>-1.304</v>
      </c>
      <c r="AW20" s="1">
        <v>-1.304</v>
      </c>
      <c r="AX20" s="1">
        <v>-1.304</v>
      </c>
      <c r="AY20" s="1">
        <v>-1.304</v>
      </c>
      <c r="AZ20" s="1">
        <v>-1.304</v>
      </c>
      <c r="BA20" s="1">
        <v>-1.304</v>
      </c>
      <c r="BB20" s="1">
        <v>-1.304</v>
      </c>
      <c r="BC20" s="1">
        <v>-1.304</v>
      </c>
      <c r="BD20" s="1">
        <v>-1.304</v>
      </c>
      <c r="BE20" s="1">
        <v>-1.304</v>
      </c>
      <c r="BF20" s="1">
        <v>-1.304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-9.0830000000000002</v>
      </c>
      <c r="G21" s="1">
        <v>-9.1069999999999993</v>
      </c>
      <c r="H21" s="1">
        <v>-9.1289999999999996</v>
      </c>
      <c r="I21" s="1">
        <v>-9.1620000000000008</v>
      </c>
      <c r="J21" s="1">
        <v>-9.1910000000000007</v>
      </c>
      <c r="K21" s="1">
        <v>-9.2360000000000007</v>
      </c>
      <c r="L21" s="1">
        <v>-9.2739999999999991</v>
      </c>
      <c r="M21" s="1">
        <v>-9.3290000000000006</v>
      </c>
      <c r="N21" s="1">
        <v>-9.3620000000000001</v>
      </c>
      <c r="O21" s="1">
        <v>-9.3940000000000001</v>
      </c>
      <c r="P21" s="1">
        <v>-9.3550000000000004</v>
      </c>
      <c r="Q21" s="1">
        <v>-9.3179999999999996</v>
      </c>
      <c r="R21" s="1">
        <v>-9.2780000000000005</v>
      </c>
      <c r="S21" s="1">
        <v>-9.1790000000000003</v>
      </c>
      <c r="T21" s="1">
        <v>-5.6260000000000003</v>
      </c>
      <c r="U21" s="1">
        <v>-0.67989999999999995</v>
      </c>
      <c r="V21" s="1">
        <v>-0.52990000000000004</v>
      </c>
      <c r="W21" s="1">
        <v>-0.43480000000000002</v>
      </c>
      <c r="X21" s="1">
        <v>-0.54379999999999995</v>
      </c>
      <c r="Y21" s="1">
        <v>-0.44569999999999999</v>
      </c>
      <c r="Z21" s="1">
        <v>-0.39229999999999998</v>
      </c>
      <c r="AA21" s="1">
        <v>-0.52839999999999998</v>
      </c>
      <c r="AB21" s="1">
        <v>-0.55940000000000001</v>
      </c>
      <c r="AC21" s="1">
        <v>-0.64470000000000005</v>
      </c>
      <c r="AD21" s="1">
        <v>-0.67349999999999999</v>
      </c>
      <c r="AE21" s="1">
        <v>-0.72940000000000005</v>
      </c>
      <c r="AF21" s="1">
        <v>-0.75819999999999999</v>
      </c>
      <c r="AG21" s="1">
        <v>-0.79930000000000001</v>
      </c>
      <c r="AH21" s="1">
        <v>-0.82599999999999996</v>
      </c>
      <c r="AI21" s="1">
        <v>-0.85909999999999997</v>
      </c>
      <c r="AJ21" s="1">
        <v>-0.88360000000000005</v>
      </c>
      <c r="AK21" s="1">
        <v>-0.91149999999999998</v>
      </c>
      <c r="AL21" s="1">
        <v>-0.93369999999999997</v>
      </c>
      <c r="AM21" s="1">
        <v>-1.169</v>
      </c>
      <c r="AN21" s="1">
        <v>-1.254</v>
      </c>
      <c r="AO21" s="1">
        <v>-1.2829999999999999</v>
      </c>
      <c r="AP21" s="1">
        <v>-1.294</v>
      </c>
      <c r="AQ21" s="1">
        <v>-1.298</v>
      </c>
      <c r="AR21" s="1">
        <v>-1.2989999999999999</v>
      </c>
      <c r="AS21" s="1">
        <v>-1.3</v>
      </c>
      <c r="AT21" s="1">
        <v>-1.3</v>
      </c>
      <c r="AU21" s="1">
        <v>-1.3</v>
      </c>
      <c r="AV21" s="1">
        <v>-1.3</v>
      </c>
      <c r="AW21" s="1">
        <v>-1.3</v>
      </c>
      <c r="AX21" s="1">
        <v>-1.3</v>
      </c>
      <c r="AY21" s="1">
        <v>-1.3</v>
      </c>
      <c r="AZ21" s="1">
        <v>-1.3</v>
      </c>
      <c r="BA21" s="1">
        <v>-1.3</v>
      </c>
      <c r="BB21" s="1">
        <v>-1.3</v>
      </c>
      <c r="BC21" s="1">
        <v>-1.3</v>
      </c>
      <c r="BD21" s="1">
        <v>-1.3</v>
      </c>
      <c r="BE21" s="1">
        <v>-1.3</v>
      </c>
      <c r="BF21" s="1">
        <v>-1.3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</v>
      </c>
      <c r="H22" s="1">
        <v>-9.1140000000000008</v>
      </c>
      <c r="I22" s="1">
        <v>-9.1359999999999992</v>
      </c>
      <c r="J22" s="1">
        <v>-9.1679999999999993</v>
      </c>
      <c r="K22" s="1">
        <v>-9.1969999999999992</v>
      </c>
      <c r="L22" s="1">
        <v>-9.2420000000000009</v>
      </c>
      <c r="M22" s="1">
        <v>-9.2799999999999994</v>
      </c>
      <c r="N22" s="1">
        <v>-9.3350000000000009</v>
      </c>
      <c r="O22" s="1">
        <v>-9.3670000000000009</v>
      </c>
      <c r="P22" s="1">
        <v>-9.3989999999999991</v>
      </c>
      <c r="Q22" s="1">
        <v>-9.36</v>
      </c>
      <c r="R22" s="1">
        <v>-9.3239999999999998</v>
      </c>
      <c r="S22" s="1">
        <v>-9.2829999999999995</v>
      </c>
      <c r="T22" s="1">
        <v>-9.18</v>
      </c>
      <c r="U22" s="1">
        <v>-5.625</v>
      </c>
      <c r="V22" s="1">
        <v>-0.67979999999999996</v>
      </c>
      <c r="W22" s="1">
        <v>-0.52980000000000005</v>
      </c>
      <c r="X22" s="1">
        <v>-0.43480000000000002</v>
      </c>
      <c r="Y22" s="1">
        <v>-0.54369999999999996</v>
      </c>
      <c r="Z22" s="1">
        <v>-0.44569999999999999</v>
      </c>
      <c r="AA22" s="1">
        <v>-0.39229999999999998</v>
      </c>
      <c r="AB22" s="1">
        <v>-0.52839999999999998</v>
      </c>
      <c r="AC22" s="1">
        <v>-0.55940000000000001</v>
      </c>
      <c r="AD22" s="1">
        <v>-0.64470000000000005</v>
      </c>
      <c r="AE22" s="1">
        <v>-0.67349999999999999</v>
      </c>
      <c r="AF22" s="1">
        <v>-0.72940000000000005</v>
      </c>
      <c r="AG22" s="1">
        <v>-0.7581</v>
      </c>
      <c r="AH22" s="1">
        <v>-0.79930000000000001</v>
      </c>
      <c r="AI22" s="1">
        <v>-0.82599999999999996</v>
      </c>
      <c r="AJ22" s="1">
        <v>-0.85909999999999997</v>
      </c>
      <c r="AK22" s="1">
        <v>-0.88349999999999995</v>
      </c>
      <c r="AL22" s="1">
        <v>-0.9073</v>
      </c>
      <c r="AM22" s="1">
        <v>-1.151</v>
      </c>
      <c r="AN22" s="1">
        <v>-1.238</v>
      </c>
      <c r="AO22" s="1">
        <v>-1.268</v>
      </c>
      <c r="AP22" s="1">
        <v>-1.2789999999999999</v>
      </c>
      <c r="AQ22" s="1">
        <v>-1.282</v>
      </c>
      <c r="AR22" s="1">
        <v>-1.284</v>
      </c>
      <c r="AS22" s="1">
        <v>-1.284</v>
      </c>
      <c r="AT22" s="1">
        <v>-1.284</v>
      </c>
      <c r="AU22" s="1">
        <v>-1.284</v>
      </c>
      <c r="AV22" s="1">
        <v>-1.284</v>
      </c>
      <c r="AW22" s="1">
        <v>-1.284</v>
      </c>
      <c r="AX22" s="1">
        <v>-1.284</v>
      </c>
      <c r="AY22" s="1">
        <v>-1.284</v>
      </c>
      <c r="AZ22" s="1">
        <v>-1.284</v>
      </c>
      <c r="BA22" s="1">
        <v>-1.284</v>
      </c>
      <c r="BB22" s="1">
        <v>-1.284</v>
      </c>
      <c r="BC22" s="1">
        <v>-1.284</v>
      </c>
      <c r="BD22" s="1">
        <v>-1.284</v>
      </c>
      <c r="BE22" s="1">
        <v>-1.284</v>
      </c>
      <c r="BF22" s="1">
        <v>-1.284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-9.0630000000000006</v>
      </c>
      <c r="G23" s="1">
        <v>-9.0809999999999995</v>
      </c>
      <c r="H23" s="1">
        <v>-9.0969999999999995</v>
      </c>
      <c r="I23" s="1">
        <v>-9.1210000000000004</v>
      </c>
      <c r="J23" s="1">
        <v>-9.141</v>
      </c>
      <c r="K23" s="1">
        <v>-9.1739999999999995</v>
      </c>
      <c r="L23" s="1">
        <v>-9.2029999999999994</v>
      </c>
      <c r="M23" s="1">
        <v>-9.2469999999999999</v>
      </c>
      <c r="N23" s="1">
        <v>-9.2850000000000001</v>
      </c>
      <c r="O23" s="1">
        <v>-9.34</v>
      </c>
      <c r="P23" s="1">
        <v>-9.3719999999999999</v>
      </c>
      <c r="Q23" s="1">
        <v>-9.4039999999999999</v>
      </c>
      <c r="R23" s="1">
        <v>-9.3650000000000002</v>
      </c>
      <c r="S23" s="1">
        <v>-9.3279999999999994</v>
      </c>
      <c r="T23" s="1">
        <v>-9.2859999999999996</v>
      </c>
      <c r="U23" s="1">
        <v>-9.1809999999999992</v>
      </c>
      <c r="V23" s="1">
        <v>-5.625</v>
      </c>
      <c r="W23" s="1">
        <v>-0.67979999999999996</v>
      </c>
      <c r="X23" s="1">
        <v>-0.52969999999999995</v>
      </c>
      <c r="Y23" s="1">
        <v>-0.43480000000000002</v>
      </c>
      <c r="Z23" s="1">
        <v>-0.54369999999999996</v>
      </c>
      <c r="AA23" s="1">
        <v>-0.44569999999999999</v>
      </c>
      <c r="AB23" s="1">
        <v>-0.39229999999999998</v>
      </c>
      <c r="AC23" s="1">
        <v>-0.52839999999999998</v>
      </c>
      <c r="AD23" s="1">
        <v>-0.55940000000000001</v>
      </c>
      <c r="AE23" s="1">
        <v>-0.64470000000000005</v>
      </c>
      <c r="AF23" s="1">
        <v>-0.67349999999999999</v>
      </c>
      <c r="AG23" s="1">
        <v>-0.72940000000000005</v>
      </c>
      <c r="AH23" s="1">
        <v>-0.7581</v>
      </c>
      <c r="AI23" s="1">
        <v>-0.79930000000000001</v>
      </c>
      <c r="AJ23" s="1">
        <v>-0.82599999999999996</v>
      </c>
      <c r="AK23" s="1">
        <v>-0.85909999999999997</v>
      </c>
      <c r="AL23" s="1">
        <v>-0.88380000000000003</v>
      </c>
      <c r="AM23" s="1">
        <v>-1.139</v>
      </c>
      <c r="AN23" s="1">
        <v>-1.2290000000000001</v>
      </c>
      <c r="AO23" s="1">
        <v>-1.2609999999999999</v>
      </c>
      <c r="AP23" s="1">
        <v>-1.272</v>
      </c>
      <c r="AQ23" s="1">
        <v>-1.276</v>
      </c>
      <c r="AR23" s="1">
        <v>-1.278</v>
      </c>
      <c r="AS23" s="1">
        <v>-1.278</v>
      </c>
      <c r="AT23" s="1">
        <v>-1.278</v>
      </c>
      <c r="AU23" s="1">
        <v>-1.278</v>
      </c>
      <c r="AV23" s="1">
        <v>-1.278</v>
      </c>
      <c r="AW23" s="1">
        <v>-1.278</v>
      </c>
      <c r="AX23" s="1">
        <v>-1.278</v>
      </c>
      <c r="AY23" s="1">
        <v>-1.278</v>
      </c>
      <c r="AZ23" s="1">
        <v>-1.278</v>
      </c>
      <c r="BA23" s="1">
        <v>-1.278</v>
      </c>
      <c r="BB23" s="1">
        <v>-1.278</v>
      </c>
      <c r="BC23" s="1">
        <v>-1.278</v>
      </c>
      <c r="BD23" s="1">
        <v>-1.278</v>
      </c>
      <c r="BE23" s="1">
        <v>-1.278</v>
      </c>
      <c r="BF23" s="1">
        <v>-1.278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-9.0570000000000004</v>
      </c>
      <c r="G24" s="1">
        <v>-9.0690000000000008</v>
      </c>
      <c r="H24" s="1">
        <v>-9.0869999999999997</v>
      </c>
      <c r="I24" s="1">
        <v>-9.1020000000000003</v>
      </c>
      <c r="J24" s="1">
        <v>-9.1259999999999994</v>
      </c>
      <c r="K24" s="1">
        <v>-9.1460000000000008</v>
      </c>
      <c r="L24" s="1">
        <v>-9.1790000000000003</v>
      </c>
      <c r="M24" s="1">
        <v>-9.2070000000000007</v>
      </c>
      <c r="N24" s="1">
        <v>-9.2520000000000007</v>
      </c>
      <c r="O24" s="1">
        <v>-9.2889999999999997</v>
      </c>
      <c r="P24" s="1">
        <v>-9.3439999999999994</v>
      </c>
      <c r="Q24" s="1">
        <v>-9.3759999999999994</v>
      </c>
      <c r="R24" s="1">
        <v>-9.4079999999999995</v>
      </c>
      <c r="S24" s="1">
        <v>-9.3689999999999998</v>
      </c>
      <c r="T24" s="1">
        <v>-9.3320000000000007</v>
      </c>
      <c r="U24" s="1">
        <v>-9.2899999999999991</v>
      </c>
      <c r="V24" s="1">
        <v>-9.1820000000000004</v>
      </c>
      <c r="W24" s="1">
        <v>-5.625</v>
      </c>
      <c r="X24" s="1">
        <v>-0.67969999999999997</v>
      </c>
      <c r="Y24" s="1">
        <v>-0.52969999999999995</v>
      </c>
      <c r="Z24" s="1">
        <v>-0.43469999999999998</v>
      </c>
      <c r="AA24" s="1">
        <v>-0.54359999999999997</v>
      </c>
      <c r="AB24" s="1">
        <v>-0.4456</v>
      </c>
      <c r="AC24" s="1">
        <v>-0.39229999999999998</v>
      </c>
      <c r="AD24" s="1">
        <v>-0.52849999999999997</v>
      </c>
      <c r="AE24" s="1">
        <v>-0.55940000000000001</v>
      </c>
      <c r="AF24" s="1">
        <v>-0.64470000000000005</v>
      </c>
      <c r="AG24" s="1">
        <v>-0.67349999999999999</v>
      </c>
      <c r="AH24" s="1">
        <v>-0.72940000000000005</v>
      </c>
      <c r="AI24" s="1">
        <v>-0.7581</v>
      </c>
      <c r="AJ24" s="1">
        <v>-0.79930000000000001</v>
      </c>
      <c r="AK24" s="1">
        <v>-0.82589999999999997</v>
      </c>
      <c r="AL24" s="1">
        <v>-0.85270000000000001</v>
      </c>
      <c r="AM24" s="1">
        <v>-1.1160000000000001</v>
      </c>
      <c r="AN24" s="1">
        <v>-1.208</v>
      </c>
      <c r="AO24" s="1">
        <v>-1.24</v>
      </c>
      <c r="AP24" s="1">
        <v>-1.2509999999999999</v>
      </c>
      <c r="AQ24" s="1">
        <v>-1.2549999999999999</v>
      </c>
      <c r="AR24" s="1">
        <v>-1.2569999999999999</v>
      </c>
      <c r="AS24" s="1">
        <v>-1.2569999999999999</v>
      </c>
      <c r="AT24" s="1">
        <v>-1.2569999999999999</v>
      </c>
      <c r="AU24" s="1">
        <v>-1.2569999999999999</v>
      </c>
      <c r="AV24" s="1">
        <v>-1.258</v>
      </c>
      <c r="AW24" s="1">
        <v>-1.258</v>
      </c>
      <c r="AX24" s="1">
        <v>-1.258</v>
      </c>
      <c r="AY24" s="1">
        <v>-1.258</v>
      </c>
      <c r="AZ24" s="1">
        <v>-1.258</v>
      </c>
      <c r="BA24" s="1">
        <v>-1.258</v>
      </c>
      <c r="BB24" s="1">
        <v>-1.258</v>
      </c>
      <c r="BC24" s="1">
        <v>-1.258</v>
      </c>
      <c r="BD24" s="1">
        <v>-1.258</v>
      </c>
      <c r="BE24" s="1">
        <v>-1.258</v>
      </c>
      <c r="BF24" s="1">
        <v>-1.258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-9.0489999999999995</v>
      </c>
      <c r="G25" s="1">
        <v>-9.0630000000000006</v>
      </c>
      <c r="H25" s="1">
        <v>-9.0739999999999998</v>
      </c>
      <c r="I25" s="1">
        <v>-9.0920000000000005</v>
      </c>
      <c r="J25" s="1">
        <v>-9.1069999999999993</v>
      </c>
      <c r="K25" s="1">
        <v>-9.1300000000000008</v>
      </c>
      <c r="L25" s="1">
        <v>-9.1509999999999998</v>
      </c>
      <c r="M25" s="1">
        <v>-9.1829999999999998</v>
      </c>
      <c r="N25" s="1">
        <v>-9.2110000000000003</v>
      </c>
      <c r="O25" s="1">
        <v>-9.2560000000000002</v>
      </c>
      <c r="P25" s="1">
        <v>-9.2929999999999993</v>
      </c>
      <c r="Q25" s="1">
        <v>-9.3480000000000008</v>
      </c>
      <c r="R25" s="1">
        <v>-9.3800000000000008</v>
      </c>
      <c r="S25" s="1">
        <v>-9.4120000000000008</v>
      </c>
      <c r="T25" s="1">
        <v>-9.3729999999999993</v>
      </c>
      <c r="U25" s="1">
        <v>-9.3360000000000003</v>
      </c>
      <c r="V25" s="1">
        <v>-9.2929999999999993</v>
      </c>
      <c r="W25" s="1">
        <v>-9.1829999999999998</v>
      </c>
      <c r="X25" s="1">
        <v>-5.625</v>
      </c>
      <c r="Y25" s="1">
        <v>-0.67969999999999997</v>
      </c>
      <c r="Z25" s="1">
        <v>-0.52959999999999996</v>
      </c>
      <c r="AA25" s="1">
        <v>-0.43469999999999998</v>
      </c>
      <c r="AB25" s="1">
        <v>-0.54359999999999997</v>
      </c>
      <c r="AC25" s="1">
        <v>-0.4456</v>
      </c>
      <c r="AD25" s="1">
        <v>-0.39229999999999998</v>
      </c>
      <c r="AE25" s="1">
        <v>-0.52849999999999997</v>
      </c>
      <c r="AF25" s="1">
        <v>-0.55940000000000001</v>
      </c>
      <c r="AG25" s="1">
        <v>-0.64470000000000005</v>
      </c>
      <c r="AH25" s="1">
        <v>-0.67349999999999999</v>
      </c>
      <c r="AI25" s="1">
        <v>-0.72940000000000005</v>
      </c>
      <c r="AJ25" s="1">
        <v>-0.7581</v>
      </c>
      <c r="AK25" s="1">
        <v>-0.79930000000000001</v>
      </c>
      <c r="AL25" s="1">
        <v>-0.82689999999999997</v>
      </c>
      <c r="AM25" s="1">
        <v>-1.101</v>
      </c>
      <c r="AN25" s="1">
        <v>-1.198</v>
      </c>
      <c r="AO25" s="1">
        <v>-1.2310000000000001</v>
      </c>
      <c r="AP25" s="1">
        <v>-1.2430000000000001</v>
      </c>
      <c r="AQ25" s="1">
        <v>-1.2470000000000001</v>
      </c>
      <c r="AR25" s="1">
        <v>-1.248</v>
      </c>
      <c r="AS25" s="1">
        <v>-1.2490000000000001</v>
      </c>
      <c r="AT25" s="1">
        <v>-1.2490000000000001</v>
      </c>
      <c r="AU25" s="1">
        <v>-1.2490000000000001</v>
      </c>
      <c r="AV25" s="1">
        <v>-1.2490000000000001</v>
      </c>
      <c r="AW25" s="1">
        <v>-1.2490000000000001</v>
      </c>
      <c r="AX25" s="1">
        <v>-1.2490000000000001</v>
      </c>
      <c r="AY25" s="1">
        <v>-1.2490000000000001</v>
      </c>
      <c r="AZ25" s="1">
        <v>-1.2490000000000001</v>
      </c>
      <c r="BA25" s="1">
        <v>-1.2490000000000001</v>
      </c>
      <c r="BB25" s="1">
        <v>-1.2490000000000001</v>
      </c>
      <c r="BC25" s="1">
        <v>-1.2490000000000001</v>
      </c>
      <c r="BD25" s="1">
        <v>-1.2490000000000001</v>
      </c>
      <c r="BE25" s="1">
        <v>-1.2490000000000001</v>
      </c>
      <c r="BF25" s="1">
        <v>-1.2490000000000001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-9.0540000000000003</v>
      </c>
      <c r="H26" s="1">
        <v>-9.0679999999999996</v>
      </c>
      <c r="I26" s="1">
        <v>-9.0790000000000006</v>
      </c>
      <c r="J26" s="1">
        <v>-9.0960000000000001</v>
      </c>
      <c r="K26" s="1">
        <v>-9.1110000000000007</v>
      </c>
      <c r="L26" s="1">
        <v>-9.1340000000000003</v>
      </c>
      <c r="M26" s="1">
        <v>-9.1539999999999999</v>
      </c>
      <c r="N26" s="1">
        <v>-9.1869999999999994</v>
      </c>
      <c r="O26" s="1">
        <v>-9.2149999999999999</v>
      </c>
      <c r="P26" s="1">
        <v>-9.2590000000000003</v>
      </c>
      <c r="Q26" s="1">
        <v>-9.2959999999999994</v>
      </c>
      <c r="R26" s="1">
        <v>-9.3510000000000009</v>
      </c>
      <c r="S26" s="1">
        <v>-9.3829999999999991</v>
      </c>
      <c r="T26" s="1">
        <v>-9.4160000000000004</v>
      </c>
      <c r="U26" s="1">
        <v>-9.3759999999999994</v>
      </c>
      <c r="V26" s="1">
        <v>-9.3390000000000004</v>
      </c>
      <c r="W26" s="1">
        <v>-9.2949999999999999</v>
      </c>
      <c r="X26" s="1">
        <v>-9.1839999999999993</v>
      </c>
      <c r="Y26" s="1">
        <v>-5.625</v>
      </c>
      <c r="Z26" s="1">
        <v>-0.67969999999999997</v>
      </c>
      <c r="AA26" s="1">
        <v>-0.52959999999999996</v>
      </c>
      <c r="AB26" s="1">
        <v>-0.43469999999999998</v>
      </c>
      <c r="AC26" s="1">
        <v>-0.54349999999999998</v>
      </c>
      <c r="AD26" s="1">
        <v>-0.4456</v>
      </c>
      <c r="AE26" s="1">
        <v>-0.39229999999999998</v>
      </c>
      <c r="AF26" s="1">
        <v>-0.52849999999999997</v>
      </c>
      <c r="AG26" s="1">
        <v>-0.55940000000000001</v>
      </c>
      <c r="AH26" s="1">
        <v>-0.64470000000000005</v>
      </c>
      <c r="AI26" s="1">
        <v>-0.67349999999999999</v>
      </c>
      <c r="AJ26" s="1">
        <v>-0.72950000000000004</v>
      </c>
      <c r="AK26" s="1">
        <v>-0.7581</v>
      </c>
      <c r="AL26" s="1">
        <v>-0.78890000000000005</v>
      </c>
      <c r="AM26" s="1">
        <v>-1.07</v>
      </c>
      <c r="AN26" s="1">
        <v>-1.1679999999999999</v>
      </c>
      <c r="AO26" s="1">
        <v>-1.202</v>
      </c>
      <c r="AP26" s="1">
        <v>-1.214</v>
      </c>
      <c r="AQ26" s="1">
        <v>-1.218</v>
      </c>
      <c r="AR26" s="1">
        <v>-1.22</v>
      </c>
      <c r="AS26" s="1">
        <v>-1.22</v>
      </c>
      <c r="AT26" s="1">
        <v>-1.22</v>
      </c>
      <c r="AU26" s="1">
        <v>-1.22</v>
      </c>
      <c r="AV26" s="1">
        <v>-1.22</v>
      </c>
      <c r="AW26" s="1">
        <v>-1.22</v>
      </c>
      <c r="AX26" s="1">
        <v>-1.22</v>
      </c>
      <c r="AY26" s="1">
        <v>-1.22</v>
      </c>
      <c r="AZ26" s="1">
        <v>-1.22</v>
      </c>
      <c r="BA26" s="1">
        <v>-1.22</v>
      </c>
      <c r="BB26" s="1">
        <v>-1.22</v>
      </c>
      <c r="BC26" s="1">
        <v>-1.22</v>
      </c>
      <c r="BD26" s="1">
        <v>-1.22</v>
      </c>
      <c r="BE26" s="1">
        <v>-1.22</v>
      </c>
      <c r="BF26" s="1">
        <v>-1.22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-9.0579999999999998</v>
      </c>
      <c r="I27" s="1">
        <v>-9.0719999999999992</v>
      </c>
      <c r="J27" s="1">
        <v>-9.0820000000000007</v>
      </c>
      <c r="K27" s="1">
        <v>-9.1</v>
      </c>
      <c r="L27" s="1">
        <v>-9.1140000000000008</v>
      </c>
      <c r="M27" s="1">
        <v>-9.1379999999999999</v>
      </c>
      <c r="N27" s="1">
        <v>-9.157</v>
      </c>
      <c r="O27" s="1">
        <v>-9.19</v>
      </c>
      <c r="P27" s="1">
        <v>-9.218</v>
      </c>
      <c r="Q27" s="1">
        <v>-9.2620000000000005</v>
      </c>
      <c r="R27" s="1">
        <v>-9.2989999999999995</v>
      </c>
      <c r="S27" s="1">
        <v>-9.3539999999999992</v>
      </c>
      <c r="T27" s="1">
        <v>-9.3859999999999992</v>
      </c>
      <c r="U27" s="1">
        <v>-9.4179999999999993</v>
      </c>
      <c r="V27" s="1">
        <v>-9.3789999999999996</v>
      </c>
      <c r="W27" s="1">
        <v>-9.3420000000000005</v>
      </c>
      <c r="X27" s="1">
        <v>-9.298</v>
      </c>
      <c r="Y27" s="1">
        <v>-9.1850000000000005</v>
      </c>
      <c r="Z27" s="1">
        <v>-5.6239999999999997</v>
      </c>
      <c r="AA27" s="1">
        <v>-0.67959999999999998</v>
      </c>
      <c r="AB27" s="1">
        <v>-0.52949999999999997</v>
      </c>
      <c r="AC27" s="1">
        <v>-0.43459999999999999</v>
      </c>
      <c r="AD27" s="1">
        <v>-0.54349999999999998</v>
      </c>
      <c r="AE27" s="1">
        <v>-0.4456</v>
      </c>
      <c r="AF27" s="1">
        <v>-0.39229999999999998</v>
      </c>
      <c r="AG27" s="1">
        <v>-0.52849999999999997</v>
      </c>
      <c r="AH27" s="1">
        <v>-0.55940000000000001</v>
      </c>
      <c r="AI27" s="1">
        <v>-0.64470000000000005</v>
      </c>
      <c r="AJ27" s="1">
        <v>-0.67349999999999999</v>
      </c>
      <c r="AK27" s="1">
        <v>-0.72960000000000003</v>
      </c>
      <c r="AL27" s="1">
        <v>-0.76070000000000004</v>
      </c>
      <c r="AM27" s="1">
        <v>-1.0529999999999999</v>
      </c>
      <c r="AN27" s="1">
        <v>-1.155</v>
      </c>
      <c r="AO27" s="1">
        <v>-1.19</v>
      </c>
      <c r="AP27" s="1">
        <v>-1.202</v>
      </c>
      <c r="AQ27" s="1">
        <v>-1.206</v>
      </c>
      <c r="AR27" s="1">
        <v>-1.208</v>
      </c>
      <c r="AS27" s="1">
        <v>-1.2090000000000001</v>
      </c>
      <c r="AT27" s="1">
        <v>-1.2090000000000001</v>
      </c>
      <c r="AU27" s="1">
        <v>-1.2090000000000001</v>
      </c>
      <c r="AV27" s="1">
        <v>-1.2090000000000001</v>
      </c>
      <c r="AW27" s="1">
        <v>-1.2090000000000001</v>
      </c>
      <c r="AX27" s="1">
        <v>-1.2090000000000001</v>
      </c>
      <c r="AY27" s="1">
        <v>-1.2090000000000001</v>
      </c>
      <c r="AZ27" s="1">
        <v>-1.2090000000000001</v>
      </c>
      <c r="BA27" s="1">
        <v>-1.2090000000000001</v>
      </c>
      <c r="BB27" s="1">
        <v>-1.2090000000000001</v>
      </c>
      <c r="BC27" s="1">
        <v>-1.2090000000000001</v>
      </c>
      <c r="BD27" s="1">
        <v>-1.2090000000000001</v>
      </c>
      <c r="BE27" s="1">
        <v>-1.2090000000000001</v>
      </c>
      <c r="BF27" s="1">
        <v>-1.2090000000000001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-9.0429999999999993</v>
      </c>
      <c r="H28" s="1">
        <v>-9.0540000000000003</v>
      </c>
      <c r="I28" s="1">
        <v>-9.0619999999999994</v>
      </c>
      <c r="J28" s="1">
        <v>-9.0749999999999993</v>
      </c>
      <c r="K28" s="1">
        <v>-9.0860000000000003</v>
      </c>
      <c r="L28" s="1">
        <v>-9.1029999999999998</v>
      </c>
      <c r="M28" s="1">
        <v>-9.1170000000000009</v>
      </c>
      <c r="N28" s="1">
        <v>-9.141</v>
      </c>
      <c r="O28" s="1">
        <v>-9.16</v>
      </c>
      <c r="P28" s="1">
        <v>-9.1920000000000002</v>
      </c>
      <c r="Q28" s="1">
        <v>-9.2200000000000006</v>
      </c>
      <c r="R28" s="1">
        <v>-9.2650000000000006</v>
      </c>
      <c r="S28" s="1">
        <v>-9.3019999999999996</v>
      </c>
      <c r="T28" s="1">
        <v>-9.3559999999999999</v>
      </c>
      <c r="U28" s="1">
        <v>-9.3889999999999993</v>
      </c>
      <c r="V28" s="1">
        <v>-9.4209999999999994</v>
      </c>
      <c r="W28" s="1">
        <v>-9.3819999999999997</v>
      </c>
      <c r="X28" s="1">
        <v>-9.3439999999999994</v>
      </c>
      <c r="Y28" s="1">
        <v>-9.3000000000000007</v>
      </c>
      <c r="Z28" s="1">
        <v>-9.1850000000000005</v>
      </c>
      <c r="AA28" s="1">
        <v>-5.6239999999999997</v>
      </c>
      <c r="AB28" s="1">
        <v>-0.67959999999999998</v>
      </c>
      <c r="AC28" s="1">
        <v>-0.52949999999999997</v>
      </c>
      <c r="AD28" s="1">
        <v>-0.43459999999999999</v>
      </c>
      <c r="AE28" s="1">
        <v>-0.54349999999999998</v>
      </c>
      <c r="AF28" s="1">
        <v>-0.4456</v>
      </c>
      <c r="AG28" s="1">
        <v>-0.39229999999999998</v>
      </c>
      <c r="AH28" s="1">
        <v>-0.52849999999999997</v>
      </c>
      <c r="AI28" s="1">
        <v>-0.55940000000000001</v>
      </c>
      <c r="AJ28" s="1">
        <v>-0.64480000000000004</v>
      </c>
      <c r="AK28" s="1">
        <v>-0.67349999999999999</v>
      </c>
      <c r="AL28" s="1">
        <v>-0.71040000000000003</v>
      </c>
      <c r="AM28" s="1">
        <v>-1.01</v>
      </c>
      <c r="AN28" s="1">
        <v>-1.113</v>
      </c>
      <c r="AO28" s="1">
        <v>-1.1479999999999999</v>
      </c>
      <c r="AP28" s="1">
        <v>-1.161</v>
      </c>
      <c r="AQ28" s="1">
        <v>-1.165</v>
      </c>
      <c r="AR28" s="1">
        <v>-1.1659999999999999</v>
      </c>
      <c r="AS28" s="1">
        <v>-1.167</v>
      </c>
      <c r="AT28" s="1">
        <v>-1.167</v>
      </c>
      <c r="AU28" s="1">
        <v>-1.167</v>
      </c>
      <c r="AV28" s="1">
        <v>-1.167</v>
      </c>
      <c r="AW28" s="1">
        <v>-1.167</v>
      </c>
      <c r="AX28" s="1">
        <v>-1.167</v>
      </c>
      <c r="AY28" s="1">
        <v>-1.167</v>
      </c>
      <c r="AZ28" s="1">
        <v>-1.167</v>
      </c>
      <c r="BA28" s="1">
        <v>-1.167</v>
      </c>
      <c r="BB28" s="1">
        <v>-1.167</v>
      </c>
      <c r="BC28" s="1">
        <v>-1.167</v>
      </c>
      <c r="BD28" s="1">
        <v>-1.167</v>
      </c>
      <c r="BE28" s="1">
        <v>-1.167</v>
      </c>
      <c r="BF28" s="1">
        <v>-1.167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-9.0570000000000004</v>
      </c>
      <c r="J29" s="1">
        <v>-9.0649999999999995</v>
      </c>
      <c r="K29" s="1">
        <v>-9.0779999999999994</v>
      </c>
      <c r="L29" s="1">
        <v>-9.0890000000000004</v>
      </c>
      <c r="M29" s="1">
        <v>-9.1059999999999999</v>
      </c>
      <c r="N29" s="1">
        <v>-9.1199999999999992</v>
      </c>
      <c r="O29" s="1">
        <v>-9.1430000000000007</v>
      </c>
      <c r="P29" s="1">
        <v>-9.1630000000000003</v>
      </c>
      <c r="Q29" s="1">
        <v>-9.1950000000000003</v>
      </c>
      <c r="R29" s="1">
        <v>-9.2230000000000008</v>
      </c>
      <c r="S29" s="1">
        <v>-9.2669999999999995</v>
      </c>
      <c r="T29" s="1">
        <v>-9.3040000000000003</v>
      </c>
      <c r="U29" s="1">
        <v>-9.359</v>
      </c>
      <c r="V29" s="1">
        <v>-9.391</v>
      </c>
      <c r="W29" s="1">
        <v>-9.423</v>
      </c>
      <c r="X29" s="1">
        <v>-9.3840000000000003</v>
      </c>
      <c r="Y29" s="1">
        <v>-9.3460000000000001</v>
      </c>
      <c r="Z29" s="1">
        <v>-9.3010000000000002</v>
      </c>
      <c r="AA29" s="1">
        <v>-9.1859999999999999</v>
      </c>
      <c r="AB29" s="1">
        <v>-5.6239999999999997</v>
      </c>
      <c r="AC29" s="1">
        <v>-0.67949999999999999</v>
      </c>
      <c r="AD29" s="1">
        <v>-0.52939999999999998</v>
      </c>
      <c r="AE29" s="1">
        <v>-0.43459999999999999</v>
      </c>
      <c r="AF29" s="1">
        <v>-0.54349999999999998</v>
      </c>
      <c r="AG29" s="1">
        <v>-0.4456</v>
      </c>
      <c r="AH29" s="1">
        <v>-0.39229999999999998</v>
      </c>
      <c r="AI29" s="1">
        <v>-0.52859999999999996</v>
      </c>
      <c r="AJ29" s="1">
        <v>-0.5595</v>
      </c>
      <c r="AK29" s="1">
        <v>-0.64500000000000002</v>
      </c>
      <c r="AL29" s="1">
        <v>-0.68089999999999995</v>
      </c>
      <c r="AM29" s="1">
        <v>-0.98719999999999997</v>
      </c>
      <c r="AN29" s="1">
        <v>-1.0940000000000001</v>
      </c>
      <c r="AO29" s="1">
        <v>-1.131</v>
      </c>
      <c r="AP29" s="1">
        <v>-1.143</v>
      </c>
      <c r="AQ29" s="1">
        <v>-1.1479999999999999</v>
      </c>
      <c r="AR29" s="1">
        <v>-1.1499999999999999</v>
      </c>
      <c r="AS29" s="1">
        <v>-1.1499999999999999</v>
      </c>
      <c r="AT29" s="1">
        <v>-1.1499999999999999</v>
      </c>
      <c r="AU29" s="1">
        <v>-1.1499999999999999</v>
      </c>
      <c r="AV29" s="1">
        <v>-1.1499999999999999</v>
      </c>
      <c r="AW29" s="1">
        <v>-1.1499999999999999</v>
      </c>
      <c r="AX29" s="1">
        <v>-1.1499999999999999</v>
      </c>
      <c r="AY29" s="1">
        <v>-1.1499999999999999</v>
      </c>
      <c r="AZ29" s="1">
        <v>-1.1499999999999999</v>
      </c>
      <c r="BA29" s="1">
        <v>-1.1499999999999999</v>
      </c>
      <c r="BB29" s="1">
        <v>-1.1499999999999999</v>
      </c>
      <c r="BC29" s="1">
        <v>-1.1499999999999999</v>
      </c>
      <c r="BD29" s="1">
        <v>-1.1499999999999999</v>
      </c>
      <c r="BE29" s="1">
        <v>-1.1499999999999999</v>
      </c>
      <c r="BF29" s="1">
        <v>-1.1499999999999999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-9.0429999999999993</v>
      </c>
      <c r="I30" s="1">
        <v>-9.0500000000000007</v>
      </c>
      <c r="J30" s="1">
        <v>-9.06</v>
      </c>
      <c r="K30" s="1">
        <v>-9.0679999999999996</v>
      </c>
      <c r="L30" s="1">
        <v>-9.0809999999999995</v>
      </c>
      <c r="M30" s="1">
        <v>-9.0909999999999993</v>
      </c>
      <c r="N30" s="1">
        <v>-9.1080000000000005</v>
      </c>
      <c r="O30" s="1">
        <v>-9.1219999999999999</v>
      </c>
      <c r="P30" s="1">
        <v>-9.1449999999999996</v>
      </c>
      <c r="Q30" s="1">
        <v>-9.1649999999999991</v>
      </c>
      <c r="R30" s="1">
        <v>-9.1969999999999992</v>
      </c>
      <c r="S30" s="1">
        <v>-9.2249999999999996</v>
      </c>
      <c r="T30" s="1">
        <v>-9.2690000000000001</v>
      </c>
      <c r="U30" s="1">
        <v>-9.3059999999999992</v>
      </c>
      <c r="V30" s="1">
        <v>-9.3610000000000007</v>
      </c>
      <c r="W30" s="1">
        <v>-9.3930000000000007</v>
      </c>
      <c r="X30" s="1">
        <v>-9.4250000000000007</v>
      </c>
      <c r="Y30" s="1">
        <v>-9.3859999999999992</v>
      </c>
      <c r="Z30" s="1">
        <v>-9.3480000000000008</v>
      </c>
      <c r="AA30" s="1">
        <v>-9.3030000000000008</v>
      </c>
      <c r="AB30" s="1">
        <v>-9.1859999999999999</v>
      </c>
      <c r="AC30" s="1">
        <v>-5.6239999999999997</v>
      </c>
      <c r="AD30" s="1">
        <v>-0.67949999999999999</v>
      </c>
      <c r="AE30" s="1">
        <v>-0.52939999999999998</v>
      </c>
      <c r="AF30" s="1">
        <v>-0.4345</v>
      </c>
      <c r="AG30" s="1">
        <v>-0.54339999999999999</v>
      </c>
      <c r="AH30" s="1">
        <v>-0.4456</v>
      </c>
      <c r="AI30" s="1">
        <v>-0.39229999999999998</v>
      </c>
      <c r="AJ30" s="1">
        <v>-0.52869999999999995</v>
      </c>
      <c r="AK30" s="1">
        <v>-0.55940000000000001</v>
      </c>
      <c r="AL30" s="1">
        <v>-0.60860000000000003</v>
      </c>
      <c r="AM30" s="1">
        <v>-0.9244</v>
      </c>
      <c r="AN30" s="1">
        <v>-1.032</v>
      </c>
      <c r="AO30" s="1">
        <v>-1.069</v>
      </c>
      <c r="AP30" s="1">
        <v>-1.081</v>
      </c>
      <c r="AQ30" s="1">
        <v>-1.0860000000000001</v>
      </c>
      <c r="AR30" s="1">
        <v>-1.0880000000000001</v>
      </c>
      <c r="AS30" s="1">
        <v>-1.0880000000000001</v>
      </c>
      <c r="AT30" s="1">
        <v>-1.0880000000000001</v>
      </c>
      <c r="AU30" s="1">
        <v>-1.0880000000000001</v>
      </c>
      <c r="AV30" s="1">
        <v>-1.0880000000000001</v>
      </c>
      <c r="AW30" s="1">
        <v>-1.0880000000000001</v>
      </c>
      <c r="AX30" s="1">
        <v>-1.0880000000000001</v>
      </c>
      <c r="AY30" s="1">
        <v>-1.0880000000000001</v>
      </c>
      <c r="AZ30" s="1">
        <v>-1.0880000000000001</v>
      </c>
      <c r="BA30" s="1">
        <v>-1.0880000000000001</v>
      </c>
      <c r="BB30" s="1">
        <v>-1.0880000000000001</v>
      </c>
      <c r="BC30" s="1">
        <v>-1.0880000000000001</v>
      </c>
      <c r="BD30" s="1">
        <v>-1.0880000000000001</v>
      </c>
      <c r="BE30" s="1">
        <v>-1.0880000000000001</v>
      </c>
      <c r="BF30" s="1">
        <v>-1.0880000000000001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-9.0380000000000003</v>
      </c>
      <c r="I31" s="1">
        <v>-9.0459999999999994</v>
      </c>
      <c r="J31" s="1">
        <v>-9.0530000000000008</v>
      </c>
      <c r="K31" s="1">
        <v>-9.0630000000000006</v>
      </c>
      <c r="L31" s="1">
        <v>-9.07</v>
      </c>
      <c r="M31" s="1">
        <v>-9.0830000000000002</v>
      </c>
      <c r="N31" s="1">
        <v>-9.0939999999999994</v>
      </c>
      <c r="O31" s="1">
        <v>-9.1110000000000007</v>
      </c>
      <c r="P31" s="1">
        <v>-9.1240000000000006</v>
      </c>
      <c r="Q31" s="1">
        <v>-9.1479999999999997</v>
      </c>
      <c r="R31" s="1">
        <v>-9.1669999999999998</v>
      </c>
      <c r="S31" s="1">
        <v>-9.1989999999999998</v>
      </c>
      <c r="T31" s="1">
        <v>-9.2270000000000003</v>
      </c>
      <c r="U31" s="1">
        <v>-9.2710000000000008</v>
      </c>
      <c r="V31" s="1">
        <v>-9.3079999999999998</v>
      </c>
      <c r="W31" s="1">
        <v>-9.3629999999999995</v>
      </c>
      <c r="X31" s="1">
        <v>-9.3949999999999996</v>
      </c>
      <c r="Y31" s="1">
        <v>-9.4269999999999996</v>
      </c>
      <c r="Z31" s="1">
        <v>-9.3879999999999999</v>
      </c>
      <c r="AA31" s="1">
        <v>-9.35</v>
      </c>
      <c r="AB31" s="1">
        <v>-9.3040000000000003</v>
      </c>
      <c r="AC31" s="1">
        <v>-9.1859999999999999</v>
      </c>
      <c r="AD31" s="1">
        <v>-5.6239999999999997</v>
      </c>
      <c r="AE31" s="1">
        <v>-0.67949999999999999</v>
      </c>
      <c r="AF31" s="1">
        <v>-0.52939999999999998</v>
      </c>
      <c r="AG31" s="1">
        <v>-0.4345</v>
      </c>
      <c r="AH31" s="1">
        <v>-0.54339999999999999</v>
      </c>
      <c r="AI31" s="1">
        <v>-0.4456</v>
      </c>
      <c r="AJ31" s="1">
        <v>-0.39240000000000003</v>
      </c>
      <c r="AK31" s="1">
        <v>-0.52900000000000003</v>
      </c>
      <c r="AL31" s="1">
        <v>-0.57340000000000002</v>
      </c>
      <c r="AM31" s="1">
        <v>-0.89239999999999997</v>
      </c>
      <c r="AN31" s="1">
        <v>-1.0029999999999999</v>
      </c>
      <c r="AO31" s="1">
        <v>-1.0409999999999999</v>
      </c>
      <c r="AP31" s="1">
        <v>-1.054</v>
      </c>
      <c r="AQ31" s="1">
        <v>-1.0589999999999999</v>
      </c>
      <c r="AR31" s="1">
        <v>-1.0609999999999999</v>
      </c>
      <c r="AS31" s="1">
        <v>-1.0609999999999999</v>
      </c>
      <c r="AT31" s="1">
        <v>-1.0620000000000001</v>
      </c>
      <c r="AU31" s="1">
        <v>-1.0620000000000001</v>
      </c>
      <c r="AV31" s="1">
        <v>-1.0620000000000001</v>
      </c>
      <c r="AW31" s="1">
        <v>-1.0620000000000001</v>
      </c>
      <c r="AX31" s="1">
        <v>-1.0620000000000001</v>
      </c>
      <c r="AY31" s="1">
        <v>-1.0620000000000001</v>
      </c>
      <c r="AZ31" s="1">
        <v>-1.0620000000000001</v>
      </c>
      <c r="BA31" s="1">
        <v>-1.0620000000000001</v>
      </c>
      <c r="BB31" s="1">
        <v>-1.0620000000000001</v>
      </c>
      <c r="BC31" s="1">
        <v>-1.0620000000000001</v>
      </c>
      <c r="BD31" s="1">
        <v>-1.0620000000000001</v>
      </c>
      <c r="BE31" s="1">
        <v>-1.0620000000000001</v>
      </c>
      <c r="BF31" s="1">
        <v>-1.0620000000000001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-9.0410000000000004</v>
      </c>
      <c r="J32" s="1">
        <v>-9.0489999999999995</v>
      </c>
      <c r="K32" s="1">
        <v>-9.0549999999999997</v>
      </c>
      <c r="L32" s="1">
        <v>-9.0649999999999995</v>
      </c>
      <c r="M32" s="1">
        <v>-9.0730000000000004</v>
      </c>
      <c r="N32" s="1">
        <v>-9.0850000000000009</v>
      </c>
      <c r="O32" s="1">
        <v>-9.0960000000000001</v>
      </c>
      <c r="P32" s="1">
        <v>-9.1129999999999995</v>
      </c>
      <c r="Q32" s="1">
        <v>-9.1259999999999994</v>
      </c>
      <c r="R32" s="1">
        <v>-9.1489999999999991</v>
      </c>
      <c r="S32" s="1">
        <v>-9.1690000000000005</v>
      </c>
      <c r="T32" s="1">
        <v>-9.2010000000000005</v>
      </c>
      <c r="U32" s="1">
        <v>-9.2279999999999998</v>
      </c>
      <c r="V32" s="1">
        <v>-9.2729999999999997</v>
      </c>
      <c r="W32" s="1">
        <v>-9.31</v>
      </c>
      <c r="X32" s="1">
        <v>-9.3640000000000008</v>
      </c>
      <c r="Y32" s="1">
        <v>-9.3970000000000002</v>
      </c>
      <c r="Z32" s="1">
        <v>-9.4290000000000003</v>
      </c>
      <c r="AA32" s="1">
        <v>-9.3889999999999993</v>
      </c>
      <c r="AB32" s="1">
        <v>-9.3510000000000009</v>
      </c>
      <c r="AC32" s="1">
        <v>-9.3059999999999992</v>
      </c>
      <c r="AD32" s="1">
        <v>-9.1869999999999994</v>
      </c>
      <c r="AE32" s="1">
        <v>-5.6239999999999997</v>
      </c>
      <c r="AF32" s="1">
        <v>-0.6794</v>
      </c>
      <c r="AG32" s="1">
        <v>-0.52939999999999998</v>
      </c>
      <c r="AH32" s="1">
        <v>-0.4345</v>
      </c>
      <c r="AI32" s="1">
        <v>-0.54339999999999999</v>
      </c>
      <c r="AJ32" s="1">
        <v>-0.44569999999999999</v>
      </c>
      <c r="AK32" s="1">
        <v>-0.39229999999999998</v>
      </c>
      <c r="AL32" s="1">
        <v>-0.46289999999999998</v>
      </c>
      <c r="AM32" s="1">
        <v>-0.78749999999999998</v>
      </c>
      <c r="AN32" s="1">
        <v>-0.89749999999999996</v>
      </c>
      <c r="AO32" s="1">
        <v>-0.93610000000000004</v>
      </c>
      <c r="AP32" s="1">
        <v>-0.9496</v>
      </c>
      <c r="AQ32" s="1">
        <v>-0.95440000000000003</v>
      </c>
      <c r="AR32" s="1">
        <v>-0.95609999999999995</v>
      </c>
      <c r="AS32" s="1">
        <v>-0.95669999999999999</v>
      </c>
      <c r="AT32" s="1">
        <v>-0.95699999999999996</v>
      </c>
      <c r="AU32" s="1">
        <v>-0.95699999999999996</v>
      </c>
      <c r="AV32" s="1">
        <v>-0.95709999999999995</v>
      </c>
      <c r="AW32" s="1">
        <v>-0.95709999999999995</v>
      </c>
      <c r="AX32" s="1">
        <v>-0.95709999999999995</v>
      </c>
      <c r="AY32" s="1">
        <v>-0.95709999999999995</v>
      </c>
      <c r="AZ32" s="1">
        <v>-0.95709999999999995</v>
      </c>
      <c r="BA32" s="1">
        <v>-0.95709999999999995</v>
      </c>
      <c r="BB32" s="1">
        <v>-0.95709999999999995</v>
      </c>
      <c r="BC32" s="1">
        <v>-0.95709999999999995</v>
      </c>
      <c r="BD32" s="1">
        <v>-0.95709999999999995</v>
      </c>
      <c r="BE32" s="1">
        <v>-0.95709999999999995</v>
      </c>
      <c r="BF32" s="1">
        <v>-0.95709999999999995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-9.0380000000000003</v>
      </c>
      <c r="J33" s="1">
        <v>-9.0429999999999993</v>
      </c>
      <c r="K33" s="1">
        <v>-9.0510000000000002</v>
      </c>
      <c r="L33" s="1">
        <v>-9.0570000000000004</v>
      </c>
      <c r="M33" s="1">
        <v>-9.0670000000000002</v>
      </c>
      <c r="N33" s="1">
        <v>-9.0749999999999993</v>
      </c>
      <c r="O33" s="1">
        <v>-9.0869999999999997</v>
      </c>
      <c r="P33" s="1">
        <v>-9.0969999999999995</v>
      </c>
      <c r="Q33" s="1">
        <v>-9.1140000000000008</v>
      </c>
      <c r="R33" s="1">
        <v>-9.1280000000000001</v>
      </c>
      <c r="S33" s="1">
        <v>-9.1509999999999998</v>
      </c>
      <c r="T33" s="1">
        <v>-9.17</v>
      </c>
      <c r="U33" s="1">
        <v>-9.202</v>
      </c>
      <c r="V33" s="1">
        <v>-9.23</v>
      </c>
      <c r="W33" s="1">
        <v>-9.2739999999999991</v>
      </c>
      <c r="X33" s="1">
        <v>-9.3109999999999999</v>
      </c>
      <c r="Y33" s="1">
        <v>-9.3659999999999997</v>
      </c>
      <c r="Z33" s="1">
        <v>-9.3979999999999997</v>
      </c>
      <c r="AA33" s="1">
        <v>-9.43</v>
      </c>
      <c r="AB33" s="1">
        <v>-9.391</v>
      </c>
      <c r="AC33" s="1">
        <v>-9.3520000000000003</v>
      </c>
      <c r="AD33" s="1">
        <v>-9.3070000000000004</v>
      </c>
      <c r="AE33" s="1">
        <v>-9.1869999999999994</v>
      </c>
      <c r="AF33" s="1">
        <v>-5.6239999999999997</v>
      </c>
      <c r="AG33" s="1">
        <v>-0.6794</v>
      </c>
      <c r="AH33" s="1">
        <v>-0.52939999999999998</v>
      </c>
      <c r="AI33" s="1">
        <v>-0.43440000000000001</v>
      </c>
      <c r="AJ33" s="1">
        <v>-0.54349999999999998</v>
      </c>
      <c r="AK33" s="1">
        <v>-0.4456</v>
      </c>
      <c r="AL33" s="1">
        <v>-0.39579999999999999</v>
      </c>
      <c r="AM33" s="1">
        <v>-0.72860000000000003</v>
      </c>
      <c r="AN33" s="1">
        <v>-0.84330000000000005</v>
      </c>
      <c r="AO33" s="1">
        <v>-0.88419999999999999</v>
      </c>
      <c r="AP33" s="1">
        <v>-0.89900000000000002</v>
      </c>
      <c r="AQ33" s="1">
        <v>-0.90429999999999999</v>
      </c>
      <c r="AR33" s="1">
        <v>-0.90620000000000001</v>
      </c>
      <c r="AS33" s="1">
        <v>-0.90690000000000004</v>
      </c>
      <c r="AT33" s="1">
        <v>-0.90710000000000002</v>
      </c>
      <c r="AU33" s="1">
        <v>-0.90720000000000001</v>
      </c>
      <c r="AV33" s="1">
        <v>-0.9073</v>
      </c>
      <c r="AW33" s="1">
        <v>-0.9073</v>
      </c>
      <c r="AX33" s="1">
        <v>-0.9073</v>
      </c>
      <c r="AY33" s="1">
        <v>-0.9073</v>
      </c>
      <c r="AZ33" s="1">
        <v>-0.9073</v>
      </c>
      <c r="BA33" s="1">
        <v>-0.9073</v>
      </c>
      <c r="BB33" s="1">
        <v>-0.9073</v>
      </c>
      <c r="BC33" s="1">
        <v>-0.9073</v>
      </c>
      <c r="BD33" s="1">
        <v>-0.9073</v>
      </c>
      <c r="BE33" s="1">
        <v>-0.9073</v>
      </c>
      <c r="BF33" s="1">
        <v>-0.9073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-9.0399999999999991</v>
      </c>
      <c r="K34" s="1">
        <v>-9.0449999999999999</v>
      </c>
      <c r="L34" s="1">
        <v>-9.0530000000000008</v>
      </c>
      <c r="M34" s="1">
        <v>-9.0589999999999993</v>
      </c>
      <c r="N34" s="1">
        <v>-9.0690000000000008</v>
      </c>
      <c r="O34" s="1">
        <v>-9.0760000000000005</v>
      </c>
      <c r="P34" s="1">
        <v>-9.0890000000000004</v>
      </c>
      <c r="Q34" s="1">
        <v>-9.0990000000000002</v>
      </c>
      <c r="R34" s="1">
        <v>-9.1159999999999997</v>
      </c>
      <c r="S34" s="1">
        <v>-9.1289999999999996</v>
      </c>
      <c r="T34" s="1">
        <v>-9.1519999999999992</v>
      </c>
      <c r="U34" s="1">
        <v>-9.1720000000000006</v>
      </c>
      <c r="V34" s="1">
        <v>-9.2029999999999994</v>
      </c>
      <c r="W34" s="1">
        <v>-9.2309999999999999</v>
      </c>
      <c r="X34" s="1">
        <v>-9.2750000000000004</v>
      </c>
      <c r="Y34" s="1">
        <v>-9.3119999999999994</v>
      </c>
      <c r="Z34" s="1">
        <v>-9.3670000000000009</v>
      </c>
      <c r="AA34" s="1">
        <v>-9.3989999999999991</v>
      </c>
      <c r="AB34" s="1">
        <v>-9.4309999999999992</v>
      </c>
      <c r="AC34" s="1">
        <v>-9.3919999999999995</v>
      </c>
      <c r="AD34" s="1">
        <v>-9.3529999999999998</v>
      </c>
      <c r="AE34" s="1">
        <v>-9.3079999999999998</v>
      </c>
      <c r="AF34" s="1">
        <v>-9.1869999999999994</v>
      </c>
      <c r="AG34" s="1">
        <v>-5.6230000000000002</v>
      </c>
      <c r="AH34" s="1">
        <v>-0.67930000000000001</v>
      </c>
      <c r="AI34" s="1">
        <v>-0.52939999999999998</v>
      </c>
      <c r="AJ34" s="1">
        <v>-0.43440000000000001</v>
      </c>
      <c r="AK34" s="1">
        <v>-0.54390000000000005</v>
      </c>
      <c r="AL34" s="1">
        <v>-0.39510000000000001</v>
      </c>
      <c r="AM34" s="1">
        <v>-0.7</v>
      </c>
      <c r="AN34" s="1">
        <v>-0.80249999999999999</v>
      </c>
      <c r="AO34" s="1">
        <v>-0.83950000000000002</v>
      </c>
      <c r="AP34" s="1">
        <v>-0.8528</v>
      </c>
      <c r="AQ34" s="1">
        <v>-0.85760000000000003</v>
      </c>
      <c r="AR34" s="1">
        <v>-0.85929999999999995</v>
      </c>
      <c r="AS34" s="1">
        <v>-0.86</v>
      </c>
      <c r="AT34" s="1">
        <v>-0.86019999999999996</v>
      </c>
      <c r="AU34" s="1">
        <v>-0.86029999999999995</v>
      </c>
      <c r="AV34" s="1">
        <v>-0.86029999999999995</v>
      </c>
      <c r="AW34" s="1">
        <v>-0.86040000000000005</v>
      </c>
      <c r="AX34" s="1">
        <v>-0.86040000000000005</v>
      </c>
      <c r="AY34" s="1">
        <v>-0.86040000000000005</v>
      </c>
      <c r="AZ34" s="1">
        <v>-0.86040000000000005</v>
      </c>
      <c r="BA34" s="1">
        <v>-0.86040000000000005</v>
      </c>
      <c r="BB34" s="1">
        <v>-0.86040000000000005</v>
      </c>
      <c r="BC34" s="1">
        <v>-0.86040000000000005</v>
      </c>
      <c r="BD34" s="1">
        <v>-0.86040000000000005</v>
      </c>
      <c r="BE34" s="1">
        <v>-0.86040000000000005</v>
      </c>
      <c r="BF34" s="1">
        <v>-0.86040000000000005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-9.0259999999999998</v>
      </c>
      <c r="I35" s="1">
        <v>-9.032</v>
      </c>
      <c r="J35" s="1">
        <v>-9.0359999999999996</v>
      </c>
      <c r="K35" s="1">
        <v>-9.0419999999999998</v>
      </c>
      <c r="L35" s="1">
        <v>-9.0470000000000006</v>
      </c>
      <c r="M35" s="1">
        <v>-9.0549999999999997</v>
      </c>
      <c r="N35" s="1">
        <v>-9.0609999999999999</v>
      </c>
      <c r="O35" s="1">
        <v>-9.07</v>
      </c>
      <c r="P35" s="1">
        <v>-9.0779999999999994</v>
      </c>
      <c r="Q35" s="1">
        <v>-9.09</v>
      </c>
      <c r="R35" s="1">
        <v>-9.1</v>
      </c>
      <c r="S35" s="1">
        <v>-9.1170000000000009</v>
      </c>
      <c r="T35" s="1">
        <v>-9.1310000000000002</v>
      </c>
      <c r="U35" s="1">
        <v>-9.1530000000000005</v>
      </c>
      <c r="V35" s="1">
        <v>-9.173</v>
      </c>
      <c r="W35" s="1">
        <v>-9.2050000000000001</v>
      </c>
      <c r="X35" s="1">
        <v>-9.2319999999999993</v>
      </c>
      <c r="Y35" s="1">
        <v>-9.2759999999999998</v>
      </c>
      <c r="Z35" s="1">
        <v>-9.3130000000000006</v>
      </c>
      <c r="AA35" s="1">
        <v>-9.3680000000000003</v>
      </c>
      <c r="AB35" s="1">
        <v>-9.4</v>
      </c>
      <c r="AC35" s="1">
        <v>-9.4320000000000004</v>
      </c>
      <c r="AD35" s="1">
        <v>-9.3930000000000007</v>
      </c>
      <c r="AE35" s="1">
        <v>-9.3539999999999992</v>
      </c>
      <c r="AF35" s="1">
        <v>-9.3079999999999998</v>
      </c>
      <c r="AG35" s="1">
        <v>-9.1869999999999994</v>
      </c>
      <c r="AH35" s="1">
        <v>-5.6230000000000002</v>
      </c>
      <c r="AI35" s="1">
        <v>-0.67920000000000003</v>
      </c>
      <c r="AJ35" s="1">
        <v>-0.52929999999999999</v>
      </c>
      <c r="AK35" s="1">
        <v>-0.43359999999999999</v>
      </c>
      <c r="AL35" s="1">
        <v>-0.29980000000000001</v>
      </c>
      <c r="AM35" s="1">
        <v>-0.67630000000000001</v>
      </c>
      <c r="AN35" s="1">
        <v>-0.80669999999999997</v>
      </c>
      <c r="AO35" s="1">
        <v>-0.85499999999999998</v>
      </c>
      <c r="AP35" s="1">
        <v>-0.87290000000000001</v>
      </c>
      <c r="AQ35" s="1">
        <v>-0.87960000000000005</v>
      </c>
      <c r="AR35" s="1">
        <v>-0.8821</v>
      </c>
      <c r="AS35" s="1">
        <v>-0.88300000000000001</v>
      </c>
      <c r="AT35" s="1">
        <v>-0.88339999999999996</v>
      </c>
      <c r="AU35" s="1">
        <v>-0.88349999999999995</v>
      </c>
      <c r="AV35" s="1">
        <v>-0.88360000000000005</v>
      </c>
      <c r="AW35" s="1">
        <v>-0.88360000000000005</v>
      </c>
      <c r="AX35" s="1">
        <v>-0.88360000000000005</v>
      </c>
      <c r="AY35" s="1">
        <v>-0.88360000000000005</v>
      </c>
      <c r="AZ35" s="1">
        <v>-0.88360000000000005</v>
      </c>
      <c r="BA35" s="1">
        <v>-0.88360000000000005</v>
      </c>
      <c r="BB35" s="1">
        <v>-0.88360000000000005</v>
      </c>
      <c r="BC35" s="1">
        <v>-0.88360000000000005</v>
      </c>
      <c r="BD35" s="1">
        <v>-0.88360000000000005</v>
      </c>
      <c r="BE35" s="1">
        <v>-0.88360000000000005</v>
      </c>
      <c r="BF35" s="1">
        <v>-0.88360000000000005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-9.0210000000000008</v>
      </c>
      <c r="H36" s="1">
        <v>-9.0250000000000004</v>
      </c>
      <c r="I36" s="1">
        <v>-9.0280000000000005</v>
      </c>
      <c r="J36" s="1">
        <v>-9.0340000000000007</v>
      </c>
      <c r="K36" s="1">
        <v>-9.0380000000000003</v>
      </c>
      <c r="L36" s="1">
        <v>-9.0440000000000005</v>
      </c>
      <c r="M36" s="1">
        <v>-9.048</v>
      </c>
      <c r="N36" s="1">
        <v>-9.0559999999999992</v>
      </c>
      <c r="O36" s="1">
        <v>-9.0619999999999994</v>
      </c>
      <c r="P36" s="1">
        <v>-9.0719999999999992</v>
      </c>
      <c r="Q36" s="1">
        <v>-9.0790000000000006</v>
      </c>
      <c r="R36" s="1">
        <v>-9.0920000000000005</v>
      </c>
      <c r="S36" s="1">
        <v>-9.1020000000000003</v>
      </c>
      <c r="T36" s="1">
        <v>-9.1180000000000003</v>
      </c>
      <c r="U36" s="1">
        <v>-9.1319999999999997</v>
      </c>
      <c r="V36" s="1">
        <v>-9.1549999999999994</v>
      </c>
      <c r="W36" s="1">
        <v>-9.1739999999999995</v>
      </c>
      <c r="X36" s="1">
        <v>-9.2059999999999995</v>
      </c>
      <c r="Y36" s="1">
        <v>-9.2330000000000005</v>
      </c>
      <c r="Z36" s="1">
        <v>-9.2769999999999992</v>
      </c>
      <c r="AA36" s="1">
        <v>-9.3140000000000001</v>
      </c>
      <c r="AB36" s="1">
        <v>-9.3689999999999998</v>
      </c>
      <c r="AC36" s="1">
        <v>-9.4009999999999998</v>
      </c>
      <c r="AD36" s="1">
        <v>-9.4329999999999998</v>
      </c>
      <c r="AE36" s="1">
        <v>-9.3940000000000001</v>
      </c>
      <c r="AF36" s="1">
        <v>-9.3550000000000004</v>
      </c>
      <c r="AG36" s="1">
        <v>-9.3089999999999993</v>
      </c>
      <c r="AH36" s="1">
        <v>-9.1880000000000006</v>
      </c>
      <c r="AI36" s="1">
        <v>-5.6230000000000002</v>
      </c>
      <c r="AJ36" s="1">
        <v>-0.67920000000000003</v>
      </c>
      <c r="AK36" s="1">
        <v>-0.53029999999999999</v>
      </c>
      <c r="AL36" s="1">
        <v>-0.749</v>
      </c>
      <c r="AM36" s="1">
        <v>-0.97629999999999995</v>
      </c>
      <c r="AN36" s="1">
        <v>-1.0369999999999999</v>
      </c>
      <c r="AO36" s="1">
        <v>-1.0569999999999999</v>
      </c>
      <c r="AP36" s="1">
        <v>-1.0640000000000001</v>
      </c>
      <c r="AQ36" s="1">
        <v>-1.0669999999999999</v>
      </c>
      <c r="AR36" s="1">
        <v>-1.0669999999999999</v>
      </c>
      <c r="AS36" s="1">
        <v>-1.0680000000000001</v>
      </c>
      <c r="AT36" s="1">
        <v>-1.0680000000000001</v>
      </c>
      <c r="AU36" s="1">
        <v>-1.0680000000000001</v>
      </c>
      <c r="AV36" s="1">
        <v>-1.0680000000000001</v>
      </c>
      <c r="AW36" s="1">
        <v>-1.0680000000000001</v>
      </c>
      <c r="AX36" s="1">
        <v>-1.0680000000000001</v>
      </c>
      <c r="AY36" s="1">
        <v>-1.0680000000000001</v>
      </c>
      <c r="AZ36" s="1">
        <v>-1.0680000000000001</v>
      </c>
      <c r="BA36" s="1">
        <v>-1.0680000000000001</v>
      </c>
      <c r="BB36" s="1">
        <v>-1.0680000000000001</v>
      </c>
      <c r="BC36" s="1">
        <v>-1.0680000000000001</v>
      </c>
      <c r="BD36" s="1">
        <v>-1.0680000000000001</v>
      </c>
      <c r="BE36" s="1">
        <v>-1.0680000000000001</v>
      </c>
      <c r="BF36" s="1">
        <v>-1.0680000000000001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-9.0299999999999994</v>
      </c>
      <c r="K37" s="1">
        <v>-9.0350000000000001</v>
      </c>
      <c r="L37" s="1">
        <v>-9.0389999999999997</v>
      </c>
      <c r="M37" s="1">
        <v>-9.0449999999999999</v>
      </c>
      <c r="N37" s="1">
        <v>-9.0500000000000007</v>
      </c>
      <c r="O37" s="1">
        <v>-9.0570000000000004</v>
      </c>
      <c r="P37" s="1">
        <v>-9.0630000000000006</v>
      </c>
      <c r="Q37" s="1">
        <v>-9.0730000000000004</v>
      </c>
      <c r="R37" s="1">
        <v>-9.08</v>
      </c>
      <c r="S37" s="1">
        <v>-9.093</v>
      </c>
      <c r="T37" s="1">
        <v>-9.1029999999999998</v>
      </c>
      <c r="U37" s="1">
        <v>-9.1189999999999998</v>
      </c>
      <c r="V37" s="1">
        <v>-9.1329999999999991</v>
      </c>
      <c r="W37" s="1">
        <v>-9.1549999999999994</v>
      </c>
      <c r="X37" s="1">
        <v>-9.1750000000000007</v>
      </c>
      <c r="Y37" s="1">
        <v>-9.2059999999999995</v>
      </c>
      <c r="Z37" s="1">
        <v>-9.234</v>
      </c>
      <c r="AA37" s="1">
        <v>-9.2780000000000005</v>
      </c>
      <c r="AB37" s="1">
        <v>-9.3149999999999995</v>
      </c>
      <c r="AC37" s="1">
        <v>-9.3699999999999992</v>
      </c>
      <c r="AD37" s="1">
        <v>-9.4019999999999992</v>
      </c>
      <c r="AE37" s="1">
        <v>-9.4339999999999993</v>
      </c>
      <c r="AF37" s="1">
        <v>-9.3949999999999996</v>
      </c>
      <c r="AG37" s="1">
        <v>-9.3559999999999999</v>
      </c>
      <c r="AH37" s="1">
        <v>-9.31</v>
      </c>
      <c r="AI37" s="1">
        <v>-9.1869999999999994</v>
      </c>
      <c r="AJ37" s="1">
        <v>-5.6239999999999997</v>
      </c>
      <c r="AK37" s="1">
        <v>-0.68069999999999997</v>
      </c>
      <c r="AL37" s="1">
        <v>-8.0909999999999996E-2</v>
      </c>
      <c r="AM37" s="1">
        <v>-0.44140000000000001</v>
      </c>
      <c r="AN37" s="1">
        <v>-0.56440000000000001</v>
      </c>
      <c r="AO37" s="1">
        <v>-0.61550000000000005</v>
      </c>
      <c r="AP37" s="1">
        <v>-0.63619999999999999</v>
      </c>
      <c r="AQ37" s="1">
        <v>-0.64429999999999998</v>
      </c>
      <c r="AR37" s="1">
        <v>-0.64749999999999996</v>
      </c>
      <c r="AS37" s="1">
        <v>-0.64870000000000005</v>
      </c>
      <c r="AT37" s="1">
        <v>-0.6492</v>
      </c>
      <c r="AU37" s="1">
        <v>-0.64929999999999999</v>
      </c>
      <c r="AV37" s="1">
        <v>-0.64939999999999998</v>
      </c>
      <c r="AW37" s="1">
        <v>-0.64939999999999998</v>
      </c>
      <c r="AX37" s="1">
        <v>-0.64939999999999998</v>
      </c>
      <c r="AY37" s="1">
        <v>-0.64939999999999998</v>
      </c>
      <c r="AZ37" s="1">
        <v>-0.64939999999999998</v>
      </c>
      <c r="BA37" s="1">
        <v>-0.64939999999999998</v>
      </c>
      <c r="BB37" s="1">
        <v>-0.64939999999999998</v>
      </c>
      <c r="BC37" s="1">
        <v>-0.64939999999999998</v>
      </c>
      <c r="BD37" s="1">
        <v>-0.64939999999999998</v>
      </c>
      <c r="BE37" s="1">
        <v>-0.64939999999999998</v>
      </c>
      <c r="BF37" s="1">
        <v>-0.64939999999999998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-9.0280000000000005</v>
      </c>
      <c r="K38" s="1">
        <v>-9.032</v>
      </c>
      <c r="L38" s="1">
        <v>-9.0370000000000008</v>
      </c>
      <c r="M38" s="1">
        <v>-9.0399999999999991</v>
      </c>
      <c r="N38" s="1">
        <v>-9.0459999999999994</v>
      </c>
      <c r="O38" s="1">
        <v>-9.0510000000000002</v>
      </c>
      <c r="P38" s="1">
        <v>-9.0589999999999993</v>
      </c>
      <c r="Q38" s="1">
        <v>-9.0640000000000001</v>
      </c>
      <c r="R38" s="1">
        <v>-9.0739999999999998</v>
      </c>
      <c r="S38" s="1">
        <v>-9.0809999999999995</v>
      </c>
      <c r="T38" s="1">
        <v>-9.0939999999999994</v>
      </c>
      <c r="U38" s="1">
        <v>-9.1029999999999998</v>
      </c>
      <c r="V38" s="1">
        <v>-9.1199999999999992</v>
      </c>
      <c r="W38" s="1">
        <v>-9.1340000000000003</v>
      </c>
      <c r="X38" s="1">
        <v>-9.1560000000000006</v>
      </c>
      <c r="Y38" s="1">
        <v>-9.1760000000000002</v>
      </c>
      <c r="Z38" s="1">
        <v>-9.2070000000000007</v>
      </c>
      <c r="AA38" s="1">
        <v>-9.2349999999999994</v>
      </c>
      <c r="AB38" s="1">
        <v>-9.2789999999999999</v>
      </c>
      <c r="AC38" s="1">
        <v>-9.3160000000000007</v>
      </c>
      <c r="AD38" s="1">
        <v>-9.3699999999999992</v>
      </c>
      <c r="AE38" s="1">
        <v>-9.4030000000000005</v>
      </c>
      <c r="AF38" s="1">
        <v>-9.4350000000000005</v>
      </c>
      <c r="AG38" s="1">
        <v>-9.3949999999999996</v>
      </c>
      <c r="AH38" s="1">
        <v>-9.3559999999999999</v>
      </c>
      <c r="AI38" s="1">
        <v>-9.3070000000000004</v>
      </c>
      <c r="AJ38" s="1">
        <v>-9.1769999999999996</v>
      </c>
      <c r="AK38" s="1">
        <v>-5.63</v>
      </c>
      <c r="AL38" s="1">
        <v>-1.611</v>
      </c>
      <c r="AM38" s="1">
        <v>-1.899</v>
      </c>
      <c r="AN38" s="1">
        <v>-1.9690000000000001</v>
      </c>
      <c r="AO38" s="1">
        <v>-1.9910000000000001</v>
      </c>
      <c r="AP38" s="1">
        <v>-1.9990000000000001</v>
      </c>
      <c r="AQ38" s="1">
        <v>-2.0019999999999998</v>
      </c>
      <c r="AR38" s="1">
        <v>-2.0030000000000001</v>
      </c>
      <c r="AS38" s="1">
        <v>-2.004</v>
      </c>
      <c r="AT38" s="1">
        <v>-2.004</v>
      </c>
      <c r="AU38" s="1">
        <v>-2.004</v>
      </c>
      <c r="AV38" s="1">
        <v>-2.004</v>
      </c>
      <c r="AW38" s="1">
        <v>-2.004</v>
      </c>
      <c r="AX38" s="1">
        <v>-2.004</v>
      </c>
      <c r="AY38" s="1">
        <v>-2.004</v>
      </c>
      <c r="AZ38" s="1">
        <v>-2.004</v>
      </c>
      <c r="BA38" s="1">
        <v>-2.004</v>
      </c>
      <c r="BB38" s="1">
        <v>-2.004</v>
      </c>
      <c r="BC38" s="1">
        <v>-2.004</v>
      </c>
      <c r="BD38" s="1">
        <v>-2.004</v>
      </c>
      <c r="BE38" s="1">
        <v>-2.004</v>
      </c>
      <c r="BF38" s="1">
        <v>-2.004</v>
      </c>
    </row>
    <row r="39" spans="1:58" x14ac:dyDescent="0.25">
      <c r="A39" s="1">
        <v>237</v>
      </c>
      <c r="B39" s="1">
        <v>12.67</v>
      </c>
      <c r="C39" s="1">
        <v>-9.0069999999999997</v>
      </c>
      <c r="D39" s="1">
        <v>-9.0079999999999991</v>
      </c>
      <c r="E39" s="1">
        <v>-9.0120000000000005</v>
      </c>
      <c r="F39" s="1">
        <v>-9.0129999999999999</v>
      </c>
      <c r="G39" s="1">
        <v>-9.0169999999999995</v>
      </c>
      <c r="H39" s="1">
        <v>-9.0180000000000007</v>
      </c>
      <c r="I39" s="1">
        <v>-9.0239999999999991</v>
      </c>
      <c r="J39" s="1">
        <v>-9.0239999999999991</v>
      </c>
      <c r="K39" s="1">
        <v>-9.0310000000000006</v>
      </c>
      <c r="L39" s="1">
        <v>-9.0310000000000006</v>
      </c>
      <c r="M39" s="1">
        <v>-9.0399999999999991</v>
      </c>
      <c r="N39" s="1">
        <v>-9.0399999999999991</v>
      </c>
      <c r="O39" s="1">
        <v>-9.0500000000000007</v>
      </c>
      <c r="P39" s="1">
        <v>-9.0500000000000007</v>
      </c>
      <c r="Q39" s="1">
        <v>-9.0619999999999994</v>
      </c>
      <c r="R39" s="1">
        <v>-9.0619999999999994</v>
      </c>
      <c r="S39" s="1">
        <v>-9.0779999999999994</v>
      </c>
      <c r="T39" s="1">
        <v>-9.0790000000000006</v>
      </c>
      <c r="U39" s="1">
        <v>-9.0990000000000002</v>
      </c>
      <c r="V39" s="1">
        <v>-9.1</v>
      </c>
      <c r="W39" s="1">
        <v>-9.1270000000000007</v>
      </c>
      <c r="X39" s="1">
        <v>-9.1289999999999996</v>
      </c>
      <c r="Y39" s="1">
        <v>-9.1639999999999997</v>
      </c>
      <c r="Z39" s="1">
        <v>-9.17</v>
      </c>
      <c r="AA39" s="1">
        <v>-9.2170000000000005</v>
      </c>
      <c r="AB39" s="1">
        <v>-9.2279999999999998</v>
      </c>
      <c r="AC39" s="1">
        <v>-9.2919999999999998</v>
      </c>
      <c r="AD39" s="1">
        <v>-9.3070000000000004</v>
      </c>
      <c r="AE39" s="1">
        <v>-9.3859999999999992</v>
      </c>
      <c r="AF39" s="1">
        <v>-9.391</v>
      </c>
      <c r="AG39" s="1">
        <v>-9.4550000000000001</v>
      </c>
      <c r="AH39" s="1">
        <v>-9.375</v>
      </c>
      <c r="AI39" s="1">
        <v>-9.3819999999999997</v>
      </c>
      <c r="AJ39" s="1">
        <v>-9.24</v>
      </c>
      <c r="AK39" s="1">
        <v>-9.1560000000000006</v>
      </c>
      <c r="AL39" s="1">
        <v>-6.1849999999999996</v>
      </c>
      <c r="AM39" s="1">
        <v>-6.7510000000000003</v>
      </c>
      <c r="AN39" s="1">
        <v>-6.8390000000000004</v>
      </c>
      <c r="AO39" s="1">
        <v>-6.8760000000000003</v>
      </c>
      <c r="AP39" s="1">
        <v>-6.8920000000000003</v>
      </c>
      <c r="AQ39" s="1">
        <v>-6.9</v>
      </c>
      <c r="AR39" s="1">
        <v>-6.9039999999999999</v>
      </c>
      <c r="AS39" s="1">
        <v>-6.9050000000000002</v>
      </c>
      <c r="AT39" s="1">
        <v>-6.9059999999999997</v>
      </c>
      <c r="AU39" s="1">
        <v>-6.9059999999999997</v>
      </c>
      <c r="AV39" s="1">
        <v>-6.907</v>
      </c>
      <c r="AW39" s="1">
        <v>-6.907</v>
      </c>
      <c r="AX39" s="1">
        <v>-6.907</v>
      </c>
      <c r="AY39" s="1">
        <v>-6.907</v>
      </c>
      <c r="AZ39" s="1">
        <v>-6.907</v>
      </c>
      <c r="BA39" s="1">
        <v>-6.907</v>
      </c>
      <c r="BB39" s="1">
        <v>-6.907</v>
      </c>
      <c r="BC39" s="1">
        <v>-6.907</v>
      </c>
      <c r="BD39" s="1">
        <v>-6.907</v>
      </c>
      <c r="BE39" s="1">
        <v>-6.907</v>
      </c>
      <c r="BF39" s="1">
        <v>-6.907</v>
      </c>
    </row>
    <row r="40" spans="1:58" x14ac:dyDescent="0.25">
      <c r="A40" s="1">
        <v>1184</v>
      </c>
      <c r="B40" s="1">
        <v>12.93</v>
      </c>
      <c r="C40" s="1">
        <v>-9.0090000000000003</v>
      </c>
      <c r="D40" s="1">
        <v>-9.0050000000000008</v>
      </c>
      <c r="E40" s="1">
        <v>-9.0129999999999999</v>
      </c>
      <c r="F40" s="1">
        <v>-9.0090000000000003</v>
      </c>
      <c r="G40" s="1">
        <v>-9.02</v>
      </c>
      <c r="H40" s="1">
        <v>-9.0120000000000005</v>
      </c>
      <c r="I40" s="1">
        <v>-9.0269999999999992</v>
      </c>
      <c r="J40" s="1">
        <v>-9.016</v>
      </c>
      <c r="K40" s="1">
        <v>-9.0359999999999996</v>
      </c>
      <c r="L40" s="1">
        <v>-9.0210000000000008</v>
      </c>
      <c r="M40" s="1">
        <v>-9.0449999999999999</v>
      </c>
      <c r="N40" s="1">
        <v>-9.0259999999999998</v>
      </c>
      <c r="O40" s="1">
        <v>-9.0570000000000004</v>
      </c>
      <c r="P40" s="1">
        <v>-9.0329999999999995</v>
      </c>
      <c r="Q40" s="1">
        <v>-9.0709999999999997</v>
      </c>
      <c r="R40" s="1">
        <v>-9.0410000000000004</v>
      </c>
      <c r="S40" s="1">
        <v>-9.0890000000000004</v>
      </c>
      <c r="T40" s="1">
        <v>-9.0510000000000002</v>
      </c>
      <c r="U40" s="1">
        <v>-9.1120000000000001</v>
      </c>
      <c r="V40" s="1">
        <v>-9.0640000000000001</v>
      </c>
      <c r="W40" s="1">
        <v>-9.1419999999999995</v>
      </c>
      <c r="X40" s="1">
        <v>-9.0820000000000007</v>
      </c>
      <c r="Y40" s="1">
        <v>-9.1820000000000004</v>
      </c>
      <c r="Z40" s="1">
        <v>-9.1080000000000005</v>
      </c>
      <c r="AA40" s="1">
        <v>-9.2370000000000001</v>
      </c>
      <c r="AB40" s="1">
        <v>-9.1449999999999996</v>
      </c>
      <c r="AC40" s="1">
        <v>-9.3140000000000001</v>
      </c>
      <c r="AD40" s="1">
        <v>-9.1980000000000004</v>
      </c>
      <c r="AE40" s="1">
        <v>-9.4190000000000005</v>
      </c>
      <c r="AF40" s="1">
        <v>-9.2629999999999999</v>
      </c>
      <c r="AG40" s="1">
        <v>-9.5389999999999997</v>
      </c>
      <c r="AH40" s="1">
        <v>-9.2829999999999995</v>
      </c>
      <c r="AI40" s="1">
        <v>-9.5719999999999992</v>
      </c>
      <c r="AJ40" s="1">
        <v>-9.0960000000000001</v>
      </c>
      <c r="AK40" s="1">
        <v>-9.5890000000000004</v>
      </c>
      <c r="AL40" s="1">
        <v>-8.0519999999999996</v>
      </c>
      <c r="AM40" s="1">
        <v>-7.5519999999999996</v>
      </c>
      <c r="AN40" s="1">
        <v>-7.4710000000000001</v>
      </c>
      <c r="AO40" s="1">
        <v>-7.4379999999999997</v>
      </c>
      <c r="AP40" s="1">
        <v>-7.4219999999999997</v>
      </c>
      <c r="AQ40" s="1">
        <v>-7.415</v>
      </c>
      <c r="AR40" s="1">
        <v>-7.4109999999999996</v>
      </c>
      <c r="AS40" s="1">
        <v>-7.4089999999999998</v>
      </c>
      <c r="AT40" s="1">
        <v>-7.4080000000000004</v>
      </c>
      <c r="AU40" s="1">
        <v>-7.4080000000000004</v>
      </c>
      <c r="AV40" s="1">
        <v>-7.407</v>
      </c>
      <c r="AW40" s="1">
        <v>-7.407</v>
      </c>
      <c r="AX40" s="1">
        <v>-7.407</v>
      </c>
      <c r="AY40" s="1">
        <v>-7.407</v>
      </c>
      <c r="AZ40" s="1">
        <v>-7.407</v>
      </c>
      <c r="BA40" s="1">
        <v>-7.407</v>
      </c>
      <c r="BB40" s="1">
        <v>-7.407</v>
      </c>
      <c r="BC40" s="1">
        <v>-7.407</v>
      </c>
      <c r="BD40" s="1">
        <v>-7.407</v>
      </c>
      <c r="BE40" s="1">
        <v>-7.407</v>
      </c>
      <c r="BF40" s="1">
        <v>-7.407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-9.0139999999999993</v>
      </c>
      <c r="H41" s="1">
        <v>-9.0169999999999995</v>
      </c>
      <c r="I41" s="1">
        <v>-9.02</v>
      </c>
      <c r="J41" s="1">
        <v>-9.0220000000000002</v>
      </c>
      <c r="K41" s="1">
        <v>-9.0259999999999998</v>
      </c>
      <c r="L41" s="1">
        <v>-9.0289999999999999</v>
      </c>
      <c r="M41" s="1">
        <v>-9.032</v>
      </c>
      <c r="N41" s="1">
        <v>-9.0359999999999996</v>
      </c>
      <c r="O41" s="1">
        <v>-9.0410000000000004</v>
      </c>
      <c r="P41" s="1">
        <v>-9.0449999999999999</v>
      </c>
      <c r="Q41" s="1">
        <v>-9.0510000000000002</v>
      </c>
      <c r="R41" s="1">
        <v>-9.0549999999999997</v>
      </c>
      <c r="S41" s="1">
        <v>-9.0630000000000006</v>
      </c>
      <c r="T41" s="1">
        <v>-9.0690000000000008</v>
      </c>
      <c r="U41" s="1">
        <v>-9.0779999999999994</v>
      </c>
      <c r="V41" s="1">
        <v>-9.0869999999999997</v>
      </c>
      <c r="W41" s="1">
        <v>-9.0990000000000002</v>
      </c>
      <c r="X41" s="1">
        <v>-9.11</v>
      </c>
      <c r="Y41" s="1">
        <v>-9.1259999999999994</v>
      </c>
      <c r="Z41" s="1">
        <v>-9.1419999999999995</v>
      </c>
      <c r="AA41" s="1">
        <v>-9.1639999999999997</v>
      </c>
      <c r="AB41" s="1">
        <v>-9.1869999999999994</v>
      </c>
      <c r="AC41" s="1">
        <v>-9.2189999999999994</v>
      </c>
      <c r="AD41" s="1">
        <v>-9.25</v>
      </c>
      <c r="AE41" s="1">
        <v>-9.2949999999999999</v>
      </c>
      <c r="AF41" s="1">
        <v>-9.3379999999999992</v>
      </c>
      <c r="AG41" s="1">
        <v>-9.391</v>
      </c>
      <c r="AH41" s="1">
        <v>-9.4269999999999996</v>
      </c>
      <c r="AI41" s="1">
        <v>-9.4469999999999992</v>
      </c>
      <c r="AJ41" s="1">
        <v>-9.4079999999999995</v>
      </c>
      <c r="AK41" s="1">
        <v>-9.3469999999999995</v>
      </c>
      <c r="AL41" s="1">
        <v>-9.4480000000000004</v>
      </c>
      <c r="AM41" s="1">
        <v>-9.0429999999999993</v>
      </c>
      <c r="AN41" s="1">
        <v>-8.8439999999999994</v>
      </c>
      <c r="AO41" s="1">
        <v>-8.7479999999999993</v>
      </c>
      <c r="AP41" s="1">
        <v>-8.7010000000000005</v>
      </c>
      <c r="AQ41" s="1">
        <v>-8.6780000000000008</v>
      </c>
      <c r="AR41" s="1">
        <v>-8.6669999999999998</v>
      </c>
      <c r="AS41" s="1">
        <v>-8.6620000000000008</v>
      </c>
      <c r="AT41" s="1">
        <v>-8.6590000000000007</v>
      </c>
      <c r="AU41" s="1">
        <v>-8.6579999999999995</v>
      </c>
      <c r="AV41" s="1">
        <v>-8.657</v>
      </c>
      <c r="AW41" s="1">
        <v>-8.657</v>
      </c>
      <c r="AX41" s="1">
        <v>-8.657</v>
      </c>
      <c r="AY41" s="1">
        <v>-8.657</v>
      </c>
      <c r="AZ41" s="1">
        <v>-8.657</v>
      </c>
      <c r="BA41" s="1">
        <v>-8.657</v>
      </c>
      <c r="BB41" s="1">
        <v>-8.657</v>
      </c>
      <c r="BC41" s="1">
        <v>-8.657</v>
      </c>
      <c r="BD41" s="1">
        <v>-8.657</v>
      </c>
      <c r="BE41" s="1">
        <v>-8.657</v>
      </c>
      <c r="BF41" s="1">
        <v>-8.657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-9.0229999999999997</v>
      </c>
      <c r="L42" s="1">
        <v>-9.0269999999999992</v>
      </c>
      <c r="M42" s="1">
        <v>-9.0289999999999999</v>
      </c>
      <c r="N42" s="1">
        <v>-9.0329999999999995</v>
      </c>
      <c r="O42" s="1">
        <v>-9.0370000000000008</v>
      </c>
      <c r="P42" s="1">
        <v>-9.0410000000000004</v>
      </c>
      <c r="Q42" s="1">
        <v>-9.0449999999999999</v>
      </c>
      <c r="R42" s="1">
        <v>-9.0510000000000002</v>
      </c>
      <c r="S42" s="1">
        <v>-9.0559999999999992</v>
      </c>
      <c r="T42" s="1">
        <v>-9.0630000000000006</v>
      </c>
      <c r="U42" s="1">
        <v>-9.07</v>
      </c>
      <c r="V42" s="1">
        <v>-9.0790000000000006</v>
      </c>
      <c r="W42" s="1">
        <v>-9.0869999999999997</v>
      </c>
      <c r="X42" s="1">
        <v>-9.0990000000000002</v>
      </c>
      <c r="Y42" s="1">
        <v>-9.1110000000000007</v>
      </c>
      <c r="Z42" s="1">
        <v>-9.1270000000000007</v>
      </c>
      <c r="AA42" s="1">
        <v>-9.1419999999999995</v>
      </c>
      <c r="AB42" s="1">
        <v>-9.1649999999999991</v>
      </c>
      <c r="AC42" s="1">
        <v>-9.1869999999999994</v>
      </c>
      <c r="AD42" s="1">
        <v>-9.2189999999999994</v>
      </c>
      <c r="AE42" s="1">
        <v>-9.2509999999999994</v>
      </c>
      <c r="AF42" s="1">
        <v>-9.2959999999999994</v>
      </c>
      <c r="AG42" s="1">
        <v>-9.3390000000000004</v>
      </c>
      <c r="AH42" s="1">
        <v>-9.3919999999999995</v>
      </c>
      <c r="AI42" s="1">
        <v>-9.4280000000000008</v>
      </c>
      <c r="AJ42" s="1">
        <v>-9.452</v>
      </c>
      <c r="AK42" s="1">
        <v>-9.4079999999999995</v>
      </c>
      <c r="AL42" s="1">
        <v>-9.6630000000000003</v>
      </c>
      <c r="AM42" s="1">
        <v>-9.6240000000000006</v>
      </c>
      <c r="AN42" s="1">
        <v>-9.5960000000000001</v>
      </c>
      <c r="AO42" s="1">
        <v>-9.577</v>
      </c>
      <c r="AP42" s="1">
        <v>-9.5660000000000007</v>
      </c>
      <c r="AQ42" s="1">
        <v>-9.5609999999999999</v>
      </c>
      <c r="AR42" s="1">
        <v>-9.5579999999999998</v>
      </c>
      <c r="AS42" s="1">
        <v>-9.5570000000000004</v>
      </c>
      <c r="AT42" s="1">
        <v>-9.5559999999999992</v>
      </c>
      <c r="AU42" s="1">
        <v>-9.5559999999999992</v>
      </c>
      <c r="AV42" s="1">
        <v>-9.5549999999999997</v>
      </c>
      <c r="AW42" s="1">
        <v>-9.5549999999999997</v>
      </c>
      <c r="AX42" s="1">
        <v>-9.5549999999999997</v>
      </c>
      <c r="AY42" s="1">
        <v>-9.5549999999999997</v>
      </c>
      <c r="AZ42" s="1">
        <v>-9.5549999999999997</v>
      </c>
      <c r="BA42" s="1">
        <v>-9.5549999999999997</v>
      </c>
      <c r="BB42" s="1">
        <v>-9.5549999999999997</v>
      </c>
      <c r="BC42" s="1">
        <v>-9.5549999999999997</v>
      </c>
      <c r="BD42" s="1">
        <v>-9.5549999999999997</v>
      </c>
      <c r="BE42" s="1">
        <v>-9.5549999999999997</v>
      </c>
      <c r="BF42" s="1">
        <v>-9.5549999999999997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-9.0239999999999991</v>
      </c>
      <c r="M43" s="1">
        <v>-9.0269999999999992</v>
      </c>
      <c r="N43" s="1">
        <v>-9.0299999999999994</v>
      </c>
      <c r="O43" s="1">
        <v>-9.0340000000000007</v>
      </c>
      <c r="P43" s="1">
        <v>-9.0370000000000008</v>
      </c>
      <c r="Q43" s="1">
        <v>-9.0419999999999998</v>
      </c>
      <c r="R43" s="1">
        <v>-9.0459999999999994</v>
      </c>
      <c r="S43" s="1">
        <v>-9.0510000000000002</v>
      </c>
      <c r="T43" s="1">
        <v>-9.0559999999999992</v>
      </c>
      <c r="U43" s="1">
        <v>-9.0630000000000006</v>
      </c>
      <c r="V43" s="1">
        <v>-9.0690000000000008</v>
      </c>
      <c r="W43" s="1">
        <v>-9.0779999999999994</v>
      </c>
      <c r="X43" s="1">
        <v>-9.0869999999999997</v>
      </c>
      <c r="Y43" s="1">
        <v>-9.0980000000000008</v>
      </c>
      <c r="Z43" s="1">
        <v>-9.11</v>
      </c>
      <c r="AA43" s="1">
        <v>-9.125</v>
      </c>
      <c r="AB43" s="1">
        <v>-9.141</v>
      </c>
      <c r="AC43" s="1">
        <v>-9.1630000000000003</v>
      </c>
      <c r="AD43" s="1">
        <v>-9.1850000000000005</v>
      </c>
      <c r="AE43" s="1">
        <v>-9.2159999999999993</v>
      </c>
      <c r="AF43" s="1">
        <v>-9.2479999999999993</v>
      </c>
      <c r="AG43" s="1">
        <v>-9.2910000000000004</v>
      </c>
      <c r="AH43" s="1">
        <v>-9.3339999999999996</v>
      </c>
      <c r="AI43" s="1">
        <v>-9.3870000000000005</v>
      </c>
      <c r="AJ43" s="1">
        <v>-9.4269999999999996</v>
      </c>
      <c r="AK43" s="1">
        <v>-9.4540000000000006</v>
      </c>
      <c r="AL43" s="1">
        <v>-9.6519999999999992</v>
      </c>
      <c r="AM43" s="1">
        <v>-9.7129999999999992</v>
      </c>
      <c r="AN43" s="1">
        <v>-9.74</v>
      </c>
      <c r="AO43" s="1">
        <v>-9.7509999999999994</v>
      </c>
      <c r="AP43" s="1">
        <v>-9.7550000000000008</v>
      </c>
      <c r="AQ43" s="1">
        <v>-9.7569999999999997</v>
      </c>
      <c r="AR43" s="1">
        <v>-9.7579999999999991</v>
      </c>
      <c r="AS43" s="1">
        <v>-9.7579999999999991</v>
      </c>
      <c r="AT43" s="1">
        <v>-9.7579999999999991</v>
      </c>
      <c r="AU43" s="1">
        <v>-9.7579999999999991</v>
      </c>
      <c r="AV43" s="1">
        <v>-9.7579999999999991</v>
      </c>
      <c r="AW43" s="1">
        <v>-9.7579999999999991</v>
      </c>
      <c r="AX43" s="1">
        <v>-9.7579999999999991</v>
      </c>
      <c r="AY43" s="1">
        <v>-9.7579999999999991</v>
      </c>
      <c r="AZ43" s="1">
        <v>-9.7579999999999991</v>
      </c>
      <c r="BA43" s="1">
        <v>-9.7579999999999991</v>
      </c>
      <c r="BB43" s="1">
        <v>-9.7579999999999991</v>
      </c>
      <c r="BC43" s="1">
        <v>-9.7579999999999991</v>
      </c>
      <c r="BD43" s="1">
        <v>-9.7579999999999991</v>
      </c>
      <c r="BE43" s="1">
        <v>-9.7579999999999991</v>
      </c>
      <c r="BF43" s="1">
        <v>-9.7579999999999991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-9.0169999999999995</v>
      </c>
      <c r="K44" s="1">
        <v>-9.0190000000000001</v>
      </c>
      <c r="L44" s="1">
        <v>-9.0220000000000002</v>
      </c>
      <c r="M44" s="1">
        <v>-9.0239999999999991</v>
      </c>
      <c r="N44" s="1">
        <v>-9.0269999999999992</v>
      </c>
      <c r="O44" s="1">
        <v>-9.0299999999999994</v>
      </c>
      <c r="P44" s="1">
        <v>-9.0340000000000007</v>
      </c>
      <c r="Q44" s="1">
        <v>-9.0370000000000008</v>
      </c>
      <c r="R44" s="1">
        <v>-9.0410000000000004</v>
      </c>
      <c r="S44" s="1">
        <v>-9.0449999999999999</v>
      </c>
      <c r="T44" s="1">
        <v>-9.0500000000000007</v>
      </c>
      <c r="U44" s="1">
        <v>-9.0549999999999997</v>
      </c>
      <c r="V44" s="1">
        <v>-9.0619999999999994</v>
      </c>
      <c r="W44" s="1">
        <v>-9.0679999999999996</v>
      </c>
      <c r="X44" s="1">
        <v>-9.077</v>
      </c>
      <c r="Y44" s="1">
        <v>-9.0850000000000009</v>
      </c>
      <c r="Z44" s="1">
        <v>-9.0960000000000001</v>
      </c>
      <c r="AA44" s="1">
        <v>-9.1069999999999993</v>
      </c>
      <c r="AB44" s="1">
        <v>-9.1219999999999999</v>
      </c>
      <c r="AC44" s="1">
        <v>-9.1370000000000005</v>
      </c>
      <c r="AD44" s="1">
        <v>-9.1579999999999995</v>
      </c>
      <c r="AE44" s="1">
        <v>-9.1790000000000003</v>
      </c>
      <c r="AF44" s="1">
        <v>-9.2089999999999996</v>
      </c>
      <c r="AG44" s="1">
        <v>-9.24</v>
      </c>
      <c r="AH44" s="1">
        <v>-9.2810000000000006</v>
      </c>
      <c r="AI44" s="1">
        <v>-9.3230000000000004</v>
      </c>
      <c r="AJ44" s="1">
        <v>-9.3770000000000007</v>
      </c>
      <c r="AK44" s="1">
        <v>-9.4190000000000005</v>
      </c>
      <c r="AL44" s="1">
        <v>-9.5679999999999996</v>
      </c>
      <c r="AM44" s="1">
        <v>-9.6300000000000008</v>
      </c>
      <c r="AN44" s="1">
        <v>-9.6519999999999992</v>
      </c>
      <c r="AO44" s="1">
        <v>-9.6620000000000008</v>
      </c>
      <c r="AP44" s="1">
        <v>-9.6660000000000004</v>
      </c>
      <c r="AQ44" s="1">
        <v>-9.6679999999999993</v>
      </c>
      <c r="AR44" s="1">
        <v>-9.6679999999999993</v>
      </c>
      <c r="AS44" s="1">
        <v>-9.6690000000000005</v>
      </c>
      <c r="AT44" s="1">
        <v>-9.6690000000000005</v>
      </c>
      <c r="AU44" s="1">
        <v>-9.6690000000000005</v>
      </c>
      <c r="AV44" s="1">
        <v>-9.6690000000000005</v>
      </c>
      <c r="AW44" s="1">
        <v>-9.6690000000000005</v>
      </c>
      <c r="AX44" s="1">
        <v>-9.6690000000000005</v>
      </c>
      <c r="AY44" s="1">
        <v>-9.6690000000000005</v>
      </c>
      <c r="AZ44" s="1">
        <v>-9.6690000000000005</v>
      </c>
      <c r="BA44" s="1">
        <v>-9.6690000000000005</v>
      </c>
      <c r="BB44" s="1">
        <v>-9.6690000000000005</v>
      </c>
      <c r="BC44" s="1">
        <v>-9.6690000000000005</v>
      </c>
      <c r="BD44" s="1">
        <v>-9.6690000000000005</v>
      </c>
      <c r="BE44" s="1">
        <v>-9.6690000000000005</v>
      </c>
      <c r="BF44" s="1">
        <v>-9.6690000000000005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-9.0150000000000006</v>
      </c>
      <c r="K45" s="1">
        <v>-9.0169999999999995</v>
      </c>
      <c r="L45" s="1">
        <v>-9.0190000000000001</v>
      </c>
      <c r="M45" s="1">
        <v>-9.0220000000000002</v>
      </c>
      <c r="N45" s="1">
        <v>-9.0239999999999991</v>
      </c>
      <c r="O45" s="1">
        <v>-9.0269999999999992</v>
      </c>
      <c r="P45" s="1">
        <v>-9.0299999999999994</v>
      </c>
      <c r="Q45" s="1">
        <v>-9.0329999999999995</v>
      </c>
      <c r="R45" s="1">
        <v>-9.0359999999999996</v>
      </c>
      <c r="S45" s="1">
        <v>-9.0399999999999991</v>
      </c>
      <c r="T45" s="1">
        <v>-9.0440000000000005</v>
      </c>
      <c r="U45" s="1">
        <v>-9.0489999999999995</v>
      </c>
      <c r="V45" s="1">
        <v>-9.0540000000000003</v>
      </c>
      <c r="W45" s="1">
        <v>-9.06</v>
      </c>
      <c r="X45" s="1">
        <v>-9.0660000000000007</v>
      </c>
      <c r="Y45" s="1">
        <v>-9.0739999999999998</v>
      </c>
      <c r="Z45" s="1">
        <v>-9.0809999999999995</v>
      </c>
      <c r="AA45" s="1">
        <v>-9.0920000000000005</v>
      </c>
      <c r="AB45" s="1">
        <v>-9.1020000000000003</v>
      </c>
      <c r="AC45" s="1">
        <v>-9.1159999999999997</v>
      </c>
      <c r="AD45" s="1">
        <v>-9.1310000000000002</v>
      </c>
      <c r="AE45" s="1">
        <v>-9.15</v>
      </c>
      <c r="AF45" s="1">
        <v>-9.17</v>
      </c>
      <c r="AG45" s="1">
        <v>-9.1980000000000004</v>
      </c>
      <c r="AH45" s="1">
        <v>-9.2270000000000003</v>
      </c>
      <c r="AI45" s="1">
        <v>-9.266</v>
      </c>
      <c r="AJ45" s="1">
        <v>-9.3070000000000004</v>
      </c>
      <c r="AK45" s="1">
        <v>-9.359</v>
      </c>
      <c r="AL45" s="1">
        <v>-9.4529999999999994</v>
      </c>
      <c r="AM45" s="1">
        <v>-9.4979999999999993</v>
      </c>
      <c r="AN45" s="1">
        <v>-9.516</v>
      </c>
      <c r="AO45" s="1">
        <v>-9.5239999999999991</v>
      </c>
      <c r="AP45" s="1">
        <v>-9.5280000000000005</v>
      </c>
      <c r="AQ45" s="1">
        <v>-9.5289999999999999</v>
      </c>
      <c r="AR45" s="1">
        <v>-9.5299999999999994</v>
      </c>
      <c r="AS45" s="1">
        <v>-9.5299999999999994</v>
      </c>
      <c r="AT45" s="1">
        <v>-9.5299999999999994</v>
      </c>
      <c r="AU45" s="1">
        <v>-9.5310000000000006</v>
      </c>
      <c r="AV45" s="1">
        <v>-9.5310000000000006</v>
      </c>
      <c r="AW45" s="1">
        <v>-9.5310000000000006</v>
      </c>
      <c r="AX45" s="1">
        <v>-9.5310000000000006</v>
      </c>
      <c r="AY45" s="1">
        <v>-9.5310000000000006</v>
      </c>
      <c r="AZ45" s="1">
        <v>-9.5310000000000006</v>
      </c>
      <c r="BA45" s="1">
        <v>-9.5310000000000006</v>
      </c>
      <c r="BB45" s="1">
        <v>-9.5310000000000006</v>
      </c>
      <c r="BC45" s="1">
        <v>-9.5310000000000006</v>
      </c>
      <c r="BD45" s="1">
        <v>-9.5310000000000006</v>
      </c>
      <c r="BE45" s="1">
        <v>-9.5310000000000006</v>
      </c>
      <c r="BF45" s="1">
        <v>-9.5310000000000006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-9.0150000000000006</v>
      </c>
      <c r="L46" s="1">
        <v>-9.0169999999999995</v>
      </c>
      <c r="M46" s="1">
        <v>-9.0190000000000001</v>
      </c>
      <c r="N46" s="1">
        <v>-9.0210000000000008</v>
      </c>
      <c r="O46" s="1">
        <v>-9.0229999999999997</v>
      </c>
      <c r="P46" s="1">
        <v>-9.0259999999999998</v>
      </c>
      <c r="Q46" s="1">
        <v>-9.0280000000000005</v>
      </c>
      <c r="R46" s="1">
        <v>-9.032</v>
      </c>
      <c r="S46" s="1">
        <v>-9.0350000000000001</v>
      </c>
      <c r="T46" s="1">
        <v>-9.0380000000000003</v>
      </c>
      <c r="U46" s="1">
        <v>-9.0419999999999998</v>
      </c>
      <c r="V46" s="1">
        <v>-9.0459999999999994</v>
      </c>
      <c r="W46" s="1">
        <v>-9.0510000000000002</v>
      </c>
      <c r="X46" s="1">
        <v>-9.0570000000000004</v>
      </c>
      <c r="Y46" s="1">
        <v>-9.0619999999999994</v>
      </c>
      <c r="Z46" s="1">
        <v>-9.07</v>
      </c>
      <c r="AA46" s="1">
        <v>-9.077</v>
      </c>
      <c r="AB46" s="1">
        <v>-9.0869999999999997</v>
      </c>
      <c r="AC46" s="1">
        <v>-9.0960000000000001</v>
      </c>
      <c r="AD46" s="1">
        <v>-9.109</v>
      </c>
      <c r="AE46" s="1">
        <v>-9.1219999999999999</v>
      </c>
      <c r="AF46" s="1">
        <v>-9.14</v>
      </c>
      <c r="AG46" s="1">
        <v>-9.1579999999999995</v>
      </c>
      <c r="AH46" s="1">
        <v>-9.1829999999999998</v>
      </c>
      <c r="AI46" s="1">
        <v>-9.2100000000000009</v>
      </c>
      <c r="AJ46" s="1">
        <v>-9.2449999999999992</v>
      </c>
      <c r="AK46" s="1">
        <v>-9.2829999999999995</v>
      </c>
      <c r="AL46" s="1">
        <v>-9.34</v>
      </c>
      <c r="AM46" s="1">
        <v>-9.3729999999999993</v>
      </c>
      <c r="AN46" s="1">
        <v>-9.3849999999999998</v>
      </c>
      <c r="AO46" s="1">
        <v>-9.39</v>
      </c>
      <c r="AP46" s="1">
        <v>-9.3930000000000007</v>
      </c>
      <c r="AQ46" s="1">
        <v>-9.3940000000000001</v>
      </c>
      <c r="AR46" s="1">
        <v>-9.3940000000000001</v>
      </c>
      <c r="AS46" s="1">
        <v>-9.3940000000000001</v>
      </c>
      <c r="AT46" s="1">
        <v>-9.3940000000000001</v>
      </c>
      <c r="AU46" s="1">
        <v>-9.3940000000000001</v>
      </c>
      <c r="AV46" s="1">
        <v>-9.3940000000000001</v>
      </c>
      <c r="AW46" s="1">
        <v>-9.3940000000000001</v>
      </c>
      <c r="AX46" s="1">
        <v>-9.3940000000000001</v>
      </c>
      <c r="AY46" s="1">
        <v>-9.3940000000000001</v>
      </c>
      <c r="AZ46" s="1">
        <v>-9.3940000000000001</v>
      </c>
      <c r="BA46" s="1">
        <v>-9.3940000000000001</v>
      </c>
      <c r="BB46" s="1">
        <v>-9.3940000000000001</v>
      </c>
      <c r="BC46" s="1">
        <v>-9.3940000000000001</v>
      </c>
      <c r="BD46" s="1">
        <v>-9.3940000000000001</v>
      </c>
      <c r="BE46" s="1">
        <v>-9.3940000000000001</v>
      </c>
      <c r="BF46" s="1">
        <v>-9.3940000000000001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</v>
      </c>
      <c r="J47" s="1">
        <v>-9.0120000000000005</v>
      </c>
      <c r="K47" s="1">
        <v>-9.0129999999999999</v>
      </c>
      <c r="L47" s="1">
        <v>-9.0150000000000006</v>
      </c>
      <c r="M47" s="1">
        <v>-9.016</v>
      </c>
      <c r="N47" s="1">
        <v>-9.0180000000000007</v>
      </c>
      <c r="O47" s="1">
        <v>-9.02</v>
      </c>
      <c r="P47" s="1">
        <v>-9.0220000000000002</v>
      </c>
      <c r="Q47" s="1">
        <v>-9.0239999999999991</v>
      </c>
      <c r="R47" s="1">
        <v>-9.0269999999999992</v>
      </c>
      <c r="S47" s="1">
        <v>-9.0299999999999994</v>
      </c>
      <c r="T47" s="1">
        <v>-9.032</v>
      </c>
      <c r="U47" s="1">
        <v>-9.0359999999999996</v>
      </c>
      <c r="V47" s="1">
        <v>-9.0389999999999997</v>
      </c>
      <c r="W47" s="1">
        <v>-9.0429999999999993</v>
      </c>
      <c r="X47" s="1">
        <v>-9.0470000000000006</v>
      </c>
      <c r="Y47" s="1">
        <v>-9.0530000000000008</v>
      </c>
      <c r="Z47" s="1">
        <v>-9.0579999999999998</v>
      </c>
      <c r="AA47" s="1">
        <v>-9.0640000000000001</v>
      </c>
      <c r="AB47" s="1">
        <v>-9.0709999999999997</v>
      </c>
      <c r="AC47" s="1">
        <v>-9.08</v>
      </c>
      <c r="AD47" s="1">
        <v>-9.0890000000000004</v>
      </c>
      <c r="AE47" s="1">
        <v>-9.1</v>
      </c>
      <c r="AF47" s="1">
        <v>-9.1120000000000001</v>
      </c>
      <c r="AG47" s="1">
        <v>-9.1270000000000007</v>
      </c>
      <c r="AH47" s="1">
        <v>-9.1440000000000001</v>
      </c>
      <c r="AI47" s="1">
        <v>-9.1649999999999991</v>
      </c>
      <c r="AJ47" s="1">
        <v>-9.1890000000000001</v>
      </c>
      <c r="AK47" s="1">
        <v>-9.2200000000000006</v>
      </c>
      <c r="AL47" s="1">
        <v>-9.2539999999999996</v>
      </c>
      <c r="AM47" s="1">
        <v>-9.2769999999999992</v>
      </c>
      <c r="AN47" s="1">
        <v>-9.2850000000000001</v>
      </c>
      <c r="AO47" s="1">
        <v>-9.2880000000000003</v>
      </c>
      <c r="AP47" s="1">
        <v>-9.2899999999999991</v>
      </c>
      <c r="AQ47" s="1">
        <v>-9.2899999999999991</v>
      </c>
      <c r="AR47" s="1">
        <v>-9.2899999999999991</v>
      </c>
      <c r="AS47" s="1">
        <v>-9.2899999999999991</v>
      </c>
      <c r="AT47" s="1">
        <v>-9.2899999999999991</v>
      </c>
      <c r="AU47" s="1">
        <v>-9.2899999999999991</v>
      </c>
      <c r="AV47" s="1">
        <v>-9.2899999999999991</v>
      </c>
      <c r="AW47" s="1">
        <v>-9.2899999999999991</v>
      </c>
      <c r="AX47" s="1">
        <v>-9.2899999999999991</v>
      </c>
      <c r="AY47" s="1">
        <v>-9.2899999999999991</v>
      </c>
      <c r="AZ47" s="1">
        <v>-9.2899999999999991</v>
      </c>
      <c r="BA47" s="1">
        <v>-9.2899999999999991</v>
      </c>
      <c r="BB47" s="1">
        <v>-9.2899999999999991</v>
      </c>
      <c r="BC47" s="1">
        <v>-9.2899999999999991</v>
      </c>
      <c r="BD47" s="1">
        <v>-9.2899999999999991</v>
      </c>
      <c r="BE47" s="1">
        <v>-9.2899999999999991</v>
      </c>
      <c r="BF47" s="1">
        <v>-9.2899999999999991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-9.0120000000000005</v>
      </c>
      <c r="M48" s="1">
        <v>-9.0139999999999993</v>
      </c>
      <c r="N48" s="1">
        <v>-9.0150000000000006</v>
      </c>
      <c r="O48" s="1">
        <v>-9.0169999999999995</v>
      </c>
      <c r="P48" s="1">
        <v>-9.0190000000000001</v>
      </c>
      <c r="Q48" s="1">
        <v>-9.02</v>
      </c>
      <c r="R48" s="1">
        <v>-9.0220000000000002</v>
      </c>
      <c r="S48" s="1">
        <v>-9.0250000000000004</v>
      </c>
      <c r="T48" s="1">
        <v>-9.0269999999999992</v>
      </c>
      <c r="U48" s="1">
        <v>-9.0299999999999994</v>
      </c>
      <c r="V48" s="1">
        <v>-9.0329999999999995</v>
      </c>
      <c r="W48" s="1">
        <v>-9.0359999999999996</v>
      </c>
      <c r="X48" s="1">
        <v>-9.0389999999999997</v>
      </c>
      <c r="Y48" s="1">
        <v>-9.0429999999999993</v>
      </c>
      <c r="Z48" s="1">
        <v>-9.048</v>
      </c>
      <c r="AA48" s="1">
        <v>-9.0530000000000008</v>
      </c>
      <c r="AB48" s="1">
        <v>-9.0579999999999998</v>
      </c>
      <c r="AC48" s="1">
        <v>-9.0640000000000001</v>
      </c>
      <c r="AD48" s="1">
        <v>-9.0719999999999992</v>
      </c>
      <c r="AE48" s="1">
        <v>-9.08</v>
      </c>
      <c r="AF48" s="1">
        <v>-9.09</v>
      </c>
      <c r="AG48" s="1">
        <v>-9.1</v>
      </c>
      <c r="AH48" s="1">
        <v>-9.1129999999999995</v>
      </c>
      <c r="AI48" s="1">
        <v>-9.1280000000000001</v>
      </c>
      <c r="AJ48" s="1">
        <v>-9.1460000000000008</v>
      </c>
      <c r="AK48" s="1">
        <v>-9.1660000000000004</v>
      </c>
      <c r="AL48" s="1">
        <v>-9.1869999999999994</v>
      </c>
      <c r="AM48" s="1">
        <v>-9.2029999999999994</v>
      </c>
      <c r="AN48" s="1">
        <v>-9.2089999999999996</v>
      </c>
      <c r="AO48" s="1">
        <v>-9.2110000000000003</v>
      </c>
      <c r="AP48" s="1">
        <v>-9.2119999999999997</v>
      </c>
      <c r="AQ48" s="1">
        <v>-9.2119999999999997</v>
      </c>
      <c r="AR48" s="1">
        <v>-9.2119999999999997</v>
      </c>
      <c r="AS48" s="1">
        <v>-9.2119999999999997</v>
      </c>
      <c r="AT48" s="1">
        <v>-9.2119999999999997</v>
      </c>
      <c r="AU48" s="1">
        <v>-9.2119999999999997</v>
      </c>
      <c r="AV48" s="1">
        <v>-9.2119999999999997</v>
      </c>
      <c r="AW48" s="1">
        <v>-9.2119999999999997</v>
      </c>
      <c r="AX48" s="1">
        <v>-9.2119999999999997</v>
      </c>
      <c r="AY48" s="1">
        <v>-9.2119999999999997</v>
      </c>
      <c r="AZ48" s="1">
        <v>-9.2119999999999997</v>
      </c>
      <c r="BA48" s="1">
        <v>-9.2119999999999997</v>
      </c>
      <c r="BB48" s="1">
        <v>-9.2119999999999997</v>
      </c>
      <c r="BC48" s="1">
        <v>-9.2119999999999997</v>
      </c>
      <c r="BD48" s="1">
        <v>-9.2119999999999997</v>
      </c>
      <c r="BE48" s="1">
        <v>-9.2119999999999997</v>
      </c>
      <c r="BF48" s="1">
        <v>-9.2119999999999997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-9.0259999999999998</v>
      </c>
      <c r="W49" s="1">
        <v>-9.0289999999999999</v>
      </c>
      <c r="X49" s="1">
        <v>-9.032</v>
      </c>
      <c r="Y49" s="1">
        <v>-9.0350000000000001</v>
      </c>
      <c r="Z49" s="1">
        <v>-9.0380000000000003</v>
      </c>
      <c r="AA49" s="1">
        <v>-9.0419999999999998</v>
      </c>
      <c r="AB49" s="1">
        <v>-9.0459999999999994</v>
      </c>
      <c r="AC49" s="1">
        <v>-9.0510000000000002</v>
      </c>
      <c r="AD49" s="1">
        <v>-9.0570000000000004</v>
      </c>
      <c r="AE49" s="1">
        <v>-9.0630000000000006</v>
      </c>
      <c r="AF49" s="1">
        <v>-9.07</v>
      </c>
      <c r="AG49" s="1">
        <v>-9.0779999999999994</v>
      </c>
      <c r="AH49" s="1">
        <v>-9.0879999999999992</v>
      </c>
      <c r="AI49" s="1">
        <v>-9.0980000000000008</v>
      </c>
      <c r="AJ49" s="1">
        <v>-9.1110000000000007</v>
      </c>
      <c r="AK49" s="1">
        <v>-9.1259999999999994</v>
      </c>
      <c r="AL49" s="1">
        <v>-9.1379999999999999</v>
      </c>
      <c r="AM49" s="1">
        <v>-9.15</v>
      </c>
      <c r="AN49" s="1">
        <v>-9.1539999999999999</v>
      </c>
      <c r="AO49" s="1">
        <v>-9.1560000000000006</v>
      </c>
      <c r="AP49" s="1">
        <v>-9.1560000000000006</v>
      </c>
      <c r="AQ49" s="1">
        <v>-9.1560000000000006</v>
      </c>
      <c r="AR49" s="1">
        <v>-9.157</v>
      </c>
      <c r="AS49" s="1">
        <v>-9.157</v>
      </c>
      <c r="AT49" s="1">
        <v>-9.157</v>
      </c>
      <c r="AU49" s="1">
        <v>-9.157</v>
      </c>
      <c r="AV49" s="1">
        <v>-9.157</v>
      </c>
      <c r="AW49" s="1">
        <v>-9.157</v>
      </c>
      <c r="AX49" s="1">
        <v>-9.157</v>
      </c>
      <c r="AY49" s="1">
        <v>-9.157</v>
      </c>
      <c r="AZ49" s="1">
        <v>-9.157</v>
      </c>
      <c r="BA49" s="1">
        <v>-9.157</v>
      </c>
      <c r="BB49" s="1">
        <v>-9.157</v>
      </c>
      <c r="BC49" s="1">
        <v>-9.157</v>
      </c>
      <c r="BD49" s="1">
        <v>-9.157</v>
      </c>
      <c r="BE49" s="1">
        <v>-9.157</v>
      </c>
      <c r="BF49" s="1">
        <v>-9.157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-9.0289999999999999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-9.0540000000000003</v>
      </c>
      <c r="AG50" s="1">
        <v>-9.06</v>
      </c>
      <c r="AH50" s="1">
        <v>-9.0670000000000002</v>
      </c>
      <c r="AI50" s="1">
        <v>-9.0749999999999993</v>
      </c>
      <c r="AJ50" s="1">
        <v>-9.0839999999999996</v>
      </c>
      <c r="AK50" s="1">
        <v>-9.0950000000000006</v>
      </c>
      <c r="AL50" s="1">
        <v>-9.1020000000000003</v>
      </c>
      <c r="AM50" s="1">
        <v>-9.11</v>
      </c>
      <c r="AN50" s="1">
        <v>-9.1129999999999995</v>
      </c>
      <c r="AO50" s="1">
        <v>-9.1140000000000008</v>
      </c>
      <c r="AP50" s="1">
        <v>-9.1150000000000002</v>
      </c>
      <c r="AQ50" s="1">
        <v>-9.1150000000000002</v>
      </c>
      <c r="AR50" s="1">
        <v>-9.1150000000000002</v>
      </c>
      <c r="AS50" s="1">
        <v>-9.1150000000000002</v>
      </c>
      <c r="AT50" s="1">
        <v>-9.1150000000000002</v>
      </c>
      <c r="AU50" s="1">
        <v>-9.1150000000000002</v>
      </c>
      <c r="AV50" s="1">
        <v>-9.1150000000000002</v>
      </c>
      <c r="AW50" s="1">
        <v>-9.1150000000000002</v>
      </c>
      <c r="AX50" s="1">
        <v>-9.1150000000000002</v>
      </c>
      <c r="AY50" s="1">
        <v>-9.1150000000000002</v>
      </c>
      <c r="AZ50" s="1">
        <v>-9.1150000000000002</v>
      </c>
      <c r="BA50" s="1">
        <v>-9.1150000000000002</v>
      </c>
      <c r="BB50" s="1">
        <v>-9.1150000000000002</v>
      </c>
      <c r="BC50" s="1">
        <v>-9.1150000000000002</v>
      </c>
      <c r="BD50" s="1">
        <v>-9.1150000000000002</v>
      </c>
      <c r="BE50" s="1">
        <v>-9.1150000000000002</v>
      </c>
      <c r="BF50" s="1">
        <v>-9.1150000000000002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-9.0069999999999997</v>
      </c>
      <c r="O51" s="1">
        <v>-9.0069999999999997</v>
      </c>
      <c r="P51" s="1">
        <v>-9.0079999999999991</v>
      </c>
      <c r="Q51" s="1">
        <v>-9.0090000000000003</v>
      </c>
      <c r="R51" s="1">
        <v>-9.01</v>
      </c>
      <c r="S51" s="1">
        <v>-9.01</v>
      </c>
      <c r="T51" s="1">
        <v>-9.0120000000000005</v>
      </c>
      <c r="U51" s="1">
        <v>-9.0129999999999999</v>
      </c>
      <c r="V51" s="1">
        <v>-9.0139999999999993</v>
      </c>
      <c r="W51" s="1">
        <v>-9.016</v>
      </c>
      <c r="X51" s="1">
        <v>-9.0169999999999995</v>
      </c>
      <c r="Y51" s="1">
        <v>-9.0190000000000001</v>
      </c>
      <c r="Z51" s="1">
        <v>-9.0210000000000008</v>
      </c>
      <c r="AA51" s="1">
        <v>-9.0239999999999991</v>
      </c>
      <c r="AB51" s="1">
        <v>-9.0259999999999998</v>
      </c>
      <c r="AC51" s="1">
        <v>-9.0289999999999999</v>
      </c>
      <c r="AD51" s="1">
        <v>-9.0329999999999995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-9.0739999999999998</v>
      </c>
      <c r="AM51" s="1">
        <v>-9.08</v>
      </c>
      <c r="AN51" s="1">
        <v>-9.0820000000000007</v>
      </c>
      <c r="AO51" s="1">
        <v>-9.0830000000000002</v>
      </c>
      <c r="AP51" s="1">
        <v>-9.0839999999999996</v>
      </c>
      <c r="AQ51" s="1">
        <v>-9.0839999999999996</v>
      </c>
      <c r="AR51" s="1">
        <v>-9.0839999999999996</v>
      </c>
      <c r="AS51" s="1">
        <v>-9.0839999999999996</v>
      </c>
      <c r="AT51" s="1">
        <v>-9.0839999999999996</v>
      </c>
      <c r="AU51" s="1">
        <v>-9.0839999999999996</v>
      </c>
      <c r="AV51" s="1">
        <v>-9.0839999999999996</v>
      </c>
      <c r="AW51" s="1">
        <v>-9.0839999999999996</v>
      </c>
      <c r="AX51" s="1">
        <v>-9.0839999999999996</v>
      </c>
      <c r="AY51" s="1">
        <v>-9.0839999999999996</v>
      </c>
      <c r="AZ51" s="1">
        <v>-9.0839999999999996</v>
      </c>
      <c r="BA51" s="1">
        <v>-9.0839999999999996</v>
      </c>
      <c r="BB51" s="1">
        <v>-9.0839999999999996</v>
      </c>
      <c r="BC51" s="1">
        <v>-9.0839999999999996</v>
      </c>
      <c r="BD51" s="1">
        <v>-9.0839999999999996</v>
      </c>
      <c r="BE51" s="1">
        <v>-9.0839999999999996</v>
      </c>
      <c r="BF51" s="1">
        <v>-9.0839999999999996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-9.0039999999999996</v>
      </c>
      <c r="P52" s="1">
        <v>-9.0039999999999996</v>
      </c>
      <c r="Q52" s="1">
        <v>-9.0050000000000008</v>
      </c>
      <c r="R52" s="1">
        <v>-9.0050000000000008</v>
      </c>
      <c r="S52" s="1">
        <v>-9.0060000000000002</v>
      </c>
      <c r="T52" s="1">
        <v>-9.0060000000000002</v>
      </c>
      <c r="U52" s="1">
        <v>-9.0069999999999997</v>
      </c>
      <c r="V52" s="1">
        <v>-9.0079999999999991</v>
      </c>
      <c r="W52" s="1">
        <v>-9.0090000000000003</v>
      </c>
      <c r="X52" s="1">
        <v>-9.01</v>
      </c>
      <c r="Y52" s="1">
        <v>-9.0120000000000005</v>
      </c>
      <c r="Z52" s="1">
        <v>-9.0129999999999999</v>
      </c>
      <c r="AA52" s="1">
        <v>-9.0150000000000006</v>
      </c>
      <c r="AB52" s="1">
        <v>-9.0169999999999995</v>
      </c>
      <c r="AC52" s="1">
        <v>-9.02</v>
      </c>
      <c r="AD52" s="1">
        <v>-9.0210000000000008</v>
      </c>
      <c r="AE52" s="1">
        <v>-9.0250000000000004</v>
      </c>
      <c r="AF52" s="1">
        <v>-9.0269999999999992</v>
      </c>
      <c r="AG52" s="1">
        <v>-9.032</v>
      </c>
      <c r="AH52" s="1">
        <v>-9.0350000000000001</v>
      </c>
      <c r="AI52" s="1">
        <v>-9.0399999999999991</v>
      </c>
      <c r="AJ52" s="1">
        <v>-9.0440000000000005</v>
      </c>
      <c r="AK52" s="1">
        <v>-9.0510000000000002</v>
      </c>
      <c r="AL52" s="1">
        <v>-9.0530000000000008</v>
      </c>
      <c r="AM52" s="1">
        <v>-9.0570000000000004</v>
      </c>
      <c r="AN52" s="1">
        <v>-9.0589999999999993</v>
      </c>
      <c r="AO52" s="1">
        <v>-9.0589999999999993</v>
      </c>
      <c r="AP52" s="1">
        <v>-9.0589999999999993</v>
      </c>
      <c r="AQ52" s="1">
        <v>-9.0589999999999993</v>
      </c>
      <c r="AR52" s="1">
        <v>-9.0589999999999993</v>
      </c>
      <c r="AS52" s="1">
        <v>-9.0589999999999993</v>
      </c>
      <c r="AT52" s="1">
        <v>-9.0589999999999993</v>
      </c>
      <c r="AU52" s="1">
        <v>-9.0589999999999993</v>
      </c>
      <c r="AV52" s="1">
        <v>-9.0589999999999993</v>
      </c>
      <c r="AW52" s="1">
        <v>-9.0589999999999993</v>
      </c>
      <c r="AX52" s="1">
        <v>-9.0589999999999993</v>
      </c>
      <c r="AY52" s="1">
        <v>-9.0589999999999993</v>
      </c>
      <c r="AZ52" s="1">
        <v>-9.0589999999999993</v>
      </c>
      <c r="BA52" s="1">
        <v>-9.0589999999999993</v>
      </c>
      <c r="BB52" s="1">
        <v>-9.0589999999999993</v>
      </c>
      <c r="BC52" s="1">
        <v>-9.0589999999999993</v>
      </c>
      <c r="BD52" s="1">
        <v>-9.0589999999999993</v>
      </c>
      <c r="BE52" s="1">
        <v>-9.0589999999999993</v>
      </c>
      <c r="BF52" s="1">
        <v>-9.0589999999999993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-9.0009999999999994</v>
      </c>
      <c r="K53" s="1">
        <v>-9</v>
      </c>
      <c r="L53" s="1">
        <v>-9</v>
      </c>
      <c r="M53" s="1">
        <v>-9</v>
      </c>
      <c r="N53" s="1">
        <v>-9</v>
      </c>
      <c r="O53" s="1">
        <v>-9</v>
      </c>
      <c r="P53" s="1">
        <v>-9</v>
      </c>
      <c r="Q53" s="1">
        <v>-9</v>
      </c>
      <c r="R53" s="1">
        <v>-9</v>
      </c>
      <c r="S53" s="1">
        <v>-9</v>
      </c>
      <c r="T53" s="1">
        <v>-9.0009999999999994</v>
      </c>
      <c r="U53" s="1">
        <v>-9.0009999999999994</v>
      </c>
      <c r="V53" s="1">
        <v>-9.0020000000000007</v>
      </c>
      <c r="W53" s="1">
        <v>-9.0020000000000007</v>
      </c>
      <c r="X53" s="1">
        <v>-9.0030000000000001</v>
      </c>
      <c r="Y53" s="1">
        <v>-9.0039999999999996</v>
      </c>
      <c r="Z53" s="1">
        <v>-9.0050000000000008</v>
      </c>
      <c r="AA53" s="1">
        <v>-9.0060000000000002</v>
      </c>
      <c r="AB53" s="1">
        <v>-9.0079999999999991</v>
      </c>
      <c r="AC53" s="1">
        <v>-9.0090000000000003</v>
      </c>
      <c r="AD53" s="1">
        <v>-9.0109999999999992</v>
      </c>
      <c r="AE53" s="1">
        <v>-9.0129999999999999</v>
      </c>
      <c r="AF53" s="1">
        <v>-9.016</v>
      </c>
      <c r="AG53" s="1">
        <v>-9.0180000000000007</v>
      </c>
      <c r="AH53" s="1">
        <v>-9.0220000000000002</v>
      </c>
      <c r="AI53" s="1">
        <v>-9.0239999999999991</v>
      </c>
      <c r="AJ53" s="1">
        <v>-9.0289999999999999</v>
      </c>
      <c r="AK53" s="1">
        <v>-9.032</v>
      </c>
      <c r="AL53" s="1">
        <v>-9.032</v>
      </c>
      <c r="AM53" s="1">
        <v>-9.0350000000000001</v>
      </c>
      <c r="AN53" s="1">
        <v>-9.0359999999999996</v>
      </c>
      <c r="AO53" s="1">
        <v>-9.0359999999999996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-9.0009999999999994</v>
      </c>
      <c r="I54" s="1">
        <v>-9</v>
      </c>
      <c r="J54" s="1">
        <v>-9</v>
      </c>
      <c r="K54" s="1">
        <v>-8.9990000000000006</v>
      </c>
      <c r="L54" s="1">
        <v>-8.9990000000000006</v>
      </c>
      <c r="M54" s="1">
        <v>-8.9990000000000006</v>
      </c>
      <c r="N54" s="1">
        <v>-8.9979999999999993</v>
      </c>
      <c r="O54" s="1">
        <v>-8.9979999999999993</v>
      </c>
      <c r="P54" s="1">
        <v>-8.9979999999999993</v>
      </c>
      <c r="Q54" s="1">
        <v>-8.9979999999999993</v>
      </c>
      <c r="R54" s="1">
        <v>-8.9969999999999999</v>
      </c>
      <c r="S54" s="1">
        <v>-8.9969999999999999</v>
      </c>
      <c r="T54" s="1">
        <v>-8.9969999999999999</v>
      </c>
      <c r="U54" s="1">
        <v>-8.9979999999999993</v>
      </c>
      <c r="V54" s="1">
        <v>-8.9979999999999993</v>
      </c>
      <c r="W54" s="1">
        <v>-8.9979999999999993</v>
      </c>
      <c r="X54" s="1">
        <v>-8.9979999999999993</v>
      </c>
      <c r="Y54" s="1">
        <v>-9</v>
      </c>
      <c r="Z54" s="1">
        <v>-9</v>
      </c>
      <c r="AA54" s="1">
        <v>-9.0009999999999994</v>
      </c>
      <c r="AB54" s="1">
        <v>-9.0020000000000007</v>
      </c>
      <c r="AC54" s="1">
        <v>-9.0039999999999996</v>
      </c>
      <c r="AD54" s="1">
        <v>-9.0039999999999996</v>
      </c>
      <c r="AE54" s="1">
        <v>-9.0069999999999997</v>
      </c>
      <c r="AF54" s="1">
        <v>-9.0079999999999991</v>
      </c>
      <c r="AG54" s="1">
        <v>-9.0120000000000005</v>
      </c>
      <c r="AH54" s="1">
        <v>-9.0129999999999999</v>
      </c>
      <c r="AI54" s="1">
        <v>-9.0180000000000007</v>
      </c>
      <c r="AJ54" s="1">
        <v>-9.0190000000000001</v>
      </c>
      <c r="AK54" s="1">
        <v>-9.0250000000000004</v>
      </c>
      <c r="AL54" s="1">
        <v>-9.0229999999999997</v>
      </c>
      <c r="AM54" s="1">
        <v>-9.0250000000000004</v>
      </c>
      <c r="AN54" s="1">
        <v>-9.0250000000000004</v>
      </c>
      <c r="AO54" s="1">
        <v>-9.0259999999999998</v>
      </c>
      <c r="AP54" s="1">
        <v>-9.0259999999999998</v>
      </c>
      <c r="AQ54" s="1">
        <v>-9.0259999999999998</v>
      </c>
      <c r="AR54" s="1">
        <v>-9.0259999999999998</v>
      </c>
      <c r="AS54" s="1">
        <v>-9.0259999999999998</v>
      </c>
      <c r="AT54" s="1">
        <v>-9.0259999999999998</v>
      </c>
      <c r="AU54" s="1">
        <v>-9.0259999999999998</v>
      </c>
      <c r="AV54" s="1">
        <v>-9.0259999999999998</v>
      </c>
      <c r="AW54" s="1">
        <v>-9.0259999999999998</v>
      </c>
      <c r="AX54" s="1">
        <v>-9.0259999999999998</v>
      </c>
      <c r="AY54" s="1">
        <v>-9.0259999999999998</v>
      </c>
      <c r="AZ54" s="1">
        <v>-9.0259999999999998</v>
      </c>
      <c r="BA54" s="1">
        <v>-9.0259999999999998</v>
      </c>
      <c r="BB54" s="1">
        <v>-9.0259999999999998</v>
      </c>
      <c r="BC54" s="1">
        <v>-9.0259999999999998</v>
      </c>
      <c r="BD54" s="1">
        <v>-9.0259999999999998</v>
      </c>
      <c r="BE54" s="1">
        <v>-9.0259999999999998</v>
      </c>
      <c r="BF54" s="1">
        <v>-9.0259999999999998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2021-11-09T04:20:58Z</dcterms:modified>
</cp:coreProperties>
</file>