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SECAO_7.7\VP-D0-E1500-ER3000-CV4-P9-V01\"/>
    </mc:Choice>
  </mc:AlternateContent>
  <xr:revisionPtr revIDLastSave="0" documentId="13_ncr:1_{22C0E718-4385-45DF-B02C-6A0651E76D12}" xr6:coauthVersionLast="47" xr6:coauthVersionMax="47" xr10:uidLastSave="{00000000-0000-0000-0000-000000000000}"/>
  <bookViews>
    <workbookView minimized="1" xWindow="1560" yWindow="1035" windowWidth="14445" windowHeight="15165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<sst xmlns="http://schemas.openxmlformats.org/spreadsheetml/2006/main" count="178" uniqueCount="91">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</sst>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1.091</c:v>
              </c:pt>
              <c:pt idx="1">
                <c:v>1.0489999999999999</c:v>
              </c:pt>
              <c:pt idx="2">
                <c:v>1.0740000000000001</c:v>
              </c:pt>
              <c:pt idx="3">
                <c:v>1.0369999999999999</c:v>
              </c:pt>
              <c:pt idx="4">
                <c:v>1.0329999999999999</c:v>
              </c:pt>
              <c:pt idx="5">
                <c:v>1.028</c:v>
              </c:pt>
              <c:pt idx="6">
                <c:v>1.0269999999999999</c:v>
              </c:pt>
              <c:pt idx="7">
                <c:v>1.0229999999999999</c:v>
              </c:pt>
              <c:pt idx="8">
                <c:v>1.0209999999999999</c:v>
              </c:pt>
              <c:pt idx="9">
                <c:v>1.018</c:v>
              </c:pt>
              <c:pt idx="10">
                <c:v>1.0149999999999999</c:v>
              </c:pt>
              <c:pt idx="11">
                <c:v>1.0109999999999999</c:v>
              </c:pt>
              <c:pt idx="12">
                <c:v>1.0069999999999999</c:v>
              </c:pt>
              <c:pt idx="13">
                <c:v>1.0029999999999999</c:v>
              </c:pt>
              <c:pt idx="14">
                <c:v>0.99880000000000002</c:v>
              </c:pt>
              <c:pt idx="15">
                <c:v>0.99409999999999998</c:v>
              </c:pt>
              <c:pt idx="16">
                <c:v>0.98899999999999999</c:v>
              </c:pt>
              <c:pt idx="17">
                <c:v>0.98350000000000004</c:v>
              </c:pt>
              <c:pt idx="18">
                <c:v>0.97770000000000001</c:v>
              </c:pt>
              <c:pt idx="19">
                <c:v>0.97140000000000004</c:v>
              </c:pt>
              <c:pt idx="20">
                <c:v>0.96479999999999999</c:v>
              </c:pt>
              <c:pt idx="21">
                <c:v>0.95760000000000001</c:v>
              </c:pt>
              <c:pt idx="22">
                <c:v>0.95</c:v>
              </c:pt>
              <c:pt idx="23">
                <c:v>0.94169999999999998</c:v>
              </c:pt>
              <c:pt idx="24">
                <c:v>0.93289999999999995</c:v>
              </c:pt>
              <c:pt idx="25">
                <c:v>0.92330000000000001</c:v>
              </c:pt>
              <c:pt idx="26">
                <c:v>0.91310000000000002</c:v>
              </c:pt>
              <c:pt idx="27">
                <c:v>0.90169999999999995</c:v>
              </c:pt>
              <c:pt idx="28">
                <c:v>0.88959999999999995</c:v>
              </c:pt>
              <c:pt idx="29">
                <c:v>0.87570000000000003</c:v>
              </c:pt>
              <c:pt idx="30">
                <c:v>0.86080000000000001</c:v>
              </c:pt>
              <c:pt idx="31">
                <c:v>0.84279999999999999</c:v>
              </c:pt>
              <c:pt idx="32">
                <c:v>0.82320000000000004</c:v>
              </c:pt>
              <c:pt idx="33">
                <c:v>0.79759999999999998</c:v>
              </c:pt>
              <c:pt idx="34">
                <c:v>0.76839999999999997</c:v>
              </c:pt>
              <c:pt idx="35">
                <c:v>0.72309999999999997</c:v>
              </c:pt>
              <c:pt idx="36">
                <c:v>0.68440000000000001</c:v>
              </c:pt>
              <c:pt idx="37">
                <c:v>0.5202</c:v>
              </c:pt>
              <c:pt idx="38">
                <c:v>0.33910000000000001</c:v>
              </c:pt>
              <c:pt idx="39">
                <c:v>0.2281</c:v>
              </c:pt>
              <c:pt idx="40">
                <c:v>0.14169999999999999</c:v>
              </c:pt>
              <c:pt idx="41">
                <c:v>9.5310000000000006E-2</c:v>
              </c:pt>
              <c:pt idx="42">
                <c:v>5.8340000000000003E-2</c:v>
              </c:pt>
              <c:pt idx="43">
                <c:v>3.7990000000000003E-2</c:v>
              </c:pt>
              <c:pt idx="44">
                <c:v>2.282E-2</c:v>
              </c:pt>
              <c:pt idx="45">
                <c:v>1.536E-2</c:v>
              </c:pt>
              <c:pt idx="46">
                <c:v>9.2549999999999993E-3</c:v>
              </c:pt>
              <c:pt idx="47">
                <c:v>6.6959999999999997E-3</c:v>
              </c:pt>
              <c:pt idx="48">
                <c:v>3.9680000000000002E-3</c:v>
              </c:pt>
              <c:pt idx="49">
                <c:v>3.2049999999999999E-3</c:v>
              </c:pt>
              <c:pt idx="50">
                <c:v>1.7719999999999999E-3</c:v>
              </c:pt>
              <c:pt idx="51">
                <c:v>1.712E-3</c:v>
              </c:pt>
              <c:pt idx="52">
                <c:v>7.8839999999999997E-4</c:v>
              </c:pt>
              <c:pt idx="53">
                <c:v>9.1980000000000002E-4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80A-498E-BF57-F239030F960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1.141</c:v>
              </c:pt>
              <c:pt idx="1">
                <c:v>1.097</c:v>
              </c:pt>
              <c:pt idx="2">
                <c:v>1.123</c:v>
              </c:pt>
              <c:pt idx="3">
                <c:v>1.085</c:v>
              </c:pt>
              <c:pt idx="4">
                <c:v>1.0820000000000001</c:v>
              </c:pt>
              <c:pt idx="5">
                <c:v>1.079</c:v>
              </c:pt>
              <c:pt idx="6">
                <c:v>1.08</c:v>
              </c:pt>
              <c:pt idx="7">
                <c:v>1.079</c:v>
              </c:pt>
              <c:pt idx="8">
                <c:v>1.079</c:v>
              </c:pt>
              <c:pt idx="9">
                <c:v>1.079</c:v>
              </c:pt>
              <c:pt idx="10">
                <c:v>1.0780000000000001</c:v>
              </c:pt>
              <c:pt idx="11">
                <c:v>1.0780000000000001</c:v>
              </c:pt>
              <c:pt idx="12">
                <c:v>1.0780000000000001</c:v>
              </c:pt>
              <c:pt idx="13">
                <c:v>1.077</c:v>
              </c:pt>
              <c:pt idx="14">
                <c:v>1.077</c:v>
              </c:pt>
              <c:pt idx="15">
                <c:v>1.0760000000000001</c:v>
              </c:pt>
              <c:pt idx="16">
                <c:v>1.075</c:v>
              </c:pt>
              <c:pt idx="17">
                <c:v>1.0740000000000001</c:v>
              </c:pt>
              <c:pt idx="18">
                <c:v>1.073</c:v>
              </c:pt>
              <c:pt idx="19">
                <c:v>1.0720000000000001</c:v>
              </c:pt>
              <c:pt idx="20">
                <c:v>1.071</c:v>
              </c:pt>
              <c:pt idx="21">
                <c:v>1.069</c:v>
              </c:pt>
              <c:pt idx="22">
                <c:v>1.0669999999999999</c:v>
              </c:pt>
              <c:pt idx="23">
                <c:v>1.0640000000000001</c:v>
              </c:pt>
              <c:pt idx="24">
                <c:v>1.0609999999999999</c:v>
              </c:pt>
              <c:pt idx="25">
                <c:v>1.0569999999999999</c:v>
              </c:pt>
              <c:pt idx="26">
                <c:v>1.0529999999999999</c:v>
              </c:pt>
              <c:pt idx="27">
                <c:v>1.0469999999999999</c:v>
              </c:pt>
              <c:pt idx="28">
                <c:v>1.0409999999999999</c:v>
              </c:pt>
              <c:pt idx="29">
                <c:v>1.032</c:v>
              </c:pt>
              <c:pt idx="30">
                <c:v>1.022</c:v>
              </c:pt>
              <c:pt idx="31">
                <c:v>1.008</c:v>
              </c:pt>
              <c:pt idx="32">
                <c:v>0.9919</c:v>
              </c:pt>
              <c:pt idx="33">
                <c:v>0.96879999999999999</c:v>
              </c:pt>
              <c:pt idx="34">
                <c:v>0.94369999999999998</c:v>
              </c:pt>
              <c:pt idx="35">
                <c:v>0.91210000000000002</c:v>
              </c:pt>
              <c:pt idx="36">
                <c:v>0.89780000000000004</c:v>
              </c:pt>
              <c:pt idx="37">
                <c:v>0.6522</c:v>
              </c:pt>
              <c:pt idx="38">
                <c:v>0.37319999999999998</c:v>
              </c:pt>
              <c:pt idx="39">
                <c:v>0.28389999999999999</c:v>
              </c:pt>
              <c:pt idx="40">
                <c:v>0.19439999999999999</c:v>
              </c:pt>
              <c:pt idx="41">
                <c:v>0.12670000000000001</c:v>
              </c:pt>
              <c:pt idx="42">
                <c:v>7.5730000000000006E-2</c:v>
              </c:pt>
              <c:pt idx="43">
                <c:v>4.7579999999999997E-2</c:v>
              </c:pt>
              <c:pt idx="44">
                <c:v>2.8629999999999999E-2</c:v>
              </c:pt>
              <c:pt idx="45">
                <c:v>1.891E-2</c:v>
              </c:pt>
              <c:pt idx="46">
                <c:v>1.159E-2</c:v>
              </c:pt>
              <c:pt idx="47">
                <c:v>8.1670000000000006E-3</c:v>
              </c:pt>
              <c:pt idx="48">
                <c:v>4.9890000000000004E-3</c:v>
              </c:pt>
              <c:pt idx="49">
                <c:v>3.8440000000000002E-3</c:v>
              </c:pt>
              <c:pt idx="50">
                <c:v>2.2539999999999999E-3</c:v>
              </c:pt>
              <c:pt idx="51">
                <c:v>2.0110000000000002E-3</c:v>
              </c:pt>
              <c:pt idx="52">
                <c:v>1.0629999999999999E-3</c:v>
              </c:pt>
              <c:pt idx="53">
                <c:v>1.109E-3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80A-498E-BF57-F239030F9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858367"/>
        <c:axId val="915858783"/>
      </c:scatterChart>
      <c:valAx>
        <c:axId val="9158583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5858783"/>
        <c:crosses val="autoZero"/>
        <c:crossBetween val="midCat"/>
      </c:valAx>
      <c:valAx>
        <c:axId val="915858783"/>
        <c:scaling>
          <c:orientation val="minMax"/>
          <c:max val="1.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58583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-1.48</c:v>
              </c:pt>
              <c:pt idx="1">
                <c:v>-2.129</c:v>
              </c:pt>
              <c:pt idx="2">
                <c:v>-1.974</c:v>
              </c:pt>
              <c:pt idx="3">
                <c:v>-2.2989999999999999</c:v>
              </c:pt>
              <c:pt idx="4">
                <c:v>-2.4420000000000002</c:v>
              </c:pt>
              <c:pt idx="5">
                <c:v>-2.2989999999999999</c:v>
              </c:pt>
              <c:pt idx="6">
                <c:v>-2.3039999999999998</c:v>
              </c:pt>
              <c:pt idx="7">
                <c:v>-2.2669999999999999</c:v>
              </c:pt>
              <c:pt idx="8">
                <c:v>-2.2610000000000001</c:v>
              </c:pt>
              <c:pt idx="9">
                <c:v>-2.2400000000000002</c:v>
              </c:pt>
              <c:pt idx="10">
                <c:v>-2.2309999999999999</c:v>
              </c:pt>
              <c:pt idx="11">
                <c:v>-2.214</c:v>
              </c:pt>
              <c:pt idx="12">
                <c:v>-2.2029999999999998</c:v>
              </c:pt>
              <c:pt idx="13">
                <c:v>-2.1869999999999998</c:v>
              </c:pt>
              <c:pt idx="14">
                <c:v>-2.1749999999999998</c:v>
              </c:pt>
              <c:pt idx="15">
                <c:v>-2.1579999999999999</c:v>
              </c:pt>
              <c:pt idx="16">
                <c:v>-2.1440000000000001</c:v>
              </c:pt>
              <c:pt idx="17">
                <c:v>-2.125</c:v>
              </c:pt>
              <c:pt idx="18">
                <c:v>-2.109</c:v>
              </c:pt>
              <c:pt idx="19">
                <c:v>-2.0880000000000001</c:v>
              </c:pt>
              <c:pt idx="20">
                <c:v>-2.0710000000000002</c:v>
              </c:pt>
              <c:pt idx="21">
                <c:v>-2.0470000000000002</c:v>
              </c:pt>
              <c:pt idx="22">
                <c:v>-2.0270000000000001</c:v>
              </c:pt>
              <c:pt idx="23">
                <c:v>-1.9990000000000001</c:v>
              </c:pt>
              <c:pt idx="24">
                <c:v>-1.978</c:v>
              </c:pt>
              <c:pt idx="25">
                <c:v>-1.944</c:v>
              </c:pt>
              <c:pt idx="26">
                <c:v>-1.921</c:v>
              </c:pt>
              <c:pt idx="27">
                <c:v>-1.8779999999999999</c:v>
              </c:pt>
              <c:pt idx="28">
                <c:v>-1.8540000000000001</c:v>
              </c:pt>
              <c:pt idx="29">
                <c:v>-1.7969999999999999</c:v>
              </c:pt>
              <c:pt idx="30">
                <c:v>-1.7749999999999999</c:v>
              </c:pt>
              <c:pt idx="31">
                <c:v>-1.6890000000000001</c:v>
              </c:pt>
              <c:pt idx="32">
                <c:v>-1.6779999999999999</c:v>
              </c:pt>
              <c:pt idx="33">
                <c:v>-1.526</c:v>
              </c:pt>
              <c:pt idx="34">
                <c:v>-1.5629999999999999</c:v>
              </c:pt>
              <c:pt idx="35">
                <c:v>-1.29</c:v>
              </c:pt>
              <c:pt idx="36">
                <c:v>-0.69950000000000001</c:v>
              </c:pt>
              <c:pt idx="37">
                <c:v>-2.2130000000000001</c:v>
              </c:pt>
              <c:pt idx="38">
                <c:v>-6.9459999999999997</c:v>
              </c:pt>
              <c:pt idx="39">
                <c:v>-8.2360000000000007</c:v>
              </c:pt>
              <c:pt idx="40">
                <c:v>-9.4030000000000005</c:v>
              </c:pt>
              <c:pt idx="41">
                <c:v>-9.4629999999999992</c:v>
              </c:pt>
              <c:pt idx="42">
                <c:v>-9.4779999999999998</c:v>
              </c:pt>
              <c:pt idx="43">
                <c:v>-9.4079999999999995</c:v>
              </c:pt>
              <c:pt idx="44">
                <c:v>-9.3309999999999995</c:v>
              </c:pt>
              <c:pt idx="45">
                <c:v>-9.2469999999999999</c:v>
              </c:pt>
              <c:pt idx="46">
                <c:v>-9.1880000000000006</c:v>
              </c:pt>
              <c:pt idx="47">
                <c:v>-9.1379999999999999</c:v>
              </c:pt>
              <c:pt idx="48">
                <c:v>-9.1039999999999992</c:v>
              </c:pt>
              <c:pt idx="49">
                <c:v>-9.0779999999999994</c:v>
              </c:pt>
              <c:pt idx="50">
                <c:v>-9.0579999999999998</c:v>
              </c:pt>
              <c:pt idx="51">
                <c:v>-9.0449999999999999</c:v>
              </c:pt>
              <c:pt idx="52">
                <c:v>-9.0299999999999994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C98-4747-B96D-FB0C7E4E84B9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-1.66</c:v>
              </c:pt>
              <c:pt idx="1">
                <c:v>-2.2440000000000002</c:v>
              </c:pt>
              <c:pt idx="2">
                <c:v>-2.1419999999999999</c:v>
              </c:pt>
              <c:pt idx="3">
                <c:v>-2.427</c:v>
              </c:pt>
              <c:pt idx="4">
                <c:v>-2.5990000000000002</c:v>
              </c:pt>
              <c:pt idx="5">
                <c:v>-2.4489999999999998</c:v>
              </c:pt>
              <c:pt idx="6">
                <c:v>-2.4649999999999999</c:v>
              </c:pt>
              <c:pt idx="7">
                <c:v>-2.4300000000000002</c:v>
              </c:pt>
              <c:pt idx="8">
                <c:v>-2.4350000000000001</c:v>
              </c:pt>
              <c:pt idx="9">
                <c:v>-2.419</c:v>
              </c:pt>
              <c:pt idx="10">
                <c:v>-2.4220000000000002</c:v>
              </c:pt>
              <c:pt idx="11">
                <c:v>-2.411</c:v>
              </c:pt>
              <c:pt idx="12">
                <c:v>-2.4129999999999998</c:v>
              </c:pt>
              <c:pt idx="13">
                <c:v>-2.4039999999999999</c:v>
              </c:pt>
              <c:pt idx="14">
                <c:v>-2.4060000000000001</c:v>
              </c:pt>
              <c:pt idx="15">
                <c:v>-2.3969999999999998</c:v>
              </c:pt>
              <c:pt idx="16">
                <c:v>-2.4</c:v>
              </c:pt>
              <c:pt idx="17">
                <c:v>-2.3889999999999998</c:v>
              </c:pt>
              <c:pt idx="18">
                <c:v>-2.3919999999999999</c:v>
              </c:pt>
              <c:pt idx="19">
                <c:v>-2.379</c:v>
              </c:pt>
              <c:pt idx="20">
                <c:v>-2.383</c:v>
              </c:pt>
              <c:pt idx="21">
                <c:v>-2.3650000000000002</c:v>
              </c:pt>
              <c:pt idx="22">
                <c:v>-2.371</c:v>
              </c:pt>
              <c:pt idx="23">
                <c:v>-2.347</c:v>
              </c:pt>
              <c:pt idx="24">
                <c:v>-2.3540000000000001</c:v>
              </c:pt>
              <c:pt idx="25">
                <c:v>-2.3220000000000001</c:v>
              </c:pt>
              <c:pt idx="26">
                <c:v>-2.33</c:v>
              </c:pt>
              <c:pt idx="27">
                <c:v>-2.286</c:v>
              </c:pt>
              <c:pt idx="28">
                <c:v>-2.2970000000000002</c:v>
              </c:pt>
              <c:pt idx="29">
                <c:v>-2.2309999999999999</c:v>
              </c:pt>
              <c:pt idx="30">
                <c:v>-2.25</c:v>
              </c:pt>
              <c:pt idx="31">
                <c:v>-2.1480000000000001</c:v>
              </c:pt>
              <c:pt idx="32">
                <c:v>-2.1869999999999998</c:v>
              </c:pt>
              <c:pt idx="33">
                <c:v>-2.012</c:v>
              </c:pt>
              <c:pt idx="34">
                <c:v>-2.177</c:v>
              </c:pt>
              <c:pt idx="35">
                <c:v>-1.6120000000000001</c:v>
              </c:pt>
              <c:pt idx="36">
                <c:v>-1.35</c:v>
              </c:pt>
              <c:pt idx="37">
                <c:v>-2.4430000000000001</c:v>
              </c:pt>
              <c:pt idx="38">
                <c:v>-7.4320000000000004</c:v>
              </c:pt>
              <c:pt idx="39">
                <c:v>-7.484</c:v>
              </c:pt>
              <c:pt idx="40">
                <c:v>-8.7260000000000009</c:v>
              </c:pt>
              <c:pt idx="41">
                <c:v>-9.39</c:v>
              </c:pt>
              <c:pt idx="42">
                <c:v>-9.577</c:v>
              </c:pt>
              <c:pt idx="43">
                <c:v>-9.5210000000000008</c:v>
              </c:pt>
              <c:pt idx="44">
                <c:v>-9.4109999999999996</c:v>
              </c:pt>
              <c:pt idx="45">
                <c:v>-9.3040000000000003</c:v>
              </c:pt>
              <c:pt idx="46">
                <c:v>-9.2260000000000009</c:v>
              </c:pt>
              <c:pt idx="47">
                <c:v>-9.1649999999999991</c:v>
              </c:pt>
              <c:pt idx="48">
                <c:v>-9.1229999999999993</c:v>
              </c:pt>
              <c:pt idx="49">
                <c:v>-9.0920000000000005</c:v>
              </c:pt>
              <c:pt idx="50">
                <c:v>-9.0690000000000008</c:v>
              </c:pt>
              <c:pt idx="51">
                <c:v>-9.0530000000000008</c:v>
              </c:pt>
              <c:pt idx="52">
                <c:v>-9.0380000000000003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C98-4747-B96D-FB0C7E4E8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859199"/>
        <c:axId val="1278115391"/>
      </c:scatterChart>
      <c:valAx>
        <c:axId val="9158591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115391"/>
        <c:crosses val="autoZero"/>
        <c:crossBetween val="midCat"/>
      </c:valAx>
      <c:valAx>
        <c:axId val="127811539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58591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5B4FCEE6-A369-4581-858E-43A5C45024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A9A82251-D06F-41AA-A27A-0357C5298C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Normal="100" workbookViewId="0">
      <selection activeCell="K15" sqref="K15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-1.349798813462</v>
      </c>
    </row>
    <row r="72" spans="1:3" x14ac:dyDescent="0.25">
      <c r="A72" t="s">
        <v>2</v>
      </c>
      <c r="B72" t="s">
        <v>81</v>
      </c>
      <c r="C72">
        <v>-9.5767745971680007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1.1405994585000001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0.63009999999999999</v>
      </c>
      <c r="D1" s="1">
        <v>0.69130000000000003</v>
      </c>
      <c r="E1" s="1">
        <v>0.74419999999999997</v>
      </c>
      <c r="F1" s="1">
        <v>0.77880000000000005</v>
      </c>
      <c r="G1" s="1">
        <v>0.81100000000000005</v>
      </c>
      <c r="H1" s="1">
        <v>0.83489999999999998</v>
      </c>
      <c r="I1" s="1">
        <v>0.85770000000000002</v>
      </c>
      <c r="J1" s="1">
        <v>0.876</v>
      </c>
      <c r="K1" s="1">
        <v>0.89359999999999995</v>
      </c>
      <c r="L1" s="1">
        <v>0.90859999999999996</v>
      </c>
      <c r="M1" s="1">
        <v>0.92310000000000003</v>
      </c>
      <c r="N1" s="1">
        <v>0.93579999999999997</v>
      </c>
      <c r="O1" s="1">
        <v>0.94799999999999995</v>
      </c>
      <c r="P1" s="1">
        <v>0.95899999999999996</v>
      </c>
      <c r="Q1" s="1">
        <v>0.96970000000000001</v>
      </c>
      <c r="R1" s="1">
        <v>0.97929999999999995</v>
      </c>
      <c r="S1" s="1">
        <v>0.98860000000000003</v>
      </c>
      <c r="T1" s="1">
        <v>0.99719999999999998</v>
      </c>
      <c r="U1" s="1">
        <v>1.0049999999999999</v>
      </c>
      <c r="V1" s="1">
        <v>1.0129999999999999</v>
      </c>
      <c r="W1" s="1">
        <v>1.02</v>
      </c>
      <c r="X1" s="1">
        <v>1.0269999999999999</v>
      </c>
      <c r="Y1" s="1">
        <v>1.034</v>
      </c>
      <c r="Z1" s="1">
        <v>1.04</v>
      </c>
      <c r="AA1" s="1">
        <v>1.0449999999999999</v>
      </c>
      <c r="AB1" s="1">
        <v>1.0509999999999999</v>
      </c>
      <c r="AC1" s="1">
        <v>1.056</v>
      </c>
      <c r="AD1" s="1">
        <v>1.0609999999999999</v>
      </c>
      <c r="AE1" s="1">
        <v>1.0649999999999999</v>
      </c>
      <c r="AF1" s="1">
        <v>1.07</v>
      </c>
      <c r="AG1" s="1">
        <v>1.0740000000000001</v>
      </c>
      <c r="AH1" s="1">
        <v>1.0780000000000001</v>
      </c>
      <c r="AI1" s="1">
        <v>1.081</v>
      </c>
      <c r="AJ1" s="1">
        <v>1.085</v>
      </c>
      <c r="AK1" s="1">
        <v>1.0880000000000001</v>
      </c>
      <c r="AL1" s="1">
        <v>1.091</v>
      </c>
      <c r="AM1" s="1">
        <v>1.125</v>
      </c>
      <c r="AN1" s="1">
        <v>1.135</v>
      </c>
      <c r="AO1" s="1">
        <v>1.139</v>
      </c>
      <c r="AP1" s="1">
        <v>1.1399999999999999</v>
      </c>
      <c r="AQ1" s="1">
        <v>1.1399999999999999</v>
      </c>
      <c r="AR1" s="1">
        <v>1.141</v>
      </c>
      <c r="AS1" s="1">
        <v>1.141</v>
      </c>
      <c r="AT1" s="1">
        <v>1.141</v>
      </c>
      <c r="AU1" s="1">
        <v>1.141</v>
      </c>
      <c r="AV1" s="1">
        <v>1.141</v>
      </c>
      <c r="AW1" s="1">
        <v>1.141</v>
      </c>
      <c r="AX1" s="1">
        <v>1.141</v>
      </c>
      <c r="AY1" s="1">
        <v>1.141</v>
      </c>
      <c r="AZ1" s="1">
        <v>1.141</v>
      </c>
      <c r="BA1" s="1">
        <v>1.141</v>
      </c>
      <c r="BB1" s="1">
        <v>1.141</v>
      </c>
      <c r="BC1" s="1">
        <v>1.141</v>
      </c>
      <c r="BD1" s="1">
        <v>1.141</v>
      </c>
      <c r="BE1" s="1">
        <v>1.141</v>
      </c>
      <c r="BF1" s="1">
        <v>1.141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0.65759999999999996</v>
      </c>
      <c r="E2" s="1">
        <v>0.70469999999999999</v>
      </c>
      <c r="F2" s="1">
        <v>0.74639999999999995</v>
      </c>
      <c r="G2" s="1">
        <v>0.77500000000000002</v>
      </c>
      <c r="H2" s="1">
        <v>0.80169999999999997</v>
      </c>
      <c r="I2" s="1">
        <v>0.82210000000000005</v>
      </c>
      <c r="J2" s="1">
        <v>0.8417</v>
      </c>
      <c r="K2" s="1">
        <v>0.85780000000000001</v>
      </c>
      <c r="L2" s="1">
        <v>0.87319999999999998</v>
      </c>
      <c r="M2" s="1">
        <v>0.88660000000000005</v>
      </c>
      <c r="N2" s="1">
        <v>0.89939999999999998</v>
      </c>
      <c r="O2" s="1">
        <v>0.91080000000000005</v>
      </c>
      <c r="P2" s="1">
        <v>0.92179999999999995</v>
      </c>
      <c r="Q2" s="1">
        <v>0.93169999999999997</v>
      </c>
      <c r="R2" s="1">
        <v>0.94130000000000003</v>
      </c>
      <c r="S2" s="1">
        <v>0.95009999999999994</v>
      </c>
      <c r="T2" s="1">
        <v>0.95850000000000002</v>
      </c>
      <c r="U2" s="1">
        <v>0.96619999999999995</v>
      </c>
      <c r="V2" s="1">
        <v>0.97370000000000001</v>
      </c>
      <c r="W2" s="1">
        <v>0.98060000000000003</v>
      </c>
      <c r="X2" s="1">
        <v>0.98719999999999997</v>
      </c>
      <c r="Y2" s="1">
        <v>0.99339999999999995</v>
      </c>
      <c r="Z2" s="1">
        <v>0.99929999999999997</v>
      </c>
      <c r="AA2" s="1">
        <v>1.0049999999999999</v>
      </c>
      <c r="AB2" s="1">
        <v>1.01</v>
      </c>
      <c r="AC2" s="1">
        <v>1.0149999999999999</v>
      </c>
      <c r="AD2" s="1">
        <v>1.02</v>
      </c>
      <c r="AE2" s="1">
        <v>1.024</v>
      </c>
      <c r="AF2" s="1">
        <v>1.028</v>
      </c>
      <c r="AG2" s="1">
        <v>1.032</v>
      </c>
      <c r="AH2" s="1">
        <v>1.036</v>
      </c>
      <c r="AI2" s="1">
        <v>1.04</v>
      </c>
      <c r="AJ2" s="1">
        <v>1.0429999999999999</v>
      </c>
      <c r="AK2" s="1">
        <v>1.046</v>
      </c>
      <c r="AL2" s="1">
        <v>1.0489999999999999</v>
      </c>
      <c r="AM2" s="1">
        <v>1.081</v>
      </c>
      <c r="AN2" s="1">
        <v>1.0920000000000001</v>
      </c>
      <c r="AO2" s="1">
        <v>1.095</v>
      </c>
      <c r="AP2" s="1">
        <v>1.0960000000000001</v>
      </c>
      <c r="AQ2" s="1">
        <v>1.097</v>
      </c>
      <c r="AR2" s="1">
        <v>1.097</v>
      </c>
      <c r="AS2" s="1">
        <v>1.097</v>
      </c>
      <c r="AT2" s="1">
        <v>1.097</v>
      </c>
      <c r="AU2" s="1">
        <v>1.097</v>
      </c>
      <c r="AV2" s="1">
        <v>1.097</v>
      </c>
      <c r="AW2" s="1">
        <v>1.097</v>
      </c>
      <c r="AX2" s="1">
        <v>1.097</v>
      </c>
      <c r="AY2" s="1">
        <v>1.097</v>
      </c>
      <c r="AZ2" s="1">
        <v>1.097</v>
      </c>
      <c r="BA2" s="1">
        <v>1.097</v>
      </c>
      <c r="BB2" s="1">
        <v>1.097</v>
      </c>
      <c r="BC2" s="1">
        <v>1.097</v>
      </c>
      <c r="BD2" s="1">
        <v>1.097</v>
      </c>
      <c r="BE2" s="1">
        <v>1.097</v>
      </c>
      <c r="BF2" s="1">
        <v>1.097</v>
      </c>
    </row>
    <row r="3" spans="1:58" x14ac:dyDescent="0.25">
      <c r="A3" s="1">
        <v>239</v>
      </c>
      <c r="B3" s="1">
        <v>0.66669999999999996</v>
      </c>
      <c r="C3" s="1">
        <v>0.55249999999999999</v>
      </c>
      <c r="D3" s="1">
        <v>0.63470000000000004</v>
      </c>
      <c r="E3" s="1">
        <v>0.70609999999999995</v>
      </c>
      <c r="F3" s="1">
        <v>0.74880000000000002</v>
      </c>
      <c r="G3" s="1">
        <v>0.78669999999999995</v>
      </c>
      <c r="H3" s="1">
        <v>0.81310000000000004</v>
      </c>
      <c r="I3" s="1">
        <v>0.83799999999999997</v>
      </c>
      <c r="J3" s="1">
        <v>0.85740000000000005</v>
      </c>
      <c r="K3" s="1">
        <v>0.87590000000000001</v>
      </c>
      <c r="L3" s="1">
        <v>0.89129999999999998</v>
      </c>
      <c r="M3" s="1">
        <v>0.90620000000000001</v>
      </c>
      <c r="N3" s="1">
        <v>0.91910000000000003</v>
      </c>
      <c r="O3" s="1">
        <v>0.93149999999999999</v>
      </c>
      <c r="P3" s="1">
        <v>0.94259999999999999</v>
      </c>
      <c r="Q3" s="1">
        <v>0.95320000000000005</v>
      </c>
      <c r="R3" s="1">
        <v>0.96289999999999998</v>
      </c>
      <c r="S3" s="1">
        <v>0.97219999999999995</v>
      </c>
      <c r="T3" s="1">
        <v>0.98080000000000001</v>
      </c>
      <c r="U3" s="1">
        <v>0.9889</v>
      </c>
      <c r="V3" s="1">
        <v>0.99650000000000005</v>
      </c>
      <c r="W3" s="1">
        <v>1.004</v>
      </c>
      <c r="X3" s="1">
        <v>1.0109999999999999</v>
      </c>
      <c r="Y3" s="1">
        <v>1.0169999999999999</v>
      </c>
      <c r="Z3" s="1">
        <v>1.0229999999999999</v>
      </c>
      <c r="AA3" s="1">
        <v>1.0289999999999999</v>
      </c>
      <c r="AB3" s="1">
        <v>1.034</v>
      </c>
      <c r="AC3" s="1">
        <v>1.0389999999999999</v>
      </c>
      <c r="AD3" s="1">
        <v>1.044</v>
      </c>
      <c r="AE3" s="1">
        <v>1.0489999999999999</v>
      </c>
      <c r="AF3" s="1">
        <v>1.0529999999999999</v>
      </c>
      <c r="AG3" s="1">
        <v>1.0569999999999999</v>
      </c>
      <c r="AH3" s="1">
        <v>1.0609999999999999</v>
      </c>
      <c r="AI3" s="1">
        <v>1.0649999999999999</v>
      </c>
      <c r="AJ3" s="1">
        <v>1.0680000000000001</v>
      </c>
      <c r="AK3" s="1">
        <v>1.071</v>
      </c>
      <c r="AL3" s="1">
        <v>1.0740000000000001</v>
      </c>
      <c r="AM3" s="1">
        <v>1.1080000000000001</v>
      </c>
      <c r="AN3" s="1">
        <v>1.1180000000000001</v>
      </c>
      <c r="AO3" s="1">
        <v>1.1220000000000001</v>
      </c>
      <c r="AP3" s="1">
        <v>1.123</v>
      </c>
      <c r="AQ3" s="1">
        <v>1.123</v>
      </c>
      <c r="AR3" s="1">
        <v>1.123</v>
      </c>
      <c r="AS3" s="1">
        <v>1.123</v>
      </c>
      <c r="AT3" s="1">
        <v>1.123</v>
      </c>
      <c r="AU3" s="1">
        <v>1.123</v>
      </c>
      <c r="AV3" s="1">
        <v>1.123</v>
      </c>
      <c r="AW3" s="1">
        <v>1.123</v>
      </c>
      <c r="AX3" s="1">
        <v>1.123</v>
      </c>
      <c r="AY3" s="1">
        <v>1.123</v>
      </c>
      <c r="AZ3" s="1">
        <v>1.123</v>
      </c>
      <c r="BA3" s="1">
        <v>1.123</v>
      </c>
      <c r="BB3" s="1">
        <v>1.123</v>
      </c>
      <c r="BC3" s="1">
        <v>1.123</v>
      </c>
      <c r="BD3" s="1">
        <v>1.123</v>
      </c>
      <c r="BE3" s="1">
        <v>1.123</v>
      </c>
      <c r="BF3" s="1">
        <v>1.123</v>
      </c>
    </row>
    <row r="4" spans="1:58" x14ac:dyDescent="0.25">
      <c r="A4" s="1">
        <v>240</v>
      </c>
      <c r="B4" s="1">
        <v>1</v>
      </c>
      <c r="C4" s="1">
        <v>0.24160000000000001</v>
      </c>
      <c r="D4" s="1">
        <v>0.55500000000000005</v>
      </c>
      <c r="E4" s="1">
        <v>0.6321</v>
      </c>
      <c r="F4" s="1">
        <v>0.6986</v>
      </c>
      <c r="G4" s="1">
        <v>0.73829999999999996</v>
      </c>
      <c r="H4" s="1">
        <v>0.77329999999999999</v>
      </c>
      <c r="I4" s="1">
        <v>0.79779999999999995</v>
      </c>
      <c r="J4" s="1">
        <v>0.82069999999999999</v>
      </c>
      <c r="K4" s="1">
        <v>0.8387</v>
      </c>
      <c r="L4" s="1">
        <v>0.85580000000000001</v>
      </c>
      <c r="M4" s="1">
        <v>0.87009999999999998</v>
      </c>
      <c r="N4" s="1">
        <v>0.88380000000000003</v>
      </c>
      <c r="O4" s="1">
        <v>0.89580000000000004</v>
      </c>
      <c r="P4" s="1">
        <v>0.9073</v>
      </c>
      <c r="Q4" s="1">
        <v>0.91749999999999998</v>
      </c>
      <c r="R4" s="1">
        <v>0.9274</v>
      </c>
      <c r="S4" s="1">
        <v>0.93640000000000001</v>
      </c>
      <c r="T4" s="1">
        <v>0.94499999999999995</v>
      </c>
      <c r="U4" s="1">
        <v>0.95299999999999996</v>
      </c>
      <c r="V4" s="1">
        <v>0.96060000000000001</v>
      </c>
      <c r="W4" s="1">
        <v>0.96760000000000002</v>
      </c>
      <c r="X4" s="1">
        <v>0.97430000000000005</v>
      </c>
      <c r="Y4" s="1">
        <v>0.98060000000000003</v>
      </c>
      <c r="Z4" s="1">
        <v>0.98660000000000003</v>
      </c>
      <c r="AA4" s="1">
        <v>0.99219999999999997</v>
      </c>
      <c r="AB4" s="1">
        <v>0.99750000000000005</v>
      </c>
      <c r="AC4" s="1">
        <v>1.0029999999999999</v>
      </c>
      <c r="AD4" s="1">
        <v>1.0069999999999999</v>
      </c>
      <c r="AE4" s="1">
        <v>1.012</v>
      </c>
      <c r="AF4" s="1">
        <v>1.016</v>
      </c>
      <c r="AG4" s="1">
        <v>1.02</v>
      </c>
      <c r="AH4" s="1">
        <v>1.024</v>
      </c>
      <c r="AI4" s="1">
        <v>1.0269999999999999</v>
      </c>
      <c r="AJ4" s="1">
        <v>1.0309999999999999</v>
      </c>
      <c r="AK4" s="1">
        <v>1.034</v>
      </c>
      <c r="AL4" s="1">
        <v>1.0369999999999999</v>
      </c>
      <c r="AM4" s="1">
        <v>1.07</v>
      </c>
      <c r="AN4" s="1">
        <v>1.08</v>
      </c>
      <c r="AO4" s="1">
        <v>1.0840000000000001</v>
      </c>
      <c r="AP4" s="1">
        <v>1.085</v>
      </c>
      <c r="AQ4" s="1">
        <v>1.085</v>
      </c>
      <c r="AR4" s="1">
        <v>1.085</v>
      </c>
      <c r="AS4" s="1">
        <v>1.085</v>
      </c>
      <c r="AT4" s="1">
        <v>1.085</v>
      </c>
      <c r="AU4" s="1">
        <v>1.085</v>
      </c>
      <c r="AV4" s="1">
        <v>1.085</v>
      </c>
      <c r="AW4" s="1">
        <v>1.085</v>
      </c>
      <c r="AX4" s="1">
        <v>1.085</v>
      </c>
      <c r="AY4" s="1">
        <v>1.085</v>
      </c>
      <c r="AZ4" s="1">
        <v>1.085</v>
      </c>
      <c r="BA4" s="1">
        <v>1.085</v>
      </c>
      <c r="BB4" s="1">
        <v>1.085</v>
      </c>
      <c r="BC4" s="1">
        <v>1.085</v>
      </c>
      <c r="BD4" s="1">
        <v>1.085</v>
      </c>
      <c r="BE4" s="1">
        <v>1.085</v>
      </c>
      <c r="BF4" s="1">
        <v>1.085</v>
      </c>
    </row>
    <row r="5" spans="1:58" x14ac:dyDescent="0.25">
      <c r="A5" s="1">
        <v>241</v>
      </c>
      <c r="B5" s="1">
        <v>1.333</v>
      </c>
      <c r="C5" s="1">
        <v>0.16370000000000001</v>
      </c>
      <c r="D5" s="1">
        <v>0.25640000000000002</v>
      </c>
      <c r="E5" s="1">
        <v>0.5675</v>
      </c>
      <c r="F5" s="1">
        <v>0.64290000000000003</v>
      </c>
      <c r="G5" s="1">
        <v>0.7077</v>
      </c>
      <c r="H5" s="1">
        <v>0.74629999999999996</v>
      </c>
      <c r="I5" s="1">
        <v>0.7802</v>
      </c>
      <c r="J5" s="1">
        <v>0.80400000000000005</v>
      </c>
      <c r="K5" s="1">
        <v>0.82620000000000005</v>
      </c>
      <c r="L5" s="1">
        <v>0.84360000000000002</v>
      </c>
      <c r="M5" s="1">
        <v>0.86019999999999996</v>
      </c>
      <c r="N5" s="1">
        <v>0.874</v>
      </c>
      <c r="O5" s="1">
        <v>0.88739999999999997</v>
      </c>
      <c r="P5" s="1">
        <v>0.89900000000000002</v>
      </c>
      <c r="Q5" s="1">
        <v>0.91020000000000001</v>
      </c>
      <c r="R5" s="1">
        <v>0.92020000000000002</v>
      </c>
      <c r="S5" s="1">
        <v>0.92969999999999997</v>
      </c>
      <c r="T5" s="1">
        <v>0.9385</v>
      </c>
      <c r="U5" s="1">
        <v>0.94679999999999997</v>
      </c>
      <c r="V5" s="1">
        <v>0.95450000000000002</v>
      </c>
      <c r="W5" s="1">
        <v>0.96189999999999998</v>
      </c>
      <c r="X5" s="1">
        <v>0.96870000000000001</v>
      </c>
      <c r="Y5" s="1">
        <v>0.97529999999999994</v>
      </c>
      <c r="Z5" s="1">
        <v>0.98129999999999995</v>
      </c>
      <c r="AA5" s="1">
        <v>0.98719999999999997</v>
      </c>
      <c r="AB5" s="1">
        <v>0.99260000000000004</v>
      </c>
      <c r="AC5" s="1">
        <v>0.99780000000000002</v>
      </c>
      <c r="AD5" s="1">
        <v>1.0029999999999999</v>
      </c>
      <c r="AE5" s="1">
        <v>1.0069999999999999</v>
      </c>
      <c r="AF5" s="1">
        <v>1.012</v>
      </c>
      <c r="AG5" s="1">
        <v>1.016</v>
      </c>
      <c r="AH5" s="1">
        <v>1.02</v>
      </c>
      <c r="AI5" s="1">
        <v>1.0229999999999999</v>
      </c>
      <c r="AJ5" s="1">
        <v>1.0269999999999999</v>
      </c>
      <c r="AK5" s="1">
        <v>1.03</v>
      </c>
      <c r="AL5" s="1">
        <v>1.0329999999999999</v>
      </c>
      <c r="AM5" s="1">
        <v>1.0660000000000001</v>
      </c>
      <c r="AN5" s="1">
        <v>1.077</v>
      </c>
      <c r="AO5" s="1">
        <v>1.08</v>
      </c>
      <c r="AP5" s="1">
        <v>1.0820000000000001</v>
      </c>
      <c r="AQ5" s="1">
        <v>1.0820000000000001</v>
      </c>
      <c r="AR5" s="1">
        <v>1.0820000000000001</v>
      </c>
      <c r="AS5" s="1">
        <v>1.0820000000000001</v>
      </c>
      <c r="AT5" s="1">
        <v>1.0820000000000001</v>
      </c>
      <c r="AU5" s="1">
        <v>1.0820000000000001</v>
      </c>
      <c r="AV5" s="1">
        <v>1.0820000000000001</v>
      </c>
      <c r="AW5" s="1">
        <v>1.0820000000000001</v>
      </c>
      <c r="AX5" s="1">
        <v>1.0820000000000001</v>
      </c>
      <c r="AY5" s="1">
        <v>1.0820000000000001</v>
      </c>
      <c r="AZ5" s="1">
        <v>1.0820000000000001</v>
      </c>
      <c r="BA5" s="1">
        <v>1.0820000000000001</v>
      </c>
      <c r="BB5" s="1">
        <v>1.0820000000000001</v>
      </c>
      <c r="BC5" s="1">
        <v>1.0820000000000001</v>
      </c>
      <c r="BD5" s="1">
        <v>1.0820000000000001</v>
      </c>
      <c r="BE5" s="1">
        <v>1.0820000000000001</v>
      </c>
      <c r="BF5" s="1">
        <v>1.0820000000000001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0.1696</v>
      </c>
      <c r="E6" s="1">
        <v>0.26229999999999998</v>
      </c>
      <c r="F6" s="1">
        <v>0.57230000000000003</v>
      </c>
      <c r="G6" s="1">
        <v>0.64729999999999999</v>
      </c>
      <c r="H6" s="1">
        <v>0.71109999999999995</v>
      </c>
      <c r="I6" s="1">
        <v>0.74919999999999998</v>
      </c>
      <c r="J6" s="1">
        <v>0.78249999999999997</v>
      </c>
      <c r="K6" s="1">
        <v>0.80589999999999995</v>
      </c>
      <c r="L6" s="1">
        <v>0.82769999999999999</v>
      </c>
      <c r="M6" s="1">
        <v>0.8448</v>
      </c>
      <c r="N6" s="1">
        <v>0.86109999999999998</v>
      </c>
      <c r="O6" s="1">
        <v>0.87470000000000003</v>
      </c>
      <c r="P6" s="1">
        <v>0.88780000000000003</v>
      </c>
      <c r="Q6" s="1">
        <v>0.89929999999999999</v>
      </c>
      <c r="R6" s="1">
        <v>0.9103</v>
      </c>
      <c r="S6" s="1">
        <v>0.92010000000000003</v>
      </c>
      <c r="T6" s="1">
        <v>0.92959999999999998</v>
      </c>
      <c r="U6" s="1">
        <v>0.93820000000000003</v>
      </c>
      <c r="V6" s="1">
        <v>0.94640000000000002</v>
      </c>
      <c r="W6" s="1">
        <v>0.95399999999999996</v>
      </c>
      <c r="X6" s="1">
        <v>0.96120000000000005</v>
      </c>
      <c r="Y6" s="1">
        <v>0.96799999999999997</v>
      </c>
      <c r="Z6" s="1">
        <v>0.97440000000000004</v>
      </c>
      <c r="AA6" s="1">
        <v>0.98040000000000005</v>
      </c>
      <c r="AB6" s="1">
        <v>0.98609999999999998</v>
      </c>
      <c r="AC6" s="1">
        <v>0.99150000000000005</v>
      </c>
      <c r="AD6" s="1">
        <v>0.99660000000000004</v>
      </c>
      <c r="AE6" s="1">
        <v>1.0009999999999999</v>
      </c>
      <c r="AF6" s="1">
        <v>1.006</v>
      </c>
      <c r="AG6" s="1">
        <v>1.01</v>
      </c>
      <c r="AH6" s="1">
        <v>1.014</v>
      </c>
      <c r="AI6" s="1">
        <v>1.018</v>
      </c>
      <c r="AJ6" s="1">
        <v>1.022</v>
      </c>
      <c r="AK6" s="1">
        <v>1.0249999999999999</v>
      </c>
      <c r="AL6" s="1">
        <v>1.028</v>
      </c>
      <c r="AM6" s="1">
        <v>1.0629999999999999</v>
      </c>
      <c r="AN6" s="1">
        <v>1.0740000000000001</v>
      </c>
      <c r="AO6" s="1">
        <v>1.0780000000000001</v>
      </c>
      <c r="AP6" s="1">
        <v>1.079</v>
      </c>
      <c r="AQ6" s="1">
        <v>1.079</v>
      </c>
      <c r="AR6" s="1">
        <v>1.079</v>
      </c>
      <c r="AS6" s="1">
        <v>1.079</v>
      </c>
      <c r="AT6" s="1">
        <v>1.079</v>
      </c>
      <c r="AU6" s="1">
        <v>1.079</v>
      </c>
      <c r="AV6" s="1">
        <v>1.079</v>
      </c>
      <c r="AW6" s="1">
        <v>1.079</v>
      </c>
      <c r="AX6" s="1">
        <v>1.079</v>
      </c>
      <c r="AY6" s="1">
        <v>1.079</v>
      </c>
      <c r="AZ6" s="1">
        <v>1.079</v>
      </c>
      <c r="BA6" s="1">
        <v>1.079</v>
      </c>
      <c r="BB6" s="1">
        <v>1.079</v>
      </c>
      <c r="BC6" s="1">
        <v>1.079</v>
      </c>
      <c r="BD6" s="1">
        <v>1.079</v>
      </c>
      <c r="BE6" s="1">
        <v>1.079</v>
      </c>
      <c r="BF6" s="1">
        <v>1.079</v>
      </c>
    </row>
    <row r="7" spans="1:58" x14ac:dyDescent="0.25">
      <c r="A7" s="1">
        <v>243</v>
      </c>
      <c r="B7" s="1">
        <v>2</v>
      </c>
      <c r="C7" s="1">
        <v>8.1729999999999997E-2</v>
      </c>
      <c r="D7" s="1">
        <v>0.129</v>
      </c>
      <c r="E7" s="1">
        <v>0.17349999999999999</v>
      </c>
      <c r="F7" s="1">
        <v>0.26619999999999999</v>
      </c>
      <c r="G7" s="1">
        <v>0.57750000000000001</v>
      </c>
      <c r="H7" s="1">
        <v>0.65229999999999999</v>
      </c>
      <c r="I7" s="1">
        <v>0.71579999999999999</v>
      </c>
      <c r="J7" s="1">
        <v>0.75360000000000005</v>
      </c>
      <c r="K7" s="1">
        <v>0.78659999999999997</v>
      </c>
      <c r="L7" s="1">
        <v>0.80969999999999998</v>
      </c>
      <c r="M7" s="1">
        <v>0.83130000000000004</v>
      </c>
      <c r="N7" s="1">
        <v>0.84819999999999995</v>
      </c>
      <c r="O7" s="1">
        <v>0.86429999999999996</v>
      </c>
      <c r="P7" s="1">
        <v>0.87790000000000001</v>
      </c>
      <c r="Q7" s="1">
        <v>0.89080000000000004</v>
      </c>
      <c r="R7" s="1">
        <v>0.9022</v>
      </c>
      <c r="S7" s="1">
        <v>0.91310000000000002</v>
      </c>
      <c r="T7" s="1">
        <v>0.92279999999999995</v>
      </c>
      <c r="U7" s="1">
        <v>0.93220000000000003</v>
      </c>
      <c r="V7" s="1">
        <v>0.94069999999999998</v>
      </c>
      <c r="W7" s="1">
        <v>0.94879999999999998</v>
      </c>
      <c r="X7" s="1">
        <v>0.95640000000000003</v>
      </c>
      <c r="Y7" s="1">
        <v>0.96360000000000001</v>
      </c>
      <c r="Z7" s="1">
        <v>0.97019999999999995</v>
      </c>
      <c r="AA7" s="1">
        <v>0.97660000000000002</v>
      </c>
      <c r="AB7" s="1">
        <v>0.98260000000000003</v>
      </c>
      <c r="AC7" s="1">
        <v>0.98819999999999997</v>
      </c>
      <c r="AD7" s="1">
        <v>0.99350000000000005</v>
      </c>
      <c r="AE7" s="1">
        <v>0.99860000000000004</v>
      </c>
      <c r="AF7" s="1">
        <v>1.0029999999999999</v>
      </c>
      <c r="AG7" s="1">
        <v>1.008</v>
      </c>
      <c r="AH7" s="1">
        <v>1.012</v>
      </c>
      <c r="AI7" s="1">
        <v>1.016</v>
      </c>
      <c r="AJ7" s="1">
        <v>1.02</v>
      </c>
      <c r="AK7" s="1">
        <v>1.0229999999999999</v>
      </c>
      <c r="AL7" s="1">
        <v>1.0269999999999999</v>
      </c>
      <c r="AM7" s="1">
        <v>1.0629999999999999</v>
      </c>
      <c r="AN7" s="1">
        <v>1.075</v>
      </c>
      <c r="AO7" s="1">
        <v>1.0780000000000001</v>
      </c>
      <c r="AP7" s="1">
        <v>1.079</v>
      </c>
      <c r="AQ7" s="1">
        <v>1.08</v>
      </c>
      <c r="AR7" s="1">
        <v>1.08</v>
      </c>
      <c r="AS7" s="1">
        <v>1.08</v>
      </c>
      <c r="AT7" s="1">
        <v>1.08</v>
      </c>
      <c r="AU7" s="1">
        <v>1.08</v>
      </c>
      <c r="AV7" s="1">
        <v>1.08</v>
      </c>
      <c r="AW7" s="1">
        <v>1.08</v>
      </c>
      <c r="AX7" s="1">
        <v>1.08</v>
      </c>
      <c r="AY7" s="1">
        <v>1.08</v>
      </c>
      <c r="AZ7" s="1">
        <v>1.08</v>
      </c>
      <c r="BA7" s="1">
        <v>1.08</v>
      </c>
      <c r="BB7" s="1">
        <v>1.08</v>
      </c>
      <c r="BC7" s="1">
        <v>1.08</v>
      </c>
      <c r="BD7" s="1">
        <v>1.08</v>
      </c>
      <c r="BE7" s="1">
        <v>1.08</v>
      </c>
      <c r="BF7" s="1">
        <v>1.08</v>
      </c>
    </row>
    <row r="8" spans="1:58" x14ac:dyDescent="0.25">
      <c r="A8" s="1">
        <v>244</v>
      </c>
      <c r="B8" s="1">
        <v>2.3330000000000002</v>
      </c>
      <c r="C8" s="1">
        <v>6.0409999999999998E-2</v>
      </c>
      <c r="D8" s="1">
        <v>8.3979999999999999E-2</v>
      </c>
      <c r="E8" s="1">
        <v>0.13100000000000001</v>
      </c>
      <c r="F8" s="1">
        <v>0.17510000000000001</v>
      </c>
      <c r="G8" s="1">
        <v>0.26850000000000002</v>
      </c>
      <c r="H8" s="1">
        <v>0.58030000000000004</v>
      </c>
      <c r="I8" s="1">
        <v>0.65500000000000003</v>
      </c>
      <c r="J8" s="1">
        <v>0.71830000000000005</v>
      </c>
      <c r="K8" s="1">
        <v>0.75590000000000002</v>
      </c>
      <c r="L8" s="1">
        <v>0.78869999999999996</v>
      </c>
      <c r="M8" s="1">
        <v>0.81169999999999998</v>
      </c>
      <c r="N8" s="1">
        <v>0.83309999999999995</v>
      </c>
      <c r="O8" s="1">
        <v>0.84989999999999999</v>
      </c>
      <c r="P8" s="1">
        <v>0.86580000000000001</v>
      </c>
      <c r="Q8" s="1">
        <v>0.87929999999999997</v>
      </c>
      <c r="R8" s="1">
        <v>0.8921</v>
      </c>
      <c r="S8" s="1">
        <v>0.90339999999999998</v>
      </c>
      <c r="T8" s="1">
        <v>0.91420000000000001</v>
      </c>
      <c r="U8" s="1">
        <v>0.92379999999999995</v>
      </c>
      <c r="V8" s="1">
        <v>0.93310000000000004</v>
      </c>
      <c r="W8" s="1">
        <v>0.9415</v>
      </c>
      <c r="X8" s="1">
        <v>0.9496</v>
      </c>
      <c r="Y8" s="1">
        <v>0.95709999999999995</v>
      </c>
      <c r="Z8" s="1">
        <v>0.96419999999999995</v>
      </c>
      <c r="AA8" s="1">
        <v>0.9708</v>
      </c>
      <c r="AB8" s="1">
        <v>0.97719999999999996</v>
      </c>
      <c r="AC8" s="1">
        <v>0.98309999999999997</v>
      </c>
      <c r="AD8" s="1">
        <v>0.98870000000000002</v>
      </c>
      <c r="AE8" s="1">
        <v>0.99390000000000001</v>
      </c>
      <c r="AF8" s="1">
        <v>0.99890000000000001</v>
      </c>
      <c r="AG8" s="1">
        <v>1.004</v>
      </c>
      <c r="AH8" s="1">
        <v>1.008</v>
      </c>
      <c r="AI8" s="1">
        <v>1.012</v>
      </c>
      <c r="AJ8" s="1">
        <v>1.016</v>
      </c>
      <c r="AK8" s="1">
        <v>1.02</v>
      </c>
      <c r="AL8" s="1">
        <v>1.0229999999999999</v>
      </c>
      <c r="AM8" s="1">
        <v>1.0609999999999999</v>
      </c>
      <c r="AN8" s="1">
        <v>1.073</v>
      </c>
      <c r="AO8" s="1">
        <v>1.077</v>
      </c>
      <c r="AP8" s="1">
        <v>1.0780000000000001</v>
      </c>
      <c r="AQ8" s="1">
        <v>1.079</v>
      </c>
      <c r="AR8" s="1">
        <v>1.079</v>
      </c>
      <c r="AS8" s="1">
        <v>1.079</v>
      </c>
      <c r="AT8" s="1">
        <v>1.079</v>
      </c>
      <c r="AU8" s="1">
        <v>1.079</v>
      </c>
      <c r="AV8" s="1">
        <v>1.079</v>
      </c>
      <c r="AW8" s="1">
        <v>1.079</v>
      </c>
      <c r="AX8" s="1">
        <v>1.079</v>
      </c>
      <c r="AY8" s="1">
        <v>1.079</v>
      </c>
      <c r="AZ8" s="1">
        <v>1.079</v>
      </c>
      <c r="BA8" s="1">
        <v>1.079</v>
      </c>
      <c r="BB8" s="1">
        <v>1.079</v>
      </c>
      <c r="BC8" s="1">
        <v>1.079</v>
      </c>
      <c r="BD8" s="1">
        <v>1.079</v>
      </c>
      <c r="BE8" s="1">
        <v>1.079</v>
      </c>
      <c r="BF8" s="1">
        <v>1.079</v>
      </c>
    </row>
    <row r="9" spans="1:58" x14ac:dyDescent="0.25">
      <c r="A9" s="1">
        <v>245</v>
      </c>
      <c r="B9" s="1">
        <v>2.6669999999999998</v>
      </c>
      <c r="C9" s="1">
        <v>4.02E-2</v>
      </c>
      <c r="D9" s="1">
        <v>6.2379999999999998E-2</v>
      </c>
      <c r="E9" s="1">
        <v>8.5449999999999998E-2</v>
      </c>
      <c r="F9" s="1">
        <v>0.13239999999999999</v>
      </c>
      <c r="G9" s="1">
        <v>0.17649999999999999</v>
      </c>
      <c r="H9" s="1">
        <v>0.2702</v>
      </c>
      <c r="I9" s="1">
        <v>0.58289999999999997</v>
      </c>
      <c r="J9" s="1">
        <v>0.65759999999999996</v>
      </c>
      <c r="K9" s="1">
        <v>0.7208</v>
      </c>
      <c r="L9" s="1">
        <v>0.75829999999999997</v>
      </c>
      <c r="M9" s="1">
        <v>0.79090000000000005</v>
      </c>
      <c r="N9" s="1">
        <v>0.81379999999999997</v>
      </c>
      <c r="O9" s="1">
        <v>0.83520000000000005</v>
      </c>
      <c r="P9" s="1">
        <v>0.85189999999999999</v>
      </c>
      <c r="Q9" s="1">
        <v>0.86780000000000002</v>
      </c>
      <c r="R9" s="1">
        <v>0.88109999999999999</v>
      </c>
      <c r="S9" s="1">
        <v>0.89390000000000003</v>
      </c>
      <c r="T9" s="1">
        <v>0.90510000000000002</v>
      </c>
      <c r="U9" s="1">
        <v>0.91579999999999995</v>
      </c>
      <c r="V9" s="1">
        <v>0.92549999999999999</v>
      </c>
      <c r="W9" s="1">
        <v>0.93469999999999998</v>
      </c>
      <c r="X9" s="1">
        <v>0.94310000000000005</v>
      </c>
      <c r="Y9" s="1">
        <v>0.95109999999999995</v>
      </c>
      <c r="Z9" s="1">
        <v>0.95860000000000001</v>
      </c>
      <c r="AA9" s="1">
        <v>0.96560000000000001</v>
      </c>
      <c r="AB9" s="1">
        <v>0.97219999999999995</v>
      </c>
      <c r="AC9" s="1">
        <v>0.97850000000000004</v>
      </c>
      <c r="AD9" s="1">
        <v>0.98440000000000005</v>
      </c>
      <c r="AE9" s="1">
        <v>0.9899</v>
      </c>
      <c r="AF9" s="1">
        <v>0.99519999999999997</v>
      </c>
      <c r="AG9" s="1">
        <v>1</v>
      </c>
      <c r="AH9" s="1">
        <v>1.0049999999999999</v>
      </c>
      <c r="AI9" s="1">
        <v>1.0089999999999999</v>
      </c>
      <c r="AJ9" s="1">
        <v>1.0129999999999999</v>
      </c>
      <c r="AK9" s="1">
        <v>1.0169999999999999</v>
      </c>
      <c r="AL9" s="1">
        <v>1.0209999999999999</v>
      </c>
      <c r="AM9" s="1">
        <v>1.0609999999999999</v>
      </c>
      <c r="AN9" s="1">
        <v>1.073</v>
      </c>
      <c r="AO9" s="1">
        <v>1.077</v>
      </c>
      <c r="AP9" s="1">
        <v>1.079</v>
      </c>
      <c r="AQ9" s="1">
        <v>1.079</v>
      </c>
      <c r="AR9" s="1">
        <v>1.079</v>
      </c>
      <c r="AS9" s="1">
        <v>1.079</v>
      </c>
      <c r="AT9" s="1">
        <v>1.079</v>
      </c>
      <c r="AU9" s="1">
        <v>1.079</v>
      </c>
      <c r="AV9" s="1">
        <v>1.079</v>
      </c>
      <c r="AW9" s="1">
        <v>1.079</v>
      </c>
      <c r="AX9" s="1">
        <v>1.079</v>
      </c>
      <c r="AY9" s="1">
        <v>1.079</v>
      </c>
      <c r="AZ9" s="1">
        <v>1.079</v>
      </c>
      <c r="BA9" s="1">
        <v>1.079</v>
      </c>
      <c r="BB9" s="1">
        <v>1.079</v>
      </c>
      <c r="BC9" s="1">
        <v>1.079</v>
      </c>
      <c r="BD9" s="1">
        <v>1.079</v>
      </c>
      <c r="BE9" s="1">
        <v>1.079</v>
      </c>
      <c r="BF9" s="1">
        <v>1.079</v>
      </c>
    </row>
    <row r="10" spans="1:58" x14ac:dyDescent="0.25">
      <c r="A10" s="1">
        <v>246</v>
      </c>
      <c r="B10" s="1">
        <v>3</v>
      </c>
      <c r="C10" s="1">
        <v>3.0929999999999999E-2</v>
      </c>
      <c r="D10" s="1">
        <v>4.1209999999999997E-2</v>
      </c>
      <c r="E10" s="1">
        <v>6.3280000000000003E-2</v>
      </c>
      <c r="F10" s="1">
        <v>8.6120000000000002E-2</v>
      </c>
      <c r="G10" s="1">
        <v>0.1333</v>
      </c>
      <c r="H10" s="1">
        <v>0.1774</v>
      </c>
      <c r="I10" s="1">
        <v>0.27150000000000002</v>
      </c>
      <c r="J10" s="1">
        <v>0.58460000000000001</v>
      </c>
      <c r="K10" s="1">
        <v>0.6593</v>
      </c>
      <c r="L10" s="1">
        <v>0.72240000000000004</v>
      </c>
      <c r="M10" s="1">
        <v>0.75980000000000003</v>
      </c>
      <c r="N10" s="1">
        <v>0.79239999999999999</v>
      </c>
      <c r="O10" s="1">
        <v>0.81530000000000002</v>
      </c>
      <c r="P10" s="1">
        <v>0.83650000000000002</v>
      </c>
      <c r="Q10" s="1">
        <v>0.85319999999999996</v>
      </c>
      <c r="R10" s="1">
        <v>0.86899999999999999</v>
      </c>
      <c r="S10" s="1">
        <v>0.88229999999999997</v>
      </c>
      <c r="T10" s="1">
        <v>0.89510000000000001</v>
      </c>
      <c r="U10" s="1">
        <v>0.90620000000000001</v>
      </c>
      <c r="V10" s="1">
        <v>0.91690000000000005</v>
      </c>
      <c r="W10" s="1">
        <v>0.92649999999999999</v>
      </c>
      <c r="X10" s="1">
        <v>0.93559999999999999</v>
      </c>
      <c r="Y10" s="1">
        <v>0.94399999999999995</v>
      </c>
      <c r="Z10" s="1">
        <v>0.95199999999999996</v>
      </c>
      <c r="AA10" s="1">
        <v>0.95940000000000003</v>
      </c>
      <c r="AB10" s="1">
        <v>0.96650000000000003</v>
      </c>
      <c r="AC10" s="1">
        <v>0.97299999999999998</v>
      </c>
      <c r="AD10" s="1">
        <v>0.97929999999999995</v>
      </c>
      <c r="AE10" s="1">
        <v>0.98509999999999998</v>
      </c>
      <c r="AF10" s="1">
        <v>0.99060000000000004</v>
      </c>
      <c r="AG10" s="1">
        <v>0.99580000000000002</v>
      </c>
      <c r="AH10" s="1">
        <v>1.0009999999999999</v>
      </c>
      <c r="AI10" s="1">
        <v>1.0049999999999999</v>
      </c>
      <c r="AJ10" s="1">
        <v>1.01</v>
      </c>
      <c r="AK10" s="1">
        <v>1.014</v>
      </c>
      <c r="AL10" s="1">
        <v>1.018</v>
      </c>
      <c r="AM10" s="1">
        <v>1.0589999999999999</v>
      </c>
      <c r="AN10" s="1">
        <v>1.073</v>
      </c>
      <c r="AO10" s="1">
        <v>1.077</v>
      </c>
      <c r="AP10" s="1">
        <v>1.0780000000000001</v>
      </c>
      <c r="AQ10" s="1">
        <v>1.0780000000000001</v>
      </c>
      <c r="AR10" s="1">
        <v>1.0780000000000001</v>
      </c>
      <c r="AS10" s="1">
        <v>1.079</v>
      </c>
      <c r="AT10" s="1">
        <v>1.079</v>
      </c>
      <c r="AU10" s="1">
        <v>1.079</v>
      </c>
      <c r="AV10" s="1">
        <v>1.079</v>
      </c>
      <c r="AW10" s="1">
        <v>1.079</v>
      </c>
      <c r="AX10" s="1">
        <v>1.079</v>
      </c>
      <c r="AY10" s="1">
        <v>1.079</v>
      </c>
      <c r="AZ10" s="1">
        <v>1.079</v>
      </c>
      <c r="BA10" s="1">
        <v>1.079</v>
      </c>
      <c r="BB10" s="1">
        <v>1.079</v>
      </c>
      <c r="BC10" s="1">
        <v>1.079</v>
      </c>
      <c r="BD10" s="1">
        <v>1.079</v>
      </c>
      <c r="BE10" s="1">
        <v>1.079</v>
      </c>
      <c r="BF10" s="1">
        <v>1.079</v>
      </c>
    </row>
    <row r="11" spans="1:58" x14ac:dyDescent="0.25">
      <c r="A11" s="1">
        <v>247</v>
      </c>
      <c r="B11" s="1">
        <v>3.3330000000000002</v>
      </c>
      <c r="C11" s="1">
        <v>2.1329999999999998E-2</v>
      </c>
      <c r="D11" s="1">
        <v>3.1919999999999997E-2</v>
      </c>
      <c r="E11" s="1">
        <v>4.1910000000000003E-2</v>
      </c>
      <c r="F11" s="1">
        <v>6.3909999999999995E-2</v>
      </c>
      <c r="G11" s="1">
        <v>8.6739999999999998E-2</v>
      </c>
      <c r="H11" s="1">
        <v>0.13389999999999999</v>
      </c>
      <c r="I11" s="1">
        <v>0.17810000000000001</v>
      </c>
      <c r="J11" s="1">
        <v>0.27239999999999998</v>
      </c>
      <c r="K11" s="1">
        <v>0.58609999999999995</v>
      </c>
      <c r="L11" s="1">
        <v>0.66080000000000005</v>
      </c>
      <c r="M11" s="1">
        <v>0.72389999999999999</v>
      </c>
      <c r="N11" s="1">
        <v>0.76129999999999998</v>
      </c>
      <c r="O11" s="1">
        <v>0.79390000000000005</v>
      </c>
      <c r="P11" s="1">
        <v>0.81669999999999998</v>
      </c>
      <c r="Q11" s="1">
        <v>0.83789999999999998</v>
      </c>
      <c r="R11" s="1">
        <v>0.85450000000000004</v>
      </c>
      <c r="S11" s="1">
        <v>0.87029999999999996</v>
      </c>
      <c r="T11" s="1">
        <v>0.88360000000000005</v>
      </c>
      <c r="U11" s="1">
        <v>0.89629999999999999</v>
      </c>
      <c r="V11" s="1">
        <v>0.90739999999999998</v>
      </c>
      <c r="W11" s="1">
        <v>0.91800000000000004</v>
      </c>
      <c r="X11" s="1">
        <v>0.92759999999999998</v>
      </c>
      <c r="Y11" s="1">
        <v>0.93669999999999998</v>
      </c>
      <c r="Z11" s="1">
        <v>0.94510000000000005</v>
      </c>
      <c r="AA11" s="1">
        <v>0.95309999999999995</v>
      </c>
      <c r="AB11" s="1">
        <v>0.96040000000000003</v>
      </c>
      <c r="AC11" s="1">
        <v>0.96750000000000003</v>
      </c>
      <c r="AD11" s="1">
        <v>0.97399999999999998</v>
      </c>
      <c r="AE11" s="1">
        <v>0.98019999999999996</v>
      </c>
      <c r="AF11" s="1">
        <v>0.98599999999999999</v>
      </c>
      <c r="AG11" s="1">
        <v>0.99150000000000005</v>
      </c>
      <c r="AH11" s="1">
        <v>0.99670000000000003</v>
      </c>
      <c r="AI11" s="1">
        <v>1.002</v>
      </c>
      <c r="AJ11" s="1">
        <v>1.006</v>
      </c>
      <c r="AK11" s="1">
        <v>1.0109999999999999</v>
      </c>
      <c r="AL11" s="1">
        <v>1.0149999999999999</v>
      </c>
      <c r="AM11" s="1">
        <v>1.0580000000000001</v>
      </c>
      <c r="AN11" s="1">
        <v>1.0720000000000001</v>
      </c>
      <c r="AO11" s="1">
        <v>1.077</v>
      </c>
      <c r="AP11" s="1">
        <v>1.0780000000000001</v>
      </c>
      <c r="AQ11" s="1">
        <v>1.0780000000000001</v>
      </c>
      <c r="AR11" s="1">
        <v>1.0780000000000001</v>
      </c>
      <c r="AS11" s="1">
        <v>1.0780000000000001</v>
      </c>
      <c r="AT11" s="1">
        <v>1.0780000000000001</v>
      </c>
      <c r="AU11" s="1">
        <v>1.0780000000000001</v>
      </c>
      <c r="AV11" s="1">
        <v>1.0780000000000001</v>
      </c>
      <c r="AW11" s="1">
        <v>1.0780000000000001</v>
      </c>
      <c r="AX11" s="1">
        <v>1.0780000000000001</v>
      </c>
      <c r="AY11" s="1">
        <v>1.0780000000000001</v>
      </c>
      <c r="AZ11" s="1">
        <v>1.0780000000000001</v>
      </c>
      <c r="BA11" s="1">
        <v>1.0780000000000001</v>
      </c>
      <c r="BB11" s="1">
        <v>1.0780000000000001</v>
      </c>
      <c r="BC11" s="1">
        <v>1.0780000000000001</v>
      </c>
      <c r="BD11" s="1">
        <v>1.0780000000000001</v>
      </c>
      <c r="BE11" s="1">
        <v>1.0780000000000001</v>
      </c>
      <c r="BF11" s="1">
        <v>1.0780000000000001</v>
      </c>
    </row>
    <row r="12" spans="1:58" x14ac:dyDescent="0.25">
      <c r="A12" s="1">
        <v>248</v>
      </c>
      <c r="B12" s="1">
        <v>3.6669999999999998</v>
      </c>
      <c r="C12" s="1">
        <v>1.729E-2</v>
      </c>
      <c r="D12" s="1">
        <v>2.1850000000000001E-2</v>
      </c>
      <c r="E12" s="1">
        <v>3.2399999999999998E-2</v>
      </c>
      <c r="F12" s="1">
        <v>4.224E-2</v>
      </c>
      <c r="G12" s="1">
        <v>6.4329999999999998E-2</v>
      </c>
      <c r="H12" s="1">
        <v>8.7110000000000007E-2</v>
      </c>
      <c r="I12" s="1">
        <v>0.13439999999999999</v>
      </c>
      <c r="J12" s="1">
        <v>0.17860000000000001</v>
      </c>
      <c r="K12" s="1">
        <v>0.27310000000000001</v>
      </c>
      <c r="L12" s="1">
        <v>0.58709999999999996</v>
      </c>
      <c r="M12" s="1">
        <v>0.66190000000000004</v>
      </c>
      <c r="N12" s="1">
        <v>0.72499999999999998</v>
      </c>
      <c r="O12" s="1">
        <v>0.76239999999999997</v>
      </c>
      <c r="P12" s="1">
        <v>0.79490000000000005</v>
      </c>
      <c r="Q12" s="1">
        <v>0.81769999999999998</v>
      </c>
      <c r="R12" s="1">
        <v>0.83879999999999999</v>
      </c>
      <c r="S12" s="1">
        <v>0.85550000000000004</v>
      </c>
      <c r="T12" s="1">
        <v>0.87119999999999997</v>
      </c>
      <c r="U12" s="1">
        <v>0.88449999999999995</v>
      </c>
      <c r="V12" s="1">
        <v>0.8972</v>
      </c>
      <c r="W12" s="1">
        <v>0.9083</v>
      </c>
      <c r="X12" s="1">
        <v>0.91890000000000005</v>
      </c>
      <c r="Y12" s="1">
        <v>0.9284</v>
      </c>
      <c r="Z12" s="1">
        <v>0.9375</v>
      </c>
      <c r="AA12" s="1">
        <v>0.94589999999999996</v>
      </c>
      <c r="AB12" s="1">
        <v>0.95379999999999998</v>
      </c>
      <c r="AC12" s="1">
        <v>0.96120000000000005</v>
      </c>
      <c r="AD12" s="1">
        <v>0.96819999999999995</v>
      </c>
      <c r="AE12" s="1">
        <v>0.97470000000000001</v>
      </c>
      <c r="AF12" s="1">
        <v>0.98089999999999999</v>
      </c>
      <c r="AG12" s="1">
        <v>0.98670000000000002</v>
      </c>
      <c r="AH12" s="1">
        <v>0.99219999999999997</v>
      </c>
      <c r="AI12" s="1">
        <v>0.99729999999999996</v>
      </c>
      <c r="AJ12" s="1">
        <v>1.002</v>
      </c>
      <c r="AK12" s="1">
        <v>1.0069999999999999</v>
      </c>
      <c r="AL12" s="1">
        <v>1.0109999999999999</v>
      </c>
      <c r="AM12" s="1">
        <v>1.0569999999999999</v>
      </c>
      <c r="AN12" s="1">
        <v>1.0720000000000001</v>
      </c>
      <c r="AO12" s="1">
        <v>1.0760000000000001</v>
      </c>
      <c r="AP12" s="1">
        <v>1.077</v>
      </c>
      <c r="AQ12" s="1">
        <v>1.0780000000000001</v>
      </c>
      <c r="AR12" s="1">
        <v>1.0780000000000001</v>
      </c>
      <c r="AS12" s="1">
        <v>1.0780000000000001</v>
      </c>
      <c r="AT12" s="1">
        <v>1.0780000000000001</v>
      </c>
      <c r="AU12" s="1">
        <v>1.0780000000000001</v>
      </c>
      <c r="AV12" s="1">
        <v>1.0780000000000001</v>
      </c>
      <c r="AW12" s="1">
        <v>1.0780000000000001</v>
      </c>
      <c r="AX12" s="1">
        <v>1.0780000000000001</v>
      </c>
      <c r="AY12" s="1">
        <v>1.0780000000000001</v>
      </c>
      <c r="AZ12" s="1">
        <v>1.0780000000000001</v>
      </c>
      <c r="BA12" s="1">
        <v>1.0780000000000001</v>
      </c>
      <c r="BB12" s="1">
        <v>1.0780000000000001</v>
      </c>
      <c r="BC12" s="1">
        <v>1.0780000000000001</v>
      </c>
      <c r="BD12" s="1">
        <v>1.0780000000000001</v>
      </c>
      <c r="BE12" s="1">
        <v>1.0780000000000001</v>
      </c>
      <c r="BF12" s="1">
        <v>1.0780000000000001</v>
      </c>
    </row>
    <row r="13" spans="1:58" x14ac:dyDescent="0.25">
      <c r="A13" s="1">
        <v>249</v>
      </c>
      <c r="B13" s="1">
        <v>4</v>
      </c>
      <c r="C13" s="1">
        <v>1.2330000000000001E-2</v>
      </c>
      <c r="D13" s="1">
        <v>1.787E-2</v>
      </c>
      <c r="E13" s="1">
        <v>2.2239999999999999E-2</v>
      </c>
      <c r="F13" s="1">
        <v>3.2770000000000001E-2</v>
      </c>
      <c r="G13" s="1">
        <v>4.2569999999999997E-2</v>
      </c>
      <c r="H13" s="1">
        <v>6.4670000000000005E-2</v>
      </c>
      <c r="I13" s="1">
        <v>8.7440000000000004E-2</v>
      </c>
      <c r="J13" s="1">
        <v>0.1348</v>
      </c>
      <c r="K13" s="1">
        <v>0.17899999999999999</v>
      </c>
      <c r="L13" s="1">
        <v>0.2737</v>
      </c>
      <c r="M13" s="1">
        <v>0.58809999999999996</v>
      </c>
      <c r="N13" s="1">
        <v>0.66290000000000004</v>
      </c>
      <c r="O13" s="1">
        <v>0.72589999999999999</v>
      </c>
      <c r="P13" s="1">
        <v>0.76329999999999998</v>
      </c>
      <c r="Q13" s="1">
        <v>0.79579999999999995</v>
      </c>
      <c r="R13" s="1">
        <v>0.81859999999999999</v>
      </c>
      <c r="S13" s="1">
        <v>0.83979999999999999</v>
      </c>
      <c r="T13" s="1">
        <v>0.85640000000000005</v>
      </c>
      <c r="U13" s="1">
        <v>0.87209999999999999</v>
      </c>
      <c r="V13" s="1">
        <v>0.88529999999999998</v>
      </c>
      <c r="W13" s="1">
        <v>0.89800000000000002</v>
      </c>
      <c r="X13" s="1">
        <v>0.90910000000000002</v>
      </c>
      <c r="Y13" s="1">
        <v>0.91969999999999996</v>
      </c>
      <c r="Z13" s="1">
        <v>0.92920000000000003</v>
      </c>
      <c r="AA13" s="1">
        <v>0.93830000000000002</v>
      </c>
      <c r="AB13" s="1">
        <v>0.9466</v>
      </c>
      <c r="AC13" s="1">
        <v>0.9546</v>
      </c>
      <c r="AD13" s="1">
        <v>0.96189999999999998</v>
      </c>
      <c r="AE13" s="1">
        <v>0.96889999999999998</v>
      </c>
      <c r="AF13" s="1">
        <v>0.97540000000000004</v>
      </c>
      <c r="AG13" s="1">
        <v>0.98160000000000003</v>
      </c>
      <c r="AH13" s="1">
        <v>0.98729999999999996</v>
      </c>
      <c r="AI13" s="1">
        <v>0.99280000000000002</v>
      </c>
      <c r="AJ13" s="1">
        <v>0.998</v>
      </c>
      <c r="AK13" s="1">
        <v>1.0029999999999999</v>
      </c>
      <c r="AL13" s="1">
        <v>1.0069999999999999</v>
      </c>
      <c r="AM13" s="1">
        <v>1.056</v>
      </c>
      <c r="AN13" s="1">
        <v>1.071</v>
      </c>
      <c r="AO13" s="1">
        <v>1.0760000000000001</v>
      </c>
      <c r="AP13" s="1">
        <v>1.077</v>
      </c>
      <c r="AQ13" s="1">
        <v>1.0780000000000001</v>
      </c>
      <c r="AR13" s="1">
        <v>1.0780000000000001</v>
      </c>
      <c r="AS13" s="1">
        <v>1.0780000000000001</v>
      </c>
      <c r="AT13" s="1">
        <v>1.0780000000000001</v>
      </c>
      <c r="AU13" s="1">
        <v>1.0780000000000001</v>
      </c>
      <c r="AV13" s="1">
        <v>1.0780000000000001</v>
      </c>
      <c r="AW13" s="1">
        <v>1.0780000000000001</v>
      </c>
      <c r="AX13" s="1">
        <v>1.0780000000000001</v>
      </c>
      <c r="AY13" s="1">
        <v>1.0780000000000001</v>
      </c>
      <c r="AZ13" s="1">
        <v>1.0780000000000001</v>
      </c>
      <c r="BA13" s="1">
        <v>1.0780000000000001</v>
      </c>
      <c r="BB13" s="1">
        <v>1.0780000000000001</v>
      </c>
      <c r="BC13" s="1">
        <v>1.0780000000000001</v>
      </c>
      <c r="BD13" s="1">
        <v>1.0780000000000001</v>
      </c>
      <c r="BE13" s="1">
        <v>1.0780000000000001</v>
      </c>
      <c r="BF13" s="1">
        <v>1.0780000000000001</v>
      </c>
    </row>
    <row r="14" spans="1:58" x14ac:dyDescent="0.25">
      <c r="A14" s="1">
        <v>250</v>
      </c>
      <c r="B14" s="1">
        <v>4.3330000000000002</v>
      </c>
      <c r="C14" s="1">
        <v>1.048E-2</v>
      </c>
      <c r="D14" s="1">
        <v>1.2630000000000001E-2</v>
      </c>
      <c r="E14" s="1">
        <v>1.8169999999999999E-2</v>
      </c>
      <c r="F14" s="1">
        <v>2.2440000000000002E-2</v>
      </c>
      <c r="G14" s="1">
        <v>3.3020000000000001E-2</v>
      </c>
      <c r="H14" s="1">
        <v>4.2759999999999999E-2</v>
      </c>
      <c r="I14" s="1">
        <v>6.4909999999999995E-2</v>
      </c>
      <c r="J14" s="1">
        <v>8.7660000000000002E-2</v>
      </c>
      <c r="K14" s="1">
        <v>0.1351</v>
      </c>
      <c r="L14" s="1">
        <v>0.17929999999999999</v>
      </c>
      <c r="M14" s="1">
        <v>0.2742</v>
      </c>
      <c r="N14" s="1">
        <v>0.58879999999999999</v>
      </c>
      <c r="O14" s="1">
        <v>0.66359999999999997</v>
      </c>
      <c r="P14" s="1">
        <v>0.72670000000000001</v>
      </c>
      <c r="Q14" s="1">
        <v>0.7641</v>
      </c>
      <c r="R14" s="1">
        <v>0.79659999999999997</v>
      </c>
      <c r="S14" s="1">
        <v>0.81930000000000003</v>
      </c>
      <c r="T14" s="1">
        <v>0.84050000000000002</v>
      </c>
      <c r="U14" s="1">
        <v>0.85709999999999997</v>
      </c>
      <c r="V14" s="1">
        <v>0.87280000000000002</v>
      </c>
      <c r="W14" s="1">
        <v>0.88600000000000001</v>
      </c>
      <c r="X14" s="1">
        <v>0.89870000000000005</v>
      </c>
      <c r="Y14" s="1">
        <v>0.90969999999999995</v>
      </c>
      <c r="Z14" s="1">
        <v>0.92030000000000001</v>
      </c>
      <c r="AA14" s="1">
        <v>0.92979999999999996</v>
      </c>
      <c r="AB14" s="1">
        <v>0.93889999999999996</v>
      </c>
      <c r="AC14" s="1">
        <v>0.94720000000000004</v>
      </c>
      <c r="AD14" s="1">
        <v>0.95509999999999995</v>
      </c>
      <c r="AE14" s="1">
        <v>0.96250000000000002</v>
      </c>
      <c r="AF14" s="1">
        <v>0.96940000000000004</v>
      </c>
      <c r="AG14" s="1">
        <v>0.97589999999999999</v>
      </c>
      <c r="AH14" s="1">
        <v>0.98209999999999997</v>
      </c>
      <c r="AI14" s="1">
        <v>0.98780000000000001</v>
      </c>
      <c r="AJ14" s="1">
        <v>0.99329999999999996</v>
      </c>
      <c r="AK14" s="1">
        <v>0.99839999999999995</v>
      </c>
      <c r="AL14" s="1">
        <v>1.0029999999999999</v>
      </c>
      <c r="AM14" s="1">
        <v>1.054</v>
      </c>
      <c r="AN14" s="1">
        <v>1.07</v>
      </c>
      <c r="AO14" s="1">
        <v>1.075</v>
      </c>
      <c r="AP14" s="1">
        <v>1.077</v>
      </c>
      <c r="AQ14" s="1">
        <v>1.077</v>
      </c>
      <c r="AR14" s="1">
        <v>1.077</v>
      </c>
      <c r="AS14" s="1">
        <v>1.077</v>
      </c>
      <c r="AT14" s="1">
        <v>1.077</v>
      </c>
      <c r="AU14" s="1">
        <v>1.077</v>
      </c>
      <c r="AV14" s="1">
        <v>1.077</v>
      </c>
      <c r="AW14" s="1">
        <v>1.077</v>
      </c>
      <c r="AX14" s="1">
        <v>1.077</v>
      </c>
      <c r="AY14" s="1">
        <v>1.077</v>
      </c>
      <c r="AZ14" s="1">
        <v>1.077</v>
      </c>
      <c r="BA14" s="1">
        <v>1.077</v>
      </c>
      <c r="BB14" s="1">
        <v>1.077</v>
      </c>
      <c r="BC14" s="1">
        <v>1.077</v>
      </c>
      <c r="BD14" s="1">
        <v>1.077</v>
      </c>
      <c r="BE14" s="1">
        <v>1.077</v>
      </c>
      <c r="BF14" s="1">
        <v>1.077</v>
      </c>
    </row>
    <row r="15" spans="1:58" x14ac:dyDescent="0.25">
      <c r="A15" s="1">
        <v>251</v>
      </c>
      <c r="B15" s="1">
        <v>4.6669999999999998</v>
      </c>
      <c r="C15" s="1">
        <v>7.672E-3</v>
      </c>
      <c r="D15" s="1">
        <v>1.086E-2</v>
      </c>
      <c r="E15" s="1">
        <v>1.2880000000000001E-2</v>
      </c>
      <c r="F15" s="1">
        <v>1.8419999999999999E-2</v>
      </c>
      <c r="G15" s="1">
        <v>2.265E-2</v>
      </c>
      <c r="H15" s="1">
        <v>3.3230000000000003E-2</v>
      </c>
      <c r="I15" s="1">
        <v>4.2950000000000002E-2</v>
      </c>
      <c r="J15" s="1">
        <v>6.5110000000000001E-2</v>
      </c>
      <c r="K15" s="1">
        <v>8.7870000000000004E-2</v>
      </c>
      <c r="L15" s="1">
        <v>0.1353</v>
      </c>
      <c r="M15" s="1">
        <v>0.17960000000000001</v>
      </c>
      <c r="N15" s="1">
        <v>0.27460000000000001</v>
      </c>
      <c r="O15" s="1">
        <v>0.58940000000000003</v>
      </c>
      <c r="P15" s="1">
        <v>0.6643</v>
      </c>
      <c r="Q15" s="1">
        <v>0.72740000000000005</v>
      </c>
      <c r="R15" s="1">
        <v>0.76480000000000004</v>
      </c>
      <c r="S15" s="1">
        <v>0.79720000000000002</v>
      </c>
      <c r="T15" s="1">
        <v>0.82</v>
      </c>
      <c r="U15" s="1">
        <v>0.84109999999999996</v>
      </c>
      <c r="V15" s="1">
        <v>0.85770000000000002</v>
      </c>
      <c r="W15" s="1">
        <v>0.87339999999999995</v>
      </c>
      <c r="X15" s="1">
        <v>0.88660000000000005</v>
      </c>
      <c r="Y15" s="1">
        <v>0.89929999999999999</v>
      </c>
      <c r="Z15" s="1">
        <v>0.9103</v>
      </c>
      <c r="AA15" s="1">
        <v>0.92090000000000005</v>
      </c>
      <c r="AB15" s="1">
        <v>0.9304</v>
      </c>
      <c r="AC15" s="1">
        <v>0.9395</v>
      </c>
      <c r="AD15" s="1">
        <v>0.94779999999999998</v>
      </c>
      <c r="AE15" s="1">
        <v>0.95569999999999999</v>
      </c>
      <c r="AF15" s="1">
        <v>0.96299999999999997</v>
      </c>
      <c r="AG15" s="1">
        <v>0.97</v>
      </c>
      <c r="AH15" s="1">
        <v>0.97640000000000005</v>
      </c>
      <c r="AI15" s="1">
        <v>0.98260000000000003</v>
      </c>
      <c r="AJ15" s="1">
        <v>0.98829999999999996</v>
      </c>
      <c r="AK15" s="1">
        <v>0.99380000000000002</v>
      </c>
      <c r="AL15" s="1">
        <v>0.99880000000000002</v>
      </c>
      <c r="AM15" s="1">
        <v>1.0529999999999999</v>
      </c>
      <c r="AN15" s="1">
        <v>1.069</v>
      </c>
      <c r="AO15" s="1">
        <v>1.075</v>
      </c>
      <c r="AP15" s="1">
        <v>1.0760000000000001</v>
      </c>
      <c r="AQ15" s="1">
        <v>1.077</v>
      </c>
      <c r="AR15" s="1">
        <v>1.077</v>
      </c>
      <c r="AS15" s="1">
        <v>1.077</v>
      </c>
      <c r="AT15" s="1">
        <v>1.077</v>
      </c>
      <c r="AU15" s="1">
        <v>1.077</v>
      </c>
      <c r="AV15" s="1">
        <v>1.077</v>
      </c>
      <c r="AW15" s="1">
        <v>1.077</v>
      </c>
      <c r="AX15" s="1">
        <v>1.077</v>
      </c>
      <c r="AY15" s="1">
        <v>1.077</v>
      </c>
      <c r="AZ15" s="1">
        <v>1.077</v>
      </c>
      <c r="BA15" s="1">
        <v>1.077</v>
      </c>
      <c r="BB15" s="1">
        <v>1.077</v>
      </c>
      <c r="BC15" s="1">
        <v>1.077</v>
      </c>
      <c r="BD15" s="1">
        <v>1.077</v>
      </c>
      <c r="BE15" s="1">
        <v>1.077</v>
      </c>
      <c r="BF15" s="1">
        <v>1.077</v>
      </c>
    </row>
    <row r="16" spans="1:58" x14ac:dyDescent="0.25">
      <c r="A16" s="1">
        <v>252</v>
      </c>
      <c r="B16" s="1">
        <v>5</v>
      </c>
      <c r="C16" s="1">
        <v>6.7869999999999996E-3</v>
      </c>
      <c r="D16" s="1">
        <v>7.8670000000000007E-3</v>
      </c>
      <c r="E16" s="1">
        <v>1.106E-2</v>
      </c>
      <c r="F16" s="1">
        <v>1.302E-2</v>
      </c>
      <c r="G16" s="1">
        <v>1.8589999999999999E-2</v>
      </c>
      <c r="H16" s="1">
        <v>2.2769999999999999E-2</v>
      </c>
      <c r="I16" s="1">
        <v>3.338E-2</v>
      </c>
      <c r="J16" s="1">
        <v>4.308E-2</v>
      </c>
      <c r="K16" s="1">
        <v>6.5259999999999999E-2</v>
      </c>
      <c r="L16" s="1">
        <v>8.8020000000000001E-2</v>
      </c>
      <c r="M16" s="1">
        <v>0.13550000000000001</v>
      </c>
      <c r="N16" s="1">
        <v>0.17979999999999999</v>
      </c>
      <c r="O16" s="1">
        <v>0.27489999999999998</v>
      </c>
      <c r="P16" s="1">
        <v>0.58989999999999998</v>
      </c>
      <c r="Q16" s="1">
        <v>0.66479999999999995</v>
      </c>
      <c r="R16" s="1">
        <v>0.72789999999999999</v>
      </c>
      <c r="S16" s="1">
        <v>0.76529999999999998</v>
      </c>
      <c r="T16" s="1">
        <v>0.79779999999999995</v>
      </c>
      <c r="U16" s="1">
        <v>0.82050000000000001</v>
      </c>
      <c r="V16" s="1">
        <v>0.84160000000000001</v>
      </c>
      <c r="W16" s="1">
        <v>0.85819999999999996</v>
      </c>
      <c r="X16" s="1">
        <v>0.87390000000000001</v>
      </c>
      <c r="Y16" s="1">
        <v>0.8871</v>
      </c>
      <c r="Z16" s="1">
        <v>0.89980000000000004</v>
      </c>
      <c r="AA16" s="1">
        <v>0.91080000000000005</v>
      </c>
      <c r="AB16" s="1">
        <v>0.9214</v>
      </c>
      <c r="AC16" s="1">
        <v>0.93089999999999995</v>
      </c>
      <c r="AD16" s="1">
        <v>0.93989999999999996</v>
      </c>
      <c r="AE16" s="1">
        <v>0.94820000000000004</v>
      </c>
      <c r="AF16" s="1">
        <v>0.95609999999999995</v>
      </c>
      <c r="AG16" s="1">
        <v>0.96340000000000003</v>
      </c>
      <c r="AH16" s="1">
        <v>0.97040000000000004</v>
      </c>
      <c r="AI16" s="1">
        <v>0.97689999999999999</v>
      </c>
      <c r="AJ16" s="1">
        <v>0.98299999999999998</v>
      </c>
      <c r="AK16" s="1">
        <v>0.98870000000000002</v>
      </c>
      <c r="AL16" s="1">
        <v>0.99409999999999998</v>
      </c>
      <c r="AM16" s="1">
        <v>1.0509999999999999</v>
      </c>
      <c r="AN16" s="1">
        <v>1.0680000000000001</v>
      </c>
      <c r="AO16" s="1">
        <v>1.0740000000000001</v>
      </c>
      <c r="AP16" s="1">
        <v>1.075</v>
      </c>
      <c r="AQ16" s="1">
        <v>1.0760000000000001</v>
      </c>
      <c r="AR16" s="1">
        <v>1.0760000000000001</v>
      </c>
      <c r="AS16" s="1">
        <v>1.0760000000000001</v>
      </c>
      <c r="AT16" s="1">
        <v>1.0760000000000001</v>
      </c>
      <c r="AU16" s="1">
        <v>1.0760000000000001</v>
      </c>
      <c r="AV16" s="1">
        <v>1.0760000000000001</v>
      </c>
      <c r="AW16" s="1">
        <v>1.0760000000000001</v>
      </c>
      <c r="AX16" s="1">
        <v>1.0760000000000001</v>
      </c>
      <c r="AY16" s="1">
        <v>1.0760000000000001</v>
      </c>
      <c r="AZ16" s="1">
        <v>1.0760000000000001</v>
      </c>
      <c r="BA16" s="1">
        <v>1.0760000000000001</v>
      </c>
      <c r="BB16" s="1">
        <v>1.0760000000000001</v>
      </c>
      <c r="BC16" s="1">
        <v>1.0760000000000001</v>
      </c>
      <c r="BD16" s="1">
        <v>1.0760000000000001</v>
      </c>
      <c r="BE16" s="1">
        <v>1.0760000000000001</v>
      </c>
      <c r="BF16" s="1">
        <v>1.0760000000000001</v>
      </c>
    </row>
    <row r="17" spans="1:58" x14ac:dyDescent="0.25">
      <c r="A17" s="1">
        <v>253</v>
      </c>
      <c r="B17" s="1">
        <v>5.3330000000000002</v>
      </c>
      <c r="C17" s="1">
        <v>5.0670000000000003E-3</v>
      </c>
      <c r="D17" s="1">
        <v>7.0530000000000002E-3</v>
      </c>
      <c r="E17" s="1">
        <v>8.0420000000000005E-3</v>
      </c>
      <c r="F17" s="1">
        <v>1.124E-2</v>
      </c>
      <c r="G17" s="1">
        <v>1.316E-2</v>
      </c>
      <c r="H17" s="1">
        <v>1.873E-2</v>
      </c>
      <c r="I17" s="1">
        <v>2.29E-2</v>
      </c>
      <c r="J17" s="1">
        <v>3.3509999999999998E-2</v>
      </c>
      <c r="K17" s="1">
        <v>4.3209999999999998E-2</v>
      </c>
      <c r="L17" s="1">
        <v>6.5390000000000004E-2</v>
      </c>
      <c r="M17" s="1">
        <v>8.8160000000000002E-2</v>
      </c>
      <c r="N17" s="1">
        <v>0.1356</v>
      </c>
      <c r="O17" s="1">
        <v>0.18</v>
      </c>
      <c r="P17" s="1">
        <v>0.27510000000000001</v>
      </c>
      <c r="Q17" s="1">
        <v>0.59030000000000005</v>
      </c>
      <c r="R17" s="1">
        <v>0.66520000000000001</v>
      </c>
      <c r="S17" s="1">
        <v>0.72840000000000005</v>
      </c>
      <c r="T17" s="1">
        <v>0.76580000000000004</v>
      </c>
      <c r="U17" s="1">
        <v>0.79830000000000001</v>
      </c>
      <c r="V17" s="1">
        <v>0.82099999999999995</v>
      </c>
      <c r="W17" s="1">
        <v>0.84209999999999996</v>
      </c>
      <c r="X17" s="1">
        <v>0.85870000000000002</v>
      </c>
      <c r="Y17" s="1">
        <v>0.87439999999999996</v>
      </c>
      <c r="Z17" s="1">
        <v>0.88759999999999994</v>
      </c>
      <c r="AA17" s="1">
        <v>0.9002</v>
      </c>
      <c r="AB17" s="1">
        <v>0.9113</v>
      </c>
      <c r="AC17" s="1">
        <v>0.92179999999999995</v>
      </c>
      <c r="AD17" s="1">
        <v>0.93130000000000002</v>
      </c>
      <c r="AE17" s="1">
        <v>0.94040000000000001</v>
      </c>
      <c r="AF17" s="1">
        <v>0.9486</v>
      </c>
      <c r="AG17" s="1">
        <v>0.95650000000000002</v>
      </c>
      <c r="AH17" s="1">
        <v>0.96379999999999999</v>
      </c>
      <c r="AI17" s="1">
        <v>0.9708</v>
      </c>
      <c r="AJ17" s="1">
        <v>0.97719999999999996</v>
      </c>
      <c r="AK17" s="1">
        <v>0.98340000000000005</v>
      </c>
      <c r="AL17" s="1">
        <v>0.98899999999999999</v>
      </c>
      <c r="AM17" s="1">
        <v>1.0489999999999999</v>
      </c>
      <c r="AN17" s="1">
        <v>1.0669999999999999</v>
      </c>
      <c r="AO17" s="1">
        <v>1.073</v>
      </c>
      <c r="AP17" s="1">
        <v>1.075</v>
      </c>
      <c r="AQ17" s="1">
        <v>1.075</v>
      </c>
      <c r="AR17" s="1">
        <v>1.075</v>
      </c>
      <c r="AS17" s="1">
        <v>1.075</v>
      </c>
      <c r="AT17" s="1">
        <v>1.075</v>
      </c>
      <c r="AU17" s="1">
        <v>1.075</v>
      </c>
      <c r="AV17" s="1">
        <v>1.075</v>
      </c>
      <c r="AW17" s="1">
        <v>1.075</v>
      </c>
      <c r="AX17" s="1">
        <v>1.075</v>
      </c>
      <c r="AY17" s="1">
        <v>1.075</v>
      </c>
      <c r="AZ17" s="1">
        <v>1.075</v>
      </c>
      <c r="BA17" s="1">
        <v>1.075</v>
      </c>
      <c r="BB17" s="1">
        <v>1.075</v>
      </c>
      <c r="BC17" s="1">
        <v>1.075</v>
      </c>
      <c r="BD17" s="1">
        <v>1.075</v>
      </c>
      <c r="BE17" s="1">
        <v>1.075</v>
      </c>
      <c r="BF17" s="1">
        <v>1.075</v>
      </c>
    </row>
    <row r="18" spans="1:58" x14ac:dyDescent="0.25">
      <c r="A18" s="1">
        <v>254</v>
      </c>
      <c r="B18" s="1">
        <v>5.6669999999999998</v>
      </c>
      <c r="C18" s="1">
        <v>4.633E-3</v>
      </c>
      <c r="D18" s="1">
        <v>5.2040000000000003E-3</v>
      </c>
      <c r="E18" s="1">
        <v>7.2030000000000002E-3</v>
      </c>
      <c r="F18" s="1">
        <v>8.1410000000000007E-3</v>
      </c>
      <c r="G18" s="1">
        <v>1.137E-2</v>
      </c>
      <c r="H18" s="1">
        <v>1.325E-2</v>
      </c>
      <c r="I18" s="1">
        <v>1.8839999999999999E-2</v>
      </c>
      <c r="J18" s="1">
        <v>2.299E-2</v>
      </c>
      <c r="K18" s="1">
        <v>3.3610000000000001E-2</v>
      </c>
      <c r="L18" s="1">
        <v>4.3299999999999998E-2</v>
      </c>
      <c r="M18" s="1">
        <v>6.5500000000000003E-2</v>
      </c>
      <c r="N18" s="1">
        <v>8.8260000000000005E-2</v>
      </c>
      <c r="O18" s="1">
        <v>0.1358</v>
      </c>
      <c r="P18" s="1">
        <v>0.1802</v>
      </c>
      <c r="Q18" s="1">
        <v>0.27539999999999998</v>
      </c>
      <c r="R18" s="1">
        <v>0.59060000000000001</v>
      </c>
      <c r="S18" s="1">
        <v>0.66559999999999997</v>
      </c>
      <c r="T18" s="1">
        <v>0.7288</v>
      </c>
      <c r="U18" s="1">
        <v>0.76619999999999999</v>
      </c>
      <c r="V18" s="1">
        <v>0.79859999999999998</v>
      </c>
      <c r="W18" s="1">
        <v>0.82140000000000002</v>
      </c>
      <c r="X18" s="1">
        <v>0.84250000000000003</v>
      </c>
      <c r="Y18" s="1">
        <v>0.85909999999999997</v>
      </c>
      <c r="Z18" s="1">
        <v>0.87480000000000002</v>
      </c>
      <c r="AA18" s="1">
        <v>0.88800000000000001</v>
      </c>
      <c r="AB18" s="1">
        <v>0.90059999999999996</v>
      </c>
      <c r="AC18" s="1">
        <v>0.91159999999999997</v>
      </c>
      <c r="AD18" s="1">
        <v>0.92220000000000002</v>
      </c>
      <c r="AE18" s="1">
        <v>0.93169999999999997</v>
      </c>
      <c r="AF18" s="1">
        <v>0.94069999999999998</v>
      </c>
      <c r="AG18" s="1">
        <v>0.94899999999999995</v>
      </c>
      <c r="AH18" s="1">
        <v>0.95689999999999997</v>
      </c>
      <c r="AI18" s="1">
        <v>0.96419999999999995</v>
      </c>
      <c r="AJ18" s="1">
        <v>0.97109999999999996</v>
      </c>
      <c r="AK18" s="1">
        <v>0.97760000000000002</v>
      </c>
      <c r="AL18" s="1">
        <v>0.98350000000000004</v>
      </c>
      <c r="AM18" s="1">
        <v>1.0469999999999999</v>
      </c>
      <c r="AN18" s="1">
        <v>1.0660000000000001</v>
      </c>
      <c r="AO18" s="1">
        <v>1.0720000000000001</v>
      </c>
      <c r="AP18" s="1">
        <v>1.0740000000000001</v>
      </c>
      <c r="AQ18" s="1">
        <v>1.0740000000000001</v>
      </c>
      <c r="AR18" s="1">
        <v>1.0740000000000001</v>
      </c>
      <c r="AS18" s="1">
        <v>1.0740000000000001</v>
      </c>
      <c r="AT18" s="1">
        <v>1.0740000000000001</v>
      </c>
      <c r="AU18" s="1">
        <v>1.0740000000000001</v>
      </c>
      <c r="AV18" s="1">
        <v>1.0740000000000001</v>
      </c>
      <c r="AW18" s="1">
        <v>1.0740000000000001</v>
      </c>
      <c r="AX18" s="1">
        <v>1.0740000000000001</v>
      </c>
      <c r="AY18" s="1">
        <v>1.0740000000000001</v>
      </c>
      <c r="AZ18" s="1">
        <v>1.0740000000000001</v>
      </c>
      <c r="BA18" s="1">
        <v>1.0740000000000001</v>
      </c>
      <c r="BB18" s="1">
        <v>1.0740000000000001</v>
      </c>
      <c r="BC18" s="1">
        <v>1.0740000000000001</v>
      </c>
      <c r="BD18" s="1">
        <v>1.0740000000000001</v>
      </c>
      <c r="BE18" s="1">
        <v>1.0740000000000001</v>
      </c>
      <c r="BF18" s="1">
        <v>1.0740000000000001</v>
      </c>
    </row>
    <row r="19" spans="1:58" x14ac:dyDescent="0.25">
      <c r="A19" s="1">
        <v>255</v>
      </c>
      <c r="B19" s="1">
        <v>6</v>
      </c>
      <c r="C19" s="1">
        <v>3.5109999999999998E-3</v>
      </c>
      <c r="D19" s="1">
        <v>4.8310000000000002E-3</v>
      </c>
      <c r="E19" s="1">
        <v>5.3350000000000003E-3</v>
      </c>
      <c r="F19" s="1">
        <v>7.3410000000000003E-3</v>
      </c>
      <c r="G19" s="1">
        <v>8.2480000000000001E-3</v>
      </c>
      <c r="H19" s="1">
        <v>1.1480000000000001E-2</v>
      </c>
      <c r="I19" s="1">
        <v>1.3350000000000001E-2</v>
      </c>
      <c r="J19" s="1">
        <v>1.8939999999999999E-2</v>
      </c>
      <c r="K19" s="1">
        <v>2.308E-2</v>
      </c>
      <c r="L19" s="1">
        <v>3.3700000000000001E-2</v>
      </c>
      <c r="M19" s="1">
        <v>4.3380000000000002E-2</v>
      </c>
      <c r="N19" s="1">
        <v>6.5589999999999996E-2</v>
      </c>
      <c r="O19" s="1">
        <v>8.8359999999999994E-2</v>
      </c>
      <c r="P19" s="1">
        <v>0.13589999999999999</v>
      </c>
      <c r="Q19" s="1">
        <v>0.18029999999999999</v>
      </c>
      <c r="R19" s="1">
        <v>0.27560000000000001</v>
      </c>
      <c r="S19" s="1">
        <v>0.59099999999999997</v>
      </c>
      <c r="T19" s="1">
        <v>0.66600000000000004</v>
      </c>
      <c r="U19" s="1">
        <v>0.72909999999999997</v>
      </c>
      <c r="V19" s="1">
        <v>0.76649999999999996</v>
      </c>
      <c r="W19" s="1">
        <v>0.79900000000000004</v>
      </c>
      <c r="X19" s="1">
        <v>0.82169999999999999</v>
      </c>
      <c r="Y19" s="1">
        <v>0.84279999999999999</v>
      </c>
      <c r="Z19" s="1">
        <v>0.85940000000000005</v>
      </c>
      <c r="AA19" s="1">
        <v>0.87509999999999999</v>
      </c>
      <c r="AB19" s="1">
        <v>0.88829999999999998</v>
      </c>
      <c r="AC19" s="1">
        <v>0.90090000000000003</v>
      </c>
      <c r="AD19" s="1">
        <v>0.91200000000000003</v>
      </c>
      <c r="AE19" s="1">
        <v>0.92249999999999999</v>
      </c>
      <c r="AF19" s="1">
        <v>0.93200000000000005</v>
      </c>
      <c r="AG19" s="1">
        <v>0.94099999999999995</v>
      </c>
      <c r="AH19" s="1">
        <v>0.94930000000000003</v>
      </c>
      <c r="AI19" s="1">
        <v>0.95720000000000005</v>
      </c>
      <c r="AJ19" s="1">
        <v>0.96450000000000002</v>
      </c>
      <c r="AK19" s="1">
        <v>0.97140000000000004</v>
      </c>
      <c r="AL19" s="1">
        <v>0.97770000000000001</v>
      </c>
      <c r="AM19" s="1">
        <v>1.044</v>
      </c>
      <c r="AN19" s="1">
        <v>1.0649999999999999</v>
      </c>
      <c r="AO19" s="1">
        <v>1.071</v>
      </c>
      <c r="AP19" s="1">
        <v>1.073</v>
      </c>
      <c r="AQ19" s="1">
        <v>1.073</v>
      </c>
      <c r="AR19" s="1">
        <v>1.073</v>
      </c>
      <c r="AS19" s="1">
        <v>1.073</v>
      </c>
      <c r="AT19" s="1">
        <v>1.073</v>
      </c>
      <c r="AU19" s="1">
        <v>1.073</v>
      </c>
      <c r="AV19" s="1">
        <v>1.073</v>
      </c>
      <c r="AW19" s="1">
        <v>1.073</v>
      </c>
      <c r="AX19" s="1">
        <v>1.073</v>
      </c>
      <c r="AY19" s="1">
        <v>1.073</v>
      </c>
      <c r="AZ19" s="1">
        <v>1.073</v>
      </c>
      <c r="BA19" s="1">
        <v>1.073</v>
      </c>
      <c r="BB19" s="1">
        <v>1.073</v>
      </c>
      <c r="BC19" s="1">
        <v>1.073</v>
      </c>
      <c r="BD19" s="1">
        <v>1.073</v>
      </c>
      <c r="BE19" s="1">
        <v>1.073</v>
      </c>
      <c r="BF19" s="1">
        <v>1.073</v>
      </c>
    </row>
    <row r="20" spans="1:58" x14ac:dyDescent="0.25">
      <c r="A20" s="1">
        <v>256</v>
      </c>
      <c r="B20" s="1">
        <v>6.3330000000000002</v>
      </c>
      <c r="C20" s="1">
        <v>3.2980000000000002E-3</v>
      </c>
      <c r="D20" s="1">
        <v>3.6150000000000002E-3</v>
      </c>
      <c r="E20" s="1">
        <v>4.947E-3</v>
      </c>
      <c r="F20" s="1">
        <v>5.4120000000000001E-3</v>
      </c>
      <c r="G20" s="1">
        <v>7.437E-3</v>
      </c>
      <c r="H20" s="1">
        <v>8.319E-3</v>
      </c>
      <c r="I20" s="1">
        <v>1.1560000000000001E-2</v>
      </c>
      <c r="J20" s="1">
        <v>1.341E-2</v>
      </c>
      <c r="K20" s="1">
        <v>1.9009999999999999E-2</v>
      </c>
      <c r="L20" s="1">
        <v>2.3140000000000001E-2</v>
      </c>
      <c r="M20" s="1">
        <v>3.3770000000000001E-2</v>
      </c>
      <c r="N20" s="1">
        <v>4.3439999999999999E-2</v>
      </c>
      <c r="O20" s="1">
        <v>6.5659999999999996E-2</v>
      </c>
      <c r="P20" s="1">
        <v>8.8429999999999995E-2</v>
      </c>
      <c r="Q20" s="1">
        <v>0.13600000000000001</v>
      </c>
      <c r="R20" s="1">
        <v>0.1804</v>
      </c>
      <c r="S20" s="1">
        <v>0.2757</v>
      </c>
      <c r="T20" s="1">
        <v>0.59119999999999995</v>
      </c>
      <c r="U20" s="1">
        <v>0.66620000000000001</v>
      </c>
      <c r="V20" s="1">
        <v>0.72940000000000005</v>
      </c>
      <c r="W20" s="1">
        <v>0.76680000000000004</v>
      </c>
      <c r="X20" s="1">
        <v>0.79930000000000001</v>
      </c>
      <c r="Y20" s="1">
        <v>0.82199999999999995</v>
      </c>
      <c r="Z20" s="1">
        <v>0.84309999999999996</v>
      </c>
      <c r="AA20" s="1">
        <v>0.85970000000000002</v>
      </c>
      <c r="AB20" s="1">
        <v>0.87539999999999996</v>
      </c>
      <c r="AC20" s="1">
        <v>0.88859999999999995</v>
      </c>
      <c r="AD20" s="1">
        <v>0.9012</v>
      </c>
      <c r="AE20" s="1">
        <v>0.91220000000000001</v>
      </c>
      <c r="AF20" s="1">
        <v>0.92279999999999995</v>
      </c>
      <c r="AG20" s="1">
        <v>0.93220000000000003</v>
      </c>
      <c r="AH20" s="1">
        <v>0.94130000000000003</v>
      </c>
      <c r="AI20" s="1">
        <v>0.94950000000000001</v>
      </c>
      <c r="AJ20" s="1">
        <v>0.95740000000000003</v>
      </c>
      <c r="AK20" s="1">
        <v>0.9647</v>
      </c>
      <c r="AL20" s="1">
        <v>0.97140000000000004</v>
      </c>
      <c r="AM20" s="1">
        <v>1.042</v>
      </c>
      <c r="AN20" s="1">
        <v>1.0629999999999999</v>
      </c>
      <c r="AO20" s="1">
        <v>1.069</v>
      </c>
      <c r="AP20" s="1">
        <v>1.071</v>
      </c>
      <c r="AQ20" s="1">
        <v>1.0720000000000001</v>
      </c>
      <c r="AR20" s="1">
        <v>1.0720000000000001</v>
      </c>
      <c r="AS20" s="1">
        <v>1.0720000000000001</v>
      </c>
      <c r="AT20" s="1">
        <v>1.0720000000000001</v>
      </c>
      <c r="AU20" s="1">
        <v>1.0720000000000001</v>
      </c>
      <c r="AV20" s="1">
        <v>1.0720000000000001</v>
      </c>
      <c r="AW20" s="1">
        <v>1.0720000000000001</v>
      </c>
      <c r="AX20" s="1">
        <v>1.0720000000000001</v>
      </c>
      <c r="AY20" s="1">
        <v>1.0720000000000001</v>
      </c>
      <c r="AZ20" s="1">
        <v>1.0720000000000001</v>
      </c>
      <c r="BA20" s="1">
        <v>1.0720000000000001</v>
      </c>
      <c r="BB20" s="1">
        <v>1.0720000000000001</v>
      </c>
      <c r="BC20" s="1">
        <v>1.0720000000000001</v>
      </c>
      <c r="BD20" s="1">
        <v>1.0720000000000001</v>
      </c>
      <c r="BE20" s="1">
        <v>1.0720000000000001</v>
      </c>
      <c r="BF20" s="1">
        <v>1.0720000000000001</v>
      </c>
    </row>
    <row r="21" spans="1:58" x14ac:dyDescent="0.25">
      <c r="A21" s="1">
        <v>257</v>
      </c>
      <c r="B21" s="1">
        <v>6.6669999999999998</v>
      </c>
      <c r="C21" s="1">
        <v>2.529E-3</v>
      </c>
      <c r="D21" s="1">
        <v>3.4520000000000002E-3</v>
      </c>
      <c r="E21" s="1">
        <v>3.7169999999999998E-3</v>
      </c>
      <c r="F21" s="1">
        <v>5.0559999999999997E-3</v>
      </c>
      <c r="G21" s="1">
        <v>5.496E-3</v>
      </c>
      <c r="H21" s="1">
        <v>7.5269999999999998E-3</v>
      </c>
      <c r="I21" s="1">
        <v>8.3940000000000004E-3</v>
      </c>
      <c r="J21" s="1">
        <v>1.1639999999999999E-2</v>
      </c>
      <c r="K21" s="1">
        <v>1.3480000000000001E-2</v>
      </c>
      <c r="L21" s="1">
        <v>1.908E-2</v>
      </c>
      <c r="M21" s="1">
        <v>2.3199999999999998E-2</v>
      </c>
      <c r="N21" s="1">
        <v>3.3829999999999999E-2</v>
      </c>
      <c r="O21" s="1">
        <v>4.351E-2</v>
      </c>
      <c r="P21" s="1">
        <v>6.5720000000000001E-2</v>
      </c>
      <c r="Q21" s="1">
        <v>8.8499999999999995E-2</v>
      </c>
      <c r="R21" s="1">
        <v>0.1361</v>
      </c>
      <c r="S21" s="1">
        <v>0.18049999999999999</v>
      </c>
      <c r="T21" s="1">
        <v>0.27589999999999998</v>
      </c>
      <c r="U21" s="1">
        <v>0.59150000000000003</v>
      </c>
      <c r="V21" s="1">
        <v>0.66649999999999998</v>
      </c>
      <c r="W21" s="1">
        <v>0.72970000000000002</v>
      </c>
      <c r="X21" s="1">
        <v>0.7671</v>
      </c>
      <c r="Y21" s="1">
        <v>0.79959999999999998</v>
      </c>
      <c r="Z21" s="1">
        <v>0.82230000000000003</v>
      </c>
      <c r="AA21" s="1">
        <v>0.84340000000000004</v>
      </c>
      <c r="AB21" s="1">
        <v>0.86</v>
      </c>
      <c r="AC21" s="1">
        <v>0.87560000000000004</v>
      </c>
      <c r="AD21" s="1">
        <v>0.88890000000000002</v>
      </c>
      <c r="AE21" s="1">
        <v>0.90139999999999998</v>
      </c>
      <c r="AF21" s="1">
        <v>0.91249999999999998</v>
      </c>
      <c r="AG21" s="1">
        <v>0.92300000000000004</v>
      </c>
      <c r="AH21" s="1">
        <v>0.9325</v>
      </c>
      <c r="AI21" s="1">
        <v>0.9415</v>
      </c>
      <c r="AJ21" s="1">
        <v>0.94979999999999998</v>
      </c>
      <c r="AK21" s="1">
        <v>0.9577</v>
      </c>
      <c r="AL21" s="1">
        <v>0.96479999999999999</v>
      </c>
      <c r="AM21" s="1">
        <v>1.0389999999999999</v>
      </c>
      <c r="AN21" s="1">
        <v>1.0609999999999999</v>
      </c>
      <c r="AO21" s="1">
        <v>1.0680000000000001</v>
      </c>
      <c r="AP21" s="1">
        <v>1.07</v>
      </c>
      <c r="AQ21" s="1">
        <v>1.07</v>
      </c>
      <c r="AR21" s="1">
        <v>1.071</v>
      </c>
      <c r="AS21" s="1">
        <v>1.071</v>
      </c>
      <c r="AT21" s="1">
        <v>1.071</v>
      </c>
      <c r="AU21" s="1">
        <v>1.071</v>
      </c>
      <c r="AV21" s="1">
        <v>1.071</v>
      </c>
      <c r="AW21" s="1">
        <v>1.071</v>
      </c>
      <c r="AX21" s="1">
        <v>1.071</v>
      </c>
      <c r="AY21" s="1">
        <v>1.071</v>
      </c>
      <c r="AZ21" s="1">
        <v>1.071</v>
      </c>
      <c r="BA21" s="1">
        <v>1.071</v>
      </c>
      <c r="BB21" s="1">
        <v>1.071</v>
      </c>
      <c r="BC21" s="1">
        <v>1.071</v>
      </c>
      <c r="BD21" s="1">
        <v>1.071</v>
      </c>
      <c r="BE21" s="1">
        <v>1.071</v>
      </c>
      <c r="BF21" s="1">
        <v>1.071</v>
      </c>
    </row>
    <row r="22" spans="1:58" x14ac:dyDescent="0.25">
      <c r="A22" s="1">
        <v>258</v>
      </c>
      <c r="B22" s="1">
        <v>7</v>
      </c>
      <c r="C22" s="1">
        <v>2.4290000000000002E-3</v>
      </c>
      <c r="D22" s="1">
        <v>2.6120000000000002E-3</v>
      </c>
      <c r="E22" s="1">
        <v>3.545E-3</v>
      </c>
      <c r="F22" s="1">
        <v>3.7789999999999998E-3</v>
      </c>
      <c r="G22" s="1">
        <v>5.1339999999999997E-3</v>
      </c>
      <c r="H22" s="1">
        <v>5.5539999999999999E-3</v>
      </c>
      <c r="I22" s="1">
        <v>7.5929999999999999E-3</v>
      </c>
      <c r="J22" s="1">
        <v>8.4469999999999996E-3</v>
      </c>
      <c r="K22" s="1">
        <v>1.17E-2</v>
      </c>
      <c r="L22" s="1">
        <v>1.353E-2</v>
      </c>
      <c r="M22" s="1">
        <v>1.9130000000000001E-2</v>
      </c>
      <c r="N22" s="1">
        <v>2.325E-2</v>
      </c>
      <c r="O22" s="1">
        <v>3.388E-2</v>
      </c>
      <c r="P22" s="1">
        <v>4.3549999999999998E-2</v>
      </c>
      <c r="Q22" s="1">
        <v>6.5780000000000005E-2</v>
      </c>
      <c r="R22" s="1">
        <v>8.856E-2</v>
      </c>
      <c r="S22" s="1">
        <v>0.1361</v>
      </c>
      <c r="T22" s="1">
        <v>0.18060000000000001</v>
      </c>
      <c r="U22" s="1">
        <v>0.27600000000000002</v>
      </c>
      <c r="V22" s="1">
        <v>0.5917</v>
      </c>
      <c r="W22" s="1">
        <v>0.66669999999999996</v>
      </c>
      <c r="X22" s="1">
        <v>0.72989999999999999</v>
      </c>
      <c r="Y22" s="1">
        <v>0.76729999999999998</v>
      </c>
      <c r="Z22" s="1">
        <v>0.79979999999999996</v>
      </c>
      <c r="AA22" s="1">
        <v>0.82250000000000001</v>
      </c>
      <c r="AB22" s="1">
        <v>0.84360000000000002</v>
      </c>
      <c r="AC22" s="1">
        <v>0.86019999999999996</v>
      </c>
      <c r="AD22" s="1">
        <v>0.87590000000000001</v>
      </c>
      <c r="AE22" s="1">
        <v>0.8891</v>
      </c>
      <c r="AF22" s="1">
        <v>0.90169999999999995</v>
      </c>
      <c r="AG22" s="1">
        <v>0.91269999999999996</v>
      </c>
      <c r="AH22" s="1">
        <v>0.92320000000000002</v>
      </c>
      <c r="AI22" s="1">
        <v>0.93269999999999997</v>
      </c>
      <c r="AJ22" s="1">
        <v>0.94169999999999998</v>
      </c>
      <c r="AK22" s="1">
        <v>0.95</v>
      </c>
      <c r="AL22" s="1">
        <v>0.95760000000000001</v>
      </c>
      <c r="AM22" s="1">
        <v>1.0349999999999999</v>
      </c>
      <c r="AN22" s="1">
        <v>1.0589999999999999</v>
      </c>
      <c r="AO22" s="1">
        <v>1.0660000000000001</v>
      </c>
      <c r="AP22" s="1">
        <v>1.0680000000000001</v>
      </c>
      <c r="AQ22" s="1">
        <v>1.0680000000000001</v>
      </c>
      <c r="AR22" s="1">
        <v>1.069</v>
      </c>
      <c r="AS22" s="1">
        <v>1.069</v>
      </c>
      <c r="AT22" s="1">
        <v>1.069</v>
      </c>
      <c r="AU22" s="1">
        <v>1.069</v>
      </c>
      <c r="AV22" s="1">
        <v>1.069</v>
      </c>
      <c r="AW22" s="1">
        <v>1.069</v>
      </c>
      <c r="AX22" s="1">
        <v>1.069</v>
      </c>
      <c r="AY22" s="1">
        <v>1.069</v>
      </c>
      <c r="AZ22" s="1">
        <v>1.069</v>
      </c>
      <c r="BA22" s="1">
        <v>1.069</v>
      </c>
      <c r="BB22" s="1">
        <v>1.069</v>
      </c>
      <c r="BC22" s="1">
        <v>1.069</v>
      </c>
      <c r="BD22" s="1">
        <v>1.069</v>
      </c>
      <c r="BE22" s="1">
        <v>1.069</v>
      </c>
      <c r="BF22" s="1">
        <v>1.069</v>
      </c>
    </row>
    <row r="23" spans="1:58" x14ac:dyDescent="0.25">
      <c r="A23" s="1">
        <v>259</v>
      </c>
      <c r="B23" s="1">
        <v>7.3330000000000002</v>
      </c>
      <c r="C23" s="1">
        <v>1.882E-3</v>
      </c>
      <c r="D23" s="1">
        <v>2.5509999999999999E-3</v>
      </c>
      <c r="E23" s="1">
        <v>2.6940000000000002E-3</v>
      </c>
      <c r="F23" s="1">
        <v>3.6329999999999999E-3</v>
      </c>
      <c r="G23" s="1">
        <v>3.8479999999999999E-3</v>
      </c>
      <c r="H23" s="1">
        <v>5.2069999999999998E-3</v>
      </c>
      <c r="I23" s="1">
        <v>5.6140000000000001E-3</v>
      </c>
      <c r="J23" s="1">
        <v>7.6550000000000003E-3</v>
      </c>
      <c r="K23" s="1">
        <v>8.5009999999999999E-3</v>
      </c>
      <c r="L23" s="1">
        <v>1.175E-2</v>
      </c>
      <c r="M23" s="1">
        <v>1.358E-2</v>
      </c>
      <c r="N23" s="1">
        <v>1.9179999999999999E-2</v>
      </c>
      <c r="O23" s="1">
        <v>2.3290000000000002E-2</v>
      </c>
      <c r="P23" s="1">
        <v>3.3930000000000002E-2</v>
      </c>
      <c r="Q23" s="1">
        <v>4.36E-2</v>
      </c>
      <c r="R23" s="1">
        <v>6.5820000000000004E-2</v>
      </c>
      <c r="S23" s="1">
        <v>8.8609999999999994E-2</v>
      </c>
      <c r="T23" s="1">
        <v>0.13619999999999999</v>
      </c>
      <c r="U23" s="1">
        <v>0.1807</v>
      </c>
      <c r="V23" s="1">
        <v>0.27610000000000001</v>
      </c>
      <c r="W23" s="1">
        <v>0.59179999999999999</v>
      </c>
      <c r="X23" s="1">
        <v>0.66690000000000005</v>
      </c>
      <c r="Y23" s="1">
        <v>0.73009999999999997</v>
      </c>
      <c r="Z23" s="1">
        <v>0.76749999999999996</v>
      </c>
      <c r="AA23" s="1">
        <v>0.8</v>
      </c>
      <c r="AB23" s="1">
        <v>0.82269999999999999</v>
      </c>
      <c r="AC23" s="1">
        <v>0.84379999999999999</v>
      </c>
      <c r="AD23" s="1">
        <v>0.86040000000000005</v>
      </c>
      <c r="AE23" s="1">
        <v>0.87609999999999999</v>
      </c>
      <c r="AF23" s="1">
        <v>0.88929999999999998</v>
      </c>
      <c r="AG23" s="1">
        <v>0.90190000000000003</v>
      </c>
      <c r="AH23" s="1">
        <v>0.91290000000000004</v>
      </c>
      <c r="AI23" s="1">
        <v>0.9234</v>
      </c>
      <c r="AJ23" s="1">
        <v>0.93289999999999995</v>
      </c>
      <c r="AK23" s="1">
        <v>0.94189999999999996</v>
      </c>
      <c r="AL23" s="1">
        <v>0.95</v>
      </c>
      <c r="AM23" s="1">
        <v>1.032</v>
      </c>
      <c r="AN23" s="1">
        <v>1.056</v>
      </c>
      <c r="AO23" s="1">
        <v>1.0640000000000001</v>
      </c>
      <c r="AP23" s="1">
        <v>1.0660000000000001</v>
      </c>
      <c r="AQ23" s="1">
        <v>1.0669999999999999</v>
      </c>
      <c r="AR23" s="1">
        <v>1.0669999999999999</v>
      </c>
      <c r="AS23" s="1">
        <v>1.0669999999999999</v>
      </c>
      <c r="AT23" s="1">
        <v>1.0669999999999999</v>
      </c>
      <c r="AU23" s="1">
        <v>1.0669999999999999</v>
      </c>
      <c r="AV23" s="1">
        <v>1.0669999999999999</v>
      </c>
      <c r="AW23" s="1">
        <v>1.0669999999999999</v>
      </c>
      <c r="AX23" s="1">
        <v>1.0669999999999999</v>
      </c>
      <c r="AY23" s="1">
        <v>1.0669999999999999</v>
      </c>
      <c r="AZ23" s="1">
        <v>1.0669999999999999</v>
      </c>
      <c r="BA23" s="1">
        <v>1.0669999999999999</v>
      </c>
      <c r="BB23" s="1">
        <v>1.0669999999999999</v>
      </c>
      <c r="BC23" s="1">
        <v>1.0669999999999999</v>
      </c>
      <c r="BD23" s="1">
        <v>1.0669999999999999</v>
      </c>
      <c r="BE23" s="1">
        <v>1.0669999999999999</v>
      </c>
      <c r="BF23" s="1">
        <v>1.0669999999999999</v>
      </c>
    </row>
    <row r="24" spans="1:58" x14ac:dyDescent="0.25">
      <c r="A24" s="1">
        <v>260</v>
      </c>
      <c r="B24" s="1">
        <v>7.6669999999999998</v>
      </c>
      <c r="C24" s="1">
        <v>1.8389999999999999E-3</v>
      </c>
      <c r="D24" s="1">
        <v>1.949E-3</v>
      </c>
      <c r="E24" s="1">
        <v>2.6280000000000001E-3</v>
      </c>
      <c r="F24" s="1">
        <v>2.7460000000000002E-3</v>
      </c>
      <c r="G24" s="1">
        <v>3.6970000000000002E-3</v>
      </c>
      <c r="H24" s="1">
        <v>3.8960000000000002E-3</v>
      </c>
      <c r="I24" s="1">
        <v>5.2610000000000001E-3</v>
      </c>
      <c r="J24" s="1">
        <v>5.6579999999999998E-3</v>
      </c>
      <c r="K24" s="1">
        <v>7.7029999999999998E-3</v>
      </c>
      <c r="L24" s="1">
        <v>8.541E-3</v>
      </c>
      <c r="M24" s="1">
        <v>1.179E-2</v>
      </c>
      <c r="N24" s="1">
        <v>1.362E-2</v>
      </c>
      <c r="O24" s="1">
        <v>1.9220000000000001E-2</v>
      </c>
      <c r="P24" s="1">
        <v>2.333E-2</v>
      </c>
      <c r="Q24" s="1">
        <v>3.397E-2</v>
      </c>
      <c r="R24" s="1">
        <v>4.3630000000000002E-2</v>
      </c>
      <c r="S24" s="1">
        <v>6.5860000000000002E-2</v>
      </c>
      <c r="T24" s="1">
        <v>8.8650000000000007E-2</v>
      </c>
      <c r="U24" s="1">
        <v>0.13619999999999999</v>
      </c>
      <c r="V24" s="1">
        <v>0.1807</v>
      </c>
      <c r="W24" s="1">
        <v>0.2762</v>
      </c>
      <c r="X24" s="1">
        <v>0.59199999999999997</v>
      </c>
      <c r="Y24" s="1">
        <v>0.66700000000000004</v>
      </c>
      <c r="Z24" s="1">
        <v>0.73019999999999996</v>
      </c>
      <c r="AA24" s="1">
        <v>0.76770000000000005</v>
      </c>
      <c r="AB24" s="1">
        <v>0.80020000000000002</v>
      </c>
      <c r="AC24" s="1">
        <v>0.82289999999999996</v>
      </c>
      <c r="AD24" s="1">
        <v>0.84399999999999997</v>
      </c>
      <c r="AE24" s="1">
        <v>0.86050000000000004</v>
      </c>
      <c r="AF24" s="1">
        <v>0.87619999999999998</v>
      </c>
      <c r="AG24" s="1">
        <v>0.88939999999999997</v>
      </c>
      <c r="AH24" s="1">
        <v>0.90200000000000002</v>
      </c>
      <c r="AI24" s="1">
        <v>0.91300000000000003</v>
      </c>
      <c r="AJ24" s="1">
        <v>0.92359999999999998</v>
      </c>
      <c r="AK24" s="1">
        <v>0.93300000000000005</v>
      </c>
      <c r="AL24" s="1">
        <v>0.94169999999999998</v>
      </c>
      <c r="AM24" s="1">
        <v>1.028</v>
      </c>
      <c r="AN24" s="1">
        <v>1.0529999999999999</v>
      </c>
      <c r="AO24" s="1">
        <v>1.0609999999999999</v>
      </c>
      <c r="AP24" s="1">
        <v>1.0629999999999999</v>
      </c>
      <c r="AQ24" s="1">
        <v>1.0640000000000001</v>
      </c>
      <c r="AR24" s="1">
        <v>1.0640000000000001</v>
      </c>
      <c r="AS24" s="1">
        <v>1.0640000000000001</v>
      </c>
      <c r="AT24" s="1">
        <v>1.0640000000000001</v>
      </c>
      <c r="AU24" s="1">
        <v>1.0640000000000001</v>
      </c>
      <c r="AV24" s="1">
        <v>1.0640000000000001</v>
      </c>
      <c r="AW24" s="1">
        <v>1.0640000000000001</v>
      </c>
      <c r="AX24" s="1">
        <v>1.0640000000000001</v>
      </c>
      <c r="AY24" s="1">
        <v>1.0640000000000001</v>
      </c>
      <c r="AZ24" s="1">
        <v>1.0640000000000001</v>
      </c>
      <c r="BA24" s="1">
        <v>1.0640000000000001</v>
      </c>
      <c r="BB24" s="1">
        <v>1.0640000000000001</v>
      </c>
      <c r="BC24" s="1">
        <v>1.0640000000000001</v>
      </c>
      <c r="BD24" s="1">
        <v>1.0640000000000001</v>
      </c>
      <c r="BE24" s="1">
        <v>1.0640000000000001</v>
      </c>
      <c r="BF24" s="1">
        <v>1.0640000000000001</v>
      </c>
    </row>
    <row r="25" spans="1:58" x14ac:dyDescent="0.25">
      <c r="A25" s="1">
        <v>261</v>
      </c>
      <c r="B25" s="1">
        <v>8</v>
      </c>
      <c r="C25" s="1">
        <v>1.4369999999999999E-3</v>
      </c>
      <c r="D25" s="1">
        <v>1.9380000000000001E-3</v>
      </c>
      <c r="E25" s="1">
        <v>2.0170000000000001E-3</v>
      </c>
      <c r="F25" s="1">
        <v>2.7009999999999998E-3</v>
      </c>
      <c r="G25" s="1">
        <v>2.8029999999999999E-3</v>
      </c>
      <c r="H25" s="1">
        <v>3.7580000000000001E-3</v>
      </c>
      <c r="I25" s="1">
        <v>3.9459999999999999E-3</v>
      </c>
      <c r="J25" s="1">
        <v>5.313E-3</v>
      </c>
      <c r="K25" s="1">
        <v>5.7029999999999997E-3</v>
      </c>
      <c r="L25" s="1">
        <v>7.7479999999999997E-3</v>
      </c>
      <c r="M25" s="1">
        <v>8.5819999999999994E-3</v>
      </c>
      <c r="N25" s="1">
        <v>1.183E-2</v>
      </c>
      <c r="O25" s="1">
        <v>1.3650000000000001E-2</v>
      </c>
      <c r="P25" s="1">
        <v>1.9259999999999999E-2</v>
      </c>
      <c r="Q25" s="1">
        <v>2.3359999999999999E-2</v>
      </c>
      <c r="R25" s="1">
        <v>3.4000000000000002E-2</v>
      </c>
      <c r="S25" s="1">
        <v>4.3659999999999997E-2</v>
      </c>
      <c r="T25" s="1">
        <v>6.59E-2</v>
      </c>
      <c r="U25" s="1">
        <v>8.8690000000000005E-2</v>
      </c>
      <c r="V25" s="1">
        <v>0.1363</v>
      </c>
      <c r="W25" s="1">
        <v>0.18079999999999999</v>
      </c>
      <c r="X25" s="1">
        <v>0.2762</v>
      </c>
      <c r="Y25" s="1">
        <v>0.59209999999999996</v>
      </c>
      <c r="Z25" s="1">
        <v>0.66720000000000002</v>
      </c>
      <c r="AA25" s="1">
        <v>0.73040000000000005</v>
      </c>
      <c r="AB25" s="1">
        <v>0.76780000000000004</v>
      </c>
      <c r="AC25" s="1">
        <v>0.80030000000000001</v>
      </c>
      <c r="AD25" s="1">
        <v>0.82299999999999995</v>
      </c>
      <c r="AE25" s="1">
        <v>0.84409999999999996</v>
      </c>
      <c r="AF25" s="1">
        <v>0.86070000000000002</v>
      </c>
      <c r="AG25" s="1">
        <v>0.87639999999999996</v>
      </c>
      <c r="AH25" s="1">
        <v>0.88959999999999995</v>
      </c>
      <c r="AI25" s="1">
        <v>0.9022</v>
      </c>
      <c r="AJ25" s="1">
        <v>0.91320000000000001</v>
      </c>
      <c r="AK25" s="1">
        <v>0.92369999999999997</v>
      </c>
      <c r="AL25" s="1">
        <v>0.93289999999999995</v>
      </c>
      <c r="AM25" s="1">
        <v>1.0229999999999999</v>
      </c>
      <c r="AN25" s="1">
        <v>1.05</v>
      </c>
      <c r="AO25" s="1">
        <v>1.0580000000000001</v>
      </c>
      <c r="AP25" s="1">
        <v>1.06</v>
      </c>
      <c r="AQ25" s="1">
        <v>1.0609999999999999</v>
      </c>
      <c r="AR25" s="1">
        <v>1.0609999999999999</v>
      </c>
      <c r="AS25" s="1">
        <v>1.0609999999999999</v>
      </c>
      <c r="AT25" s="1">
        <v>1.0609999999999999</v>
      </c>
      <c r="AU25" s="1">
        <v>1.0609999999999999</v>
      </c>
      <c r="AV25" s="1">
        <v>1.0609999999999999</v>
      </c>
      <c r="AW25" s="1">
        <v>1.0609999999999999</v>
      </c>
      <c r="AX25" s="1">
        <v>1.0609999999999999</v>
      </c>
      <c r="AY25" s="1">
        <v>1.0609999999999999</v>
      </c>
      <c r="AZ25" s="1">
        <v>1.0609999999999999</v>
      </c>
      <c r="BA25" s="1">
        <v>1.0609999999999999</v>
      </c>
      <c r="BB25" s="1">
        <v>1.0609999999999999</v>
      </c>
      <c r="BC25" s="1">
        <v>1.0609999999999999</v>
      </c>
      <c r="BD25" s="1">
        <v>1.0609999999999999</v>
      </c>
      <c r="BE25" s="1">
        <v>1.0609999999999999</v>
      </c>
      <c r="BF25" s="1">
        <v>1.0609999999999999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1.4940000000000001E-3</v>
      </c>
      <c r="E26" s="1">
        <v>2.0019999999999999E-3</v>
      </c>
      <c r="F26" s="1">
        <v>2.0609999999999999E-3</v>
      </c>
      <c r="G26" s="1">
        <v>2.7539999999999999E-3</v>
      </c>
      <c r="H26" s="1">
        <v>2.8440000000000002E-3</v>
      </c>
      <c r="I26" s="1">
        <v>3.803E-3</v>
      </c>
      <c r="J26" s="1">
        <v>3.9830000000000004E-3</v>
      </c>
      <c r="K26" s="1">
        <v>5.3530000000000001E-3</v>
      </c>
      <c r="L26" s="1">
        <v>5.7369999999999999E-3</v>
      </c>
      <c r="M26" s="1">
        <v>7.783E-3</v>
      </c>
      <c r="N26" s="1">
        <v>8.6119999999999999E-3</v>
      </c>
      <c r="O26" s="1">
        <v>1.1860000000000001E-2</v>
      </c>
      <c r="P26" s="1">
        <v>1.3679999999999999E-2</v>
      </c>
      <c r="Q26" s="1">
        <v>1.9279999999999999E-2</v>
      </c>
      <c r="R26" s="1">
        <v>2.3390000000000001E-2</v>
      </c>
      <c r="S26" s="1">
        <v>3.4020000000000002E-2</v>
      </c>
      <c r="T26" s="1">
        <v>4.369E-2</v>
      </c>
      <c r="U26" s="1">
        <v>6.5930000000000002E-2</v>
      </c>
      <c r="V26" s="1">
        <v>8.8719999999999993E-2</v>
      </c>
      <c r="W26" s="1">
        <v>0.1363</v>
      </c>
      <c r="X26" s="1">
        <v>0.18079999999999999</v>
      </c>
      <c r="Y26" s="1">
        <v>0.27629999999999999</v>
      </c>
      <c r="Z26" s="1">
        <v>0.59219999999999995</v>
      </c>
      <c r="AA26" s="1">
        <v>0.6673</v>
      </c>
      <c r="AB26" s="1">
        <v>0.73050000000000004</v>
      </c>
      <c r="AC26" s="1">
        <v>0.76800000000000002</v>
      </c>
      <c r="AD26" s="1">
        <v>0.8004</v>
      </c>
      <c r="AE26" s="1">
        <v>0.82320000000000004</v>
      </c>
      <c r="AF26" s="1">
        <v>0.84430000000000005</v>
      </c>
      <c r="AG26" s="1">
        <v>0.86080000000000001</v>
      </c>
      <c r="AH26" s="1">
        <v>0.87649999999999995</v>
      </c>
      <c r="AI26" s="1">
        <v>0.88970000000000005</v>
      </c>
      <c r="AJ26" s="1">
        <v>0.90229999999999999</v>
      </c>
      <c r="AK26" s="1">
        <v>0.9133</v>
      </c>
      <c r="AL26" s="1">
        <v>0.92330000000000001</v>
      </c>
      <c r="AM26" s="1">
        <v>1.018</v>
      </c>
      <c r="AN26" s="1">
        <v>1.046</v>
      </c>
      <c r="AO26" s="1">
        <v>1.054</v>
      </c>
      <c r="AP26" s="1">
        <v>1.056</v>
      </c>
      <c r="AQ26" s="1">
        <v>1.0569999999999999</v>
      </c>
      <c r="AR26" s="1">
        <v>1.0569999999999999</v>
      </c>
      <c r="AS26" s="1">
        <v>1.0569999999999999</v>
      </c>
      <c r="AT26" s="1">
        <v>1.0569999999999999</v>
      </c>
      <c r="AU26" s="1">
        <v>1.0569999999999999</v>
      </c>
      <c r="AV26" s="1">
        <v>1.0569999999999999</v>
      </c>
      <c r="AW26" s="1">
        <v>1.0569999999999999</v>
      </c>
      <c r="AX26" s="1">
        <v>1.0569999999999999</v>
      </c>
      <c r="AY26" s="1">
        <v>1.0569999999999999</v>
      </c>
      <c r="AZ26" s="1">
        <v>1.0569999999999999</v>
      </c>
      <c r="BA26" s="1">
        <v>1.0569999999999999</v>
      </c>
      <c r="BB26" s="1">
        <v>1.0569999999999999</v>
      </c>
      <c r="BC26" s="1">
        <v>1.0569999999999999</v>
      </c>
      <c r="BD26" s="1">
        <v>1.0569999999999999</v>
      </c>
      <c r="BE26" s="1">
        <v>1.0569999999999999</v>
      </c>
      <c r="BF26" s="1">
        <v>1.0569999999999999</v>
      </c>
    </row>
    <row r="27" spans="1:58" x14ac:dyDescent="0.25">
      <c r="A27" s="1">
        <v>263</v>
      </c>
      <c r="B27" s="1">
        <v>8.6669999999999998</v>
      </c>
      <c r="C27" s="1">
        <v>1.122E-3</v>
      </c>
      <c r="D27" s="1">
        <v>1.505E-3</v>
      </c>
      <c r="E27" s="1">
        <v>1.5510000000000001E-3</v>
      </c>
      <c r="F27" s="1">
        <v>2.0630000000000002E-3</v>
      </c>
      <c r="G27" s="1">
        <v>2.1090000000000002E-3</v>
      </c>
      <c r="H27" s="1">
        <v>2.8040000000000001E-3</v>
      </c>
      <c r="I27" s="1">
        <v>2.8860000000000001E-3</v>
      </c>
      <c r="J27" s="1">
        <v>3.846E-3</v>
      </c>
      <c r="K27" s="1">
        <v>4.0210000000000003E-3</v>
      </c>
      <c r="L27" s="1">
        <v>5.3899999999999998E-3</v>
      </c>
      <c r="M27" s="1">
        <v>5.77E-3</v>
      </c>
      <c r="N27" s="1">
        <v>7.816E-3</v>
      </c>
      <c r="O27" s="1">
        <v>8.6420000000000004E-3</v>
      </c>
      <c r="P27" s="1">
        <v>1.189E-2</v>
      </c>
      <c r="Q27" s="1">
        <v>1.371E-2</v>
      </c>
      <c r="R27" s="1">
        <v>1.9310000000000001E-2</v>
      </c>
      <c r="S27" s="1">
        <v>2.341E-2</v>
      </c>
      <c r="T27" s="1">
        <v>3.4049999999999997E-2</v>
      </c>
      <c r="U27" s="1">
        <v>4.3709999999999999E-2</v>
      </c>
      <c r="V27" s="1">
        <v>6.5949999999999995E-2</v>
      </c>
      <c r="W27" s="1">
        <v>8.8739999999999999E-2</v>
      </c>
      <c r="X27" s="1">
        <v>0.13639999999999999</v>
      </c>
      <c r="Y27" s="1">
        <v>0.18090000000000001</v>
      </c>
      <c r="Z27" s="1">
        <v>0.27639999999999998</v>
      </c>
      <c r="AA27" s="1">
        <v>0.59230000000000005</v>
      </c>
      <c r="AB27" s="1">
        <v>0.66739999999999999</v>
      </c>
      <c r="AC27" s="1">
        <v>0.73060000000000003</v>
      </c>
      <c r="AD27" s="1">
        <v>0.7681</v>
      </c>
      <c r="AE27" s="1">
        <v>0.80059999999999998</v>
      </c>
      <c r="AF27" s="1">
        <v>0.82330000000000003</v>
      </c>
      <c r="AG27" s="1">
        <v>0.84440000000000004</v>
      </c>
      <c r="AH27" s="1">
        <v>0.8609</v>
      </c>
      <c r="AI27" s="1">
        <v>0.87660000000000005</v>
      </c>
      <c r="AJ27" s="1">
        <v>0.88980000000000004</v>
      </c>
      <c r="AK27" s="1">
        <v>0.90239999999999998</v>
      </c>
      <c r="AL27" s="1">
        <v>0.91310000000000002</v>
      </c>
      <c r="AM27" s="1">
        <v>1.012</v>
      </c>
      <c r="AN27" s="1">
        <v>1.0409999999999999</v>
      </c>
      <c r="AO27" s="1">
        <v>1.05</v>
      </c>
      <c r="AP27" s="1">
        <v>1.052</v>
      </c>
      <c r="AQ27" s="1">
        <v>1.0529999999999999</v>
      </c>
      <c r="AR27" s="1">
        <v>1.0529999999999999</v>
      </c>
      <c r="AS27" s="1">
        <v>1.0529999999999999</v>
      </c>
      <c r="AT27" s="1">
        <v>1.0529999999999999</v>
      </c>
      <c r="AU27" s="1">
        <v>1.0529999999999999</v>
      </c>
      <c r="AV27" s="1">
        <v>1.0529999999999999</v>
      </c>
      <c r="AW27" s="1">
        <v>1.0529999999999999</v>
      </c>
      <c r="AX27" s="1">
        <v>1.0529999999999999</v>
      </c>
      <c r="AY27" s="1">
        <v>1.0529999999999999</v>
      </c>
      <c r="AZ27" s="1">
        <v>1.0529999999999999</v>
      </c>
      <c r="BA27" s="1">
        <v>1.0529999999999999</v>
      </c>
      <c r="BB27" s="1">
        <v>1.0529999999999999</v>
      </c>
      <c r="BC27" s="1">
        <v>1.0529999999999999</v>
      </c>
      <c r="BD27" s="1">
        <v>1.0529999999999999</v>
      </c>
      <c r="BE27" s="1">
        <v>1.0529999999999999</v>
      </c>
      <c r="BF27" s="1">
        <v>1.0529999999999999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1.1709999999999999E-3</v>
      </c>
      <c r="E28" s="1">
        <v>1.5590000000000001E-3</v>
      </c>
      <c r="F28" s="1">
        <v>1.5889999999999999E-3</v>
      </c>
      <c r="G28" s="1">
        <v>2.1080000000000001E-3</v>
      </c>
      <c r="H28" s="1">
        <v>2.1440000000000001E-3</v>
      </c>
      <c r="I28" s="1">
        <v>2.843E-3</v>
      </c>
      <c r="J28" s="1">
        <v>2.918E-3</v>
      </c>
      <c r="K28" s="1">
        <v>3.8800000000000002E-3</v>
      </c>
      <c r="L28" s="1">
        <v>4.0489999999999996E-3</v>
      </c>
      <c r="M28" s="1">
        <v>5.4190000000000002E-3</v>
      </c>
      <c r="N28" s="1">
        <v>5.7959999999999999E-3</v>
      </c>
      <c r="O28" s="1">
        <v>7.8410000000000007E-3</v>
      </c>
      <c r="P28" s="1">
        <v>8.6639999999999998E-3</v>
      </c>
      <c r="Q28" s="1">
        <v>1.191E-2</v>
      </c>
      <c r="R28" s="1">
        <v>1.3729999999999999E-2</v>
      </c>
      <c r="S28" s="1">
        <v>1.933E-2</v>
      </c>
      <c r="T28" s="1">
        <v>2.3429999999999999E-2</v>
      </c>
      <c r="U28" s="1">
        <v>3.4070000000000003E-2</v>
      </c>
      <c r="V28" s="1">
        <v>4.3729999999999998E-2</v>
      </c>
      <c r="W28" s="1">
        <v>6.5970000000000001E-2</v>
      </c>
      <c r="X28" s="1">
        <v>8.8770000000000002E-2</v>
      </c>
      <c r="Y28" s="1">
        <v>0.13639999999999999</v>
      </c>
      <c r="Z28" s="1">
        <v>0.18090000000000001</v>
      </c>
      <c r="AA28" s="1">
        <v>0.27639999999999998</v>
      </c>
      <c r="AB28" s="1">
        <v>0.59240000000000004</v>
      </c>
      <c r="AC28" s="1">
        <v>0.66749999999999998</v>
      </c>
      <c r="AD28" s="1">
        <v>0.73070000000000002</v>
      </c>
      <c r="AE28" s="1">
        <v>0.76819999999999999</v>
      </c>
      <c r="AF28" s="1">
        <v>0.80069999999999997</v>
      </c>
      <c r="AG28" s="1">
        <v>0.82340000000000002</v>
      </c>
      <c r="AH28" s="1">
        <v>0.84450000000000003</v>
      </c>
      <c r="AI28" s="1">
        <v>0.86099999999999999</v>
      </c>
      <c r="AJ28" s="1">
        <v>0.87670000000000003</v>
      </c>
      <c r="AK28" s="1">
        <v>0.88990000000000002</v>
      </c>
      <c r="AL28" s="1">
        <v>0.90169999999999995</v>
      </c>
      <c r="AM28" s="1">
        <v>1.0049999999999999</v>
      </c>
      <c r="AN28" s="1">
        <v>1.0349999999999999</v>
      </c>
      <c r="AO28" s="1">
        <v>1.044</v>
      </c>
      <c r="AP28" s="1">
        <v>1.046</v>
      </c>
      <c r="AQ28" s="1">
        <v>1.0469999999999999</v>
      </c>
      <c r="AR28" s="1">
        <v>1.0469999999999999</v>
      </c>
      <c r="AS28" s="1">
        <v>1.0469999999999999</v>
      </c>
      <c r="AT28" s="1">
        <v>1.0469999999999999</v>
      </c>
      <c r="AU28" s="1">
        <v>1.0469999999999999</v>
      </c>
      <c r="AV28" s="1">
        <v>1.0469999999999999</v>
      </c>
      <c r="AW28" s="1">
        <v>1.0469999999999999</v>
      </c>
      <c r="AX28" s="1">
        <v>1.0469999999999999</v>
      </c>
      <c r="AY28" s="1">
        <v>1.0469999999999999</v>
      </c>
      <c r="AZ28" s="1">
        <v>1.0469999999999999</v>
      </c>
      <c r="BA28" s="1">
        <v>1.0469999999999999</v>
      </c>
      <c r="BB28" s="1">
        <v>1.0469999999999999</v>
      </c>
      <c r="BC28" s="1">
        <v>1.0469999999999999</v>
      </c>
      <c r="BD28" s="1">
        <v>1.0469999999999999</v>
      </c>
      <c r="BE28" s="1">
        <v>1.0469999999999999</v>
      </c>
      <c r="BF28" s="1">
        <v>1.0469999999999999</v>
      </c>
    </row>
    <row r="29" spans="1:58" x14ac:dyDescent="0.25">
      <c r="A29" s="1">
        <v>265</v>
      </c>
      <c r="B29" s="1">
        <v>9.3330000000000002</v>
      </c>
      <c r="C29" s="1">
        <v>8.9269999999999996E-4</v>
      </c>
      <c r="D29" s="1">
        <v>1.191E-3</v>
      </c>
      <c r="E29" s="1">
        <v>1.219E-3</v>
      </c>
      <c r="F29" s="1">
        <v>1.6100000000000001E-3</v>
      </c>
      <c r="G29" s="1">
        <v>1.6299999999999999E-3</v>
      </c>
      <c r="H29" s="1">
        <v>2.15E-3</v>
      </c>
      <c r="I29" s="1">
        <v>2.1800000000000001E-3</v>
      </c>
      <c r="J29" s="1">
        <v>2.879E-3</v>
      </c>
      <c r="K29" s="1">
        <v>2.9499999999999999E-3</v>
      </c>
      <c r="L29" s="1">
        <v>3.9110000000000004E-3</v>
      </c>
      <c r="M29" s="1">
        <v>4.0769999999999999E-3</v>
      </c>
      <c r="N29" s="1">
        <v>5.4460000000000003E-3</v>
      </c>
      <c r="O29" s="1">
        <v>5.8209999999999998E-3</v>
      </c>
      <c r="P29" s="1">
        <v>7.8639999999999995E-3</v>
      </c>
      <c r="Q29" s="1">
        <v>8.6859999999999993E-3</v>
      </c>
      <c r="R29" s="1">
        <v>1.193E-2</v>
      </c>
      <c r="S29" s="1">
        <v>1.374E-2</v>
      </c>
      <c r="T29" s="1">
        <v>1.934E-2</v>
      </c>
      <c r="U29" s="1">
        <v>2.3449999999999999E-2</v>
      </c>
      <c r="V29" s="1">
        <v>3.4079999999999999E-2</v>
      </c>
      <c r="W29" s="1">
        <v>4.3749999999999997E-2</v>
      </c>
      <c r="X29" s="1">
        <v>6.5979999999999997E-2</v>
      </c>
      <c r="Y29" s="1">
        <v>8.8789999999999994E-2</v>
      </c>
      <c r="Z29" s="1">
        <v>0.13639999999999999</v>
      </c>
      <c r="AA29" s="1">
        <v>0.18090000000000001</v>
      </c>
      <c r="AB29" s="1">
        <v>0.27639999999999998</v>
      </c>
      <c r="AC29" s="1">
        <v>0.59250000000000003</v>
      </c>
      <c r="AD29" s="1">
        <v>0.66759999999999997</v>
      </c>
      <c r="AE29" s="1">
        <v>0.73080000000000001</v>
      </c>
      <c r="AF29" s="1">
        <v>0.76829999999999998</v>
      </c>
      <c r="AG29" s="1">
        <v>0.80069999999999997</v>
      </c>
      <c r="AH29" s="1">
        <v>0.82350000000000001</v>
      </c>
      <c r="AI29" s="1">
        <v>0.84460000000000002</v>
      </c>
      <c r="AJ29" s="1">
        <v>0.86109999999999998</v>
      </c>
      <c r="AK29" s="1">
        <v>0.87680000000000002</v>
      </c>
      <c r="AL29" s="1">
        <v>0.88959999999999995</v>
      </c>
      <c r="AM29" s="1">
        <v>0.99760000000000004</v>
      </c>
      <c r="AN29" s="1">
        <v>1.028</v>
      </c>
      <c r="AO29" s="1">
        <v>1.0369999999999999</v>
      </c>
      <c r="AP29" s="1">
        <v>1.04</v>
      </c>
      <c r="AQ29" s="1">
        <v>1.0409999999999999</v>
      </c>
      <c r="AR29" s="1">
        <v>1.0409999999999999</v>
      </c>
      <c r="AS29" s="1">
        <v>1.0409999999999999</v>
      </c>
      <c r="AT29" s="1">
        <v>1.0409999999999999</v>
      </c>
      <c r="AU29" s="1">
        <v>1.0409999999999999</v>
      </c>
      <c r="AV29" s="1">
        <v>1.0409999999999999</v>
      </c>
      <c r="AW29" s="1">
        <v>1.0409999999999999</v>
      </c>
      <c r="AX29" s="1">
        <v>1.0409999999999999</v>
      </c>
      <c r="AY29" s="1">
        <v>1.0409999999999999</v>
      </c>
      <c r="AZ29" s="1">
        <v>1.0409999999999999</v>
      </c>
      <c r="BA29" s="1">
        <v>1.0409999999999999</v>
      </c>
      <c r="BB29" s="1">
        <v>1.0409999999999999</v>
      </c>
      <c r="BC29" s="1">
        <v>1.0409999999999999</v>
      </c>
      <c r="BD29" s="1">
        <v>1.0409999999999999</v>
      </c>
      <c r="BE29" s="1">
        <v>1.0409999999999999</v>
      </c>
      <c r="BF29" s="1">
        <v>1.0409999999999999</v>
      </c>
    </row>
    <row r="30" spans="1:58" x14ac:dyDescent="0.25">
      <c r="A30" s="1">
        <v>266</v>
      </c>
      <c r="B30" s="1">
        <v>9.6669999999999998</v>
      </c>
      <c r="C30" s="1">
        <v>8.989E-4</v>
      </c>
      <c r="D30" s="1">
        <v>9.343E-4</v>
      </c>
      <c r="E30" s="1">
        <v>1.2359999999999999E-3</v>
      </c>
      <c r="F30" s="1">
        <v>1.2520000000000001E-3</v>
      </c>
      <c r="G30" s="1">
        <v>1.6479999999999999E-3</v>
      </c>
      <c r="H30" s="1">
        <v>1.66E-3</v>
      </c>
      <c r="I30" s="1">
        <v>2.183E-3</v>
      </c>
      <c r="J30" s="1">
        <v>2.2070000000000002E-3</v>
      </c>
      <c r="K30" s="1">
        <v>2.908E-3</v>
      </c>
      <c r="L30" s="1">
        <v>2.9740000000000001E-3</v>
      </c>
      <c r="M30" s="1">
        <v>3.9350000000000001E-3</v>
      </c>
      <c r="N30" s="1">
        <v>4.0990000000000002E-3</v>
      </c>
      <c r="O30" s="1">
        <v>5.4669999999999996E-3</v>
      </c>
      <c r="P30" s="1">
        <v>5.8389999999999996E-3</v>
      </c>
      <c r="Q30" s="1">
        <v>7.8810000000000009E-3</v>
      </c>
      <c r="R30" s="1">
        <v>8.7019999999999997E-3</v>
      </c>
      <c r="S30" s="1">
        <v>1.1950000000000001E-2</v>
      </c>
      <c r="T30" s="1">
        <v>1.376E-2</v>
      </c>
      <c r="U30" s="1">
        <v>1.9359999999999999E-2</v>
      </c>
      <c r="V30" s="1">
        <v>2.3460000000000002E-2</v>
      </c>
      <c r="W30" s="1">
        <v>3.4090000000000002E-2</v>
      </c>
      <c r="X30" s="1">
        <v>4.376E-2</v>
      </c>
      <c r="Y30" s="1">
        <v>6.6000000000000003E-2</v>
      </c>
      <c r="Z30" s="1">
        <v>8.8800000000000004E-2</v>
      </c>
      <c r="AA30" s="1">
        <v>0.13639999999999999</v>
      </c>
      <c r="AB30" s="1">
        <v>0.18099999999999999</v>
      </c>
      <c r="AC30" s="1">
        <v>0.27650000000000002</v>
      </c>
      <c r="AD30" s="1">
        <v>0.59250000000000003</v>
      </c>
      <c r="AE30" s="1">
        <v>0.66769999999999996</v>
      </c>
      <c r="AF30" s="1">
        <v>0.73089999999999999</v>
      </c>
      <c r="AG30" s="1">
        <v>0.76829999999999998</v>
      </c>
      <c r="AH30" s="1">
        <v>0.80079999999999996</v>
      </c>
      <c r="AI30" s="1">
        <v>0.82350000000000001</v>
      </c>
      <c r="AJ30" s="1">
        <v>0.84460000000000002</v>
      </c>
      <c r="AK30" s="1">
        <v>0.86119999999999997</v>
      </c>
      <c r="AL30" s="1">
        <v>0.87570000000000003</v>
      </c>
      <c r="AM30" s="1">
        <v>0.98750000000000004</v>
      </c>
      <c r="AN30" s="1">
        <v>1.0189999999999999</v>
      </c>
      <c r="AO30" s="1">
        <v>1.028</v>
      </c>
      <c r="AP30" s="1">
        <v>1.0309999999999999</v>
      </c>
      <c r="AQ30" s="1">
        <v>1.032</v>
      </c>
      <c r="AR30" s="1">
        <v>1.032</v>
      </c>
      <c r="AS30" s="1">
        <v>1.032</v>
      </c>
      <c r="AT30" s="1">
        <v>1.032</v>
      </c>
      <c r="AU30" s="1">
        <v>1.032</v>
      </c>
      <c r="AV30" s="1">
        <v>1.032</v>
      </c>
      <c r="AW30" s="1">
        <v>1.032</v>
      </c>
      <c r="AX30" s="1">
        <v>1.032</v>
      </c>
      <c r="AY30" s="1">
        <v>1.032</v>
      </c>
      <c r="AZ30" s="1">
        <v>1.032</v>
      </c>
      <c r="BA30" s="1">
        <v>1.032</v>
      </c>
      <c r="BB30" s="1">
        <v>1.032</v>
      </c>
      <c r="BC30" s="1">
        <v>1.032</v>
      </c>
      <c r="BD30" s="1">
        <v>1.032</v>
      </c>
      <c r="BE30" s="1">
        <v>1.032</v>
      </c>
      <c r="BF30" s="1">
        <v>1.032</v>
      </c>
    </row>
    <row r="31" spans="1:58" x14ac:dyDescent="0.25">
      <c r="A31" s="1">
        <v>267</v>
      </c>
      <c r="B31" s="1">
        <v>10</v>
      </c>
      <c r="C31" s="1">
        <v>7.2119999999999997E-4</v>
      </c>
      <c r="D31" s="1">
        <v>9.5629999999999999E-4</v>
      </c>
      <c r="E31" s="1">
        <v>9.7550000000000002E-4</v>
      </c>
      <c r="F31" s="1">
        <v>1.2800000000000001E-3</v>
      </c>
      <c r="G31" s="1">
        <v>1.2869999999999999E-3</v>
      </c>
      <c r="H31" s="1">
        <v>1.684E-3</v>
      </c>
      <c r="I31" s="1">
        <v>1.6900000000000001E-3</v>
      </c>
      <c r="J31" s="1">
        <v>2.2139999999999998E-3</v>
      </c>
      <c r="K31" s="1">
        <v>2.2339999999999999E-3</v>
      </c>
      <c r="L31" s="1">
        <v>2.934E-3</v>
      </c>
      <c r="M31" s="1">
        <v>2.9979999999999998E-3</v>
      </c>
      <c r="N31" s="1">
        <v>3.9579999999999997E-3</v>
      </c>
      <c r="O31" s="1">
        <v>4.1200000000000004E-3</v>
      </c>
      <c r="P31" s="1">
        <v>5.4860000000000004E-3</v>
      </c>
      <c r="Q31" s="1">
        <v>5.8570000000000002E-3</v>
      </c>
      <c r="R31" s="1">
        <v>7.8969999999999995E-3</v>
      </c>
      <c r="S31" s="1">
        <v>8.7170000000000008E-3</v>
      </c>
      <c r="T31" s="1">
        <v>1.196E-2</v>
      </c>
      <c r="U31" s="1">
        <v>1.3769999999999999E-2</v>
      </c>
      <c r="V31" s="1">
        <v>1.9369999999999998E-2</v>
      </c>
      <c r="W31" s="1">
        <v>2.3470000000000001E-2</v>
      </c>
      <c r="X31" s="1">
        <v>3.4099999999999998E-2</v>
      </c>
      <c r="Y31" s="1">
        <v>4.3770000000000003E-2</v>
      </c>
      <c r="Z31" s="1">
        <v>6.6009999999999999E-2</v>
      </c>
      <c r="AA31" s="1">
        <v>8.8819999999999996E-2</v>
      </c>
      <c r="AB31" s="1">
        <v>0.13639999999999999</v>
      </c>
      <c r="AC31" s="1">
        <v>0.18099999999999999</v>
      </c>
      <c r="AD31" s="1">
        <v>0.27650000000000002</v>
      </c>
      <c r="AE31" s="1">
        <v>0.59260000000000002</v>
      </c>
      <c r="AF31" s="1">
        <v>0.66769999999999996</v>
      </c>
      <c r="AG31" s="1">
        <v>0.73089999999999999</v>
      </c>
      <c r="AH31" s="1">
        <v>0.76839999999999997</v>
      </c>
      <c r="AI31" s="1">
        <v>0.80089999999999995</v>
      </c>
      <c r="AJ31" s="1">
        <v>0.8236</v>
      </c>
      <c r="AK31" s="1">
        <v>0.84470000000000001</v>
      </c>
      <c r="AL31" s="1">
        <v>0.86080000000000001</v>
      </c>
      <c r="AM31" s="1">
        <v>0.97650000000000003</v>
      </c>
      <c r="AN31" s="1">
        <v>1.0089999999999999</v>
      </c>
      <c r="AO31" s="1">
        <v>1.018</v>
      </c>
      <c r="AP31" s="1">
        <v>1.0209999999999999</v>
      </c>
      <c r="AQ31" s="1">
        <v>1.022</v>
      </c>
      <c r="AR31" s="1">
        <v>1.022</v>
      </c>
      <c r="AS31" s="1">
        <v>1.022</v>
      </c>
      <c r="AT31" s="1">
        <v>1.022</v>
      </c>
      <c r="AU31" s="1">
        <v>1.022</v>
      </c>
      <c r="AV31" s="1">
        <v>1.022</v>
      </c>
      <c r="AW31" s="1">
        <v>1.022</v>
      </c>
      <c r="AX31" s="1">
        <v>1.022</v>
      </c>
      <c r="AY31" s="1">
        <v>1.022</v>
      </c>
      <c r="AZ31" s="1">
        <v>1.022</v>
      </c>
      <c r="BA31" s="1">
        <v>1.022</v>
      </c>
      <c r="BB31" s="1">
        <v>1.022</v>
      </c>
      <c r="BC31" s="1">
        <v>1.022</v>
      </c>
      <c r="BD31" s="1">
        <v>1.022</v>
      </c>
      <c r="BE31" s="1">
        <v>1.022</v>
      </c>
      <c r="BF31" s="1">
        <v>1.022</v>
      </c>
    </row>
    <row r="32" spans="1:58" x14ac:dyDescent="0.25">
      <c r="A32" s="1">
        <v>268</v>
      </c>
      <c r="B32" s="1">
        <v>10.33</v>
      </c>
      <c r="C32" s="1">
        <v>7.293E-4</v>
      </c>
      <c r="D32" s="1">
        <v>7.5730000000000003E-4</v>
      </c>
      <c r="E32" s="1">
        <v>9.9529999999999996E-4</v>
      </c>
      <c r="F32" s="1">
        <v>1.0039999999999999E-3</v>
      </c>
      <c r="G32" s="1">
        <v>1.312E-3</v>
      </c>
      <c r="H32" s="1">
        <v>1.3129999999999999E-3</v>
      </c>
      <c r="I32" s="1">
        <v>1.712E-3</v>
      </c>
      <c r="J32" s="1">
        <v>1.714E-3</v>
      </c>
      <c r="K32" s="1">
        <v>2.2369999999999998E-3</v>
      </c>
      <c r="L32" s="1">
        <v>2.2550000000000001E-3</v>
      </c>
      <c r="M32" s="1">
        <v>2.954E-3</v>
      </c>
      <c r="N32" s="1">
        <v>3.016E-3</v>
      </c>
      <c r="O32" s="1">
        <v>3.9750000000000002E-3</v>
      </c>
      <c r="P32" s="1">
        <v>4.1349999999999998E-3</v>
      </c>
      <c r="Q32" s="1">
        <v>5.4999999999999997E-3</v>
      </c>
      <c r="R32" s="1">
        <v>5.8700000000000002E-3</v>
      </c>
      <c r="S32" s="1">
        <v>7.9080000000000001E-3</v>
      </c>
      <c r="T32" s="1">
        <v>8.7279999999999996E-3</v>
      </c>
      <c r="U32" s="1">
        <v>1.197E-2</v>
      </c>
      <c r="V32" s="1">
        <v>1.3780000000000001E-2</v>
      </c>
      <c r="W32" s="1">
        <v>1.9369999999999998E-2</v>
      </c>
      <c r="X32" s="1">
        <v>2.3480000000000001E-2</v>
      </c>
      <c r="Y32" s="1">
        <v>3.4110000000000001E-2</v>
      </c>
      <c r="Z32" s="1">
        <v>4.3779999999999999E-2</v>
      </c>
      <c r="AA32" s="1">
        <v>6.6009999999999999E-2</v>
      </c>
      <c r="AB32" s="1">
        <v>8.8830000000000006E-2</v>
      </c>
      <c r="AC32" s="1">
        <v>0.13650000000000001</v>
      </c>
      <c r="AD32" s="1">
        <v>0.18099999999999999</v>
      </c>
      <c r="AE32" s="1">
        <v>0.27650000000000002</v>
      </c>
      <c r="AF32" s="1">
        <v>0.59260000000000002</v>
      </c>
      <c r="AG32" s="1">
        <v>0.66779999999999995</v>
      </c>
      <c r="AH32" s="1">
        <v>0.73099999999999998</v>
      </c>
      <c r="AI32" s="1">
        <v>0.76839999999999997</v>
      </c>
      <c r="AJ32" s="1">
        <v>0.80089999999999995</v>
      </c>
      <c r="AK32" s="1">
        <v>0.82369999999999999</v>
      </c>
      <c r="AL32" s="1">
        <v>0.84279999999999999</v>
      </c>
      <c r="AM32" s="1">
        <v>0.96150000000000002</v>
      </c>
      <c r="AN32" s="1">
        <v>0.99409999999999998</v>
      </c>
      <c r="AO32" s="1">
        <v>1.004</v>
      </c>
      <c r="AP32" s="1">
        <v>1.006</v>
      </c>
      <c r="AQ32" s="1">
        <v>1.0069999999999999</v>
      </c>
      <c r="AR32" s="1">
        <v>1.0069999999999999</v>
      </c>
      <c r="AS32" s="1">
        <v>1.008</v>
      </c>
      <c r="AT32" s="1">
        <v>1.008</v>
      </c>
      <c r="AU32" s="1">
        <v>1.008</v>
      </c>
      <c r="AV32" s="1">
        <v>1.008</v>
      </c>
      <c r="AW32" s="1">
        <v>1.008</v>
      </c>
      <c r="AX32" s="1">
        <v>1.008</v>
      </c>
      <c r="AY32" s="1">
        <v>1.008</v>
      </c>
      <c r="AZ32" s="1">
        <v>1.008</v>
      </c>
      <c r="BA32" s="1">
        <v>1.008</v>
      </c>
      <c r="BB32" s="1">
        <v>1.008</v>
      </c>
      <c r="BC32" s="1">
        <v>1.008</v>
      </c>
      <c r="BD32" s="1">
        <v>1.008</v>
      </c>
      <c r="BE32" s="1">
        <v>1.008</v>
      </c>
      <c r="BF32" s="1">
        <v>1.008</v>
      </c>
    </row>
    <row r="33" spans="1:58" x14ac:dyDescent="0.25">
      <c r="A33" s="1">
        <v>269</v>
      </c>
      <c r="B33" s="1">
        <v>10.67</v>
      </c>
      <c r="C33" s="1">
        <v>5.9040000000000004E-4</v>
      </c>
      <c r="D33" s="1">
        <v>7.7769999999999998E-4</v>
      </c>
      <c r="E33" s="1">
        <v>7.9259999999999997E-4</v>
      </c>
      <c r="F33" s="1">
        <v>1.0319999999999999E-3</v>
      </c>
      <c r="G33" s="1">
        <v>1.034E-3</v>
      </c>
      <c r="H33" s="1">
        <v>1.343E-3</v>
      </c>
      <c r="I33" s="1">
        <v>1.3389999999999999E-3</v>
      </c>
      <c r="J33" s="1">
        <v>1.738E-3</v>
      </c>
      <c r="K33" s="1">
        <v>1.737E-3</v>
      </c>
      <c r="L33" s="1">
        <v>2.2590000000000002E-3</v>
      </c>
      <c r="M33" s="1">
        <v>2.2750000000000001E-3</v>
      </c>
      <c r="N33" s="1">
        <v>2.9729999999999999E-3</v>
      </c>
      <c r="O33" s="1">
        <v>3.0330000000000001E-3</v>
      </c>
      <c r="P33" s="1">
        <v>3.9899999999999996E-3</v>
      </c>
      <c r="Q33" s="1">
        <v>4.15E-3</v>
      </c>
      <c r="R33" s="1">
        <v>5.5120000000000004E-3</v>
      </c>
      <c r="S33" s="1">
        <v>5.8830000000000002E-3</v>
      </c>
      <c r="T33" s="1">
        <v>7.9179999999999997E-3</v>
      </c>
      <c r="U33" s="1">
        <v>8.7379999999999992E-3</v>
      </c>
      <c r="V33" s="1">
        <v>1.1979999999999999E-2</v>
      </c>
      <c r="W33" s="1">
        <v>1.379E-2</v>
      </c>
      <c r="X33" s="1">
        <v>1.9380000000000001E-2</v>
      </c>
      <c r="Y33" s="1">
        <v>2.3480000000000001E-2</v>
      </c>
      <c r="Z33" s="1">
        <v>3.4110000000000001E-2</v>
      </c>
      <c r="AA33" s="1">
        <v>4.3790000000000003E-2</v>
      </c>
      <c r="AB33" s="1">
        <v>6.6019999999999995E-2</v>
      </c>
      <c r="AC33" s="1">
        <v>8.8840000000000002E-2</v>
      </c>
      <c r="AD33" s="1">
        <v>0.13650000000000001</v>
      </c>
      <c r="AE33" s="1">
        <v>0.18099999999999999</v>
      </c>
      <c r="AF33" s="1">
        <v>0.27650000000000002</v>
      </c>
      <c r="AG33" s="1">
        <v>0.5927</v>
      </c>
      <c r="AH33" s="1">
        <v>0.66779999999999995</v>
      </c>
      <c r="AI33" s="1">
        <v>0.73099999999999998</v>
      </c>
      <c r="AJ33" s="1">
        <v>0.76849999999999996</v>
      </c>
      <c r="AK33" s="1">
        <v>0.80100000000000005</v>
      </c>
      <c r="AL33" s="1">
        <v>0.82320000000000004</v>
      </c>
      <c r="AM33" s="1">
        <v>0.94479999999999997</v>
      </c>
      <c r="AN33" s="1">
        <v>0.97799999999999998</v>
      </c>
      <c r="AO33" s="1">
        <v>0.98770000000000002</v>
      </c>
      <c r="AP33" s="1">
        <v>0.99060000000000004</v>
      </c>
      <c r="AQ33" s="1">
        <v>0.99150000000000005</v>
      </c>
      <c r="AR33" s="1">
        <v>0.99180000000000001</v>
      </c>
      <c r="AS33" s="1">
        <v>0.99180000000000001</v>
      </c>
      <c r="AT33" s="1">
        <v>0.9919</v>
      </c>
      <c r="AU33" s="1">
        <v>0.9919</v>
      </c>
      <c r="AV33" s="1">
        <v>0.9919</v>
      </c>
      <c r="AW33" s="1">
        <v>0.9919</v>
      </c>
      <c r="AX33" s="1">
        <v>0.9919</v>
      </c>
      <c r="AY33" s="1">
        <v>0.9919</v>
      </c>
      <c r="AZ33" s="1">
        <v>0.9919</v>
      </c>
      <c r="BA33" s="1">
        <v>0.9919</v>
      </c>
      <c r="BB33" s="1">
        <v>0.9919</v>
      </c>
      <c r="BC33" s="1">
        <v>0.9919</v>
      </c>
      <c r="BD33" s="1">
        <v>0.9919</v>
      </c>
      <c r="BE33" s="1">
        <v>0.9919</v>
      </c>
      <c r="BF33" s="1">
        <v>0.9919</v>
      </c>
    </row>
    <row r="34" spans="1:58" x14ac:dyDescent="0.25">
      <c r="A34" s="1">
        <v>270</v>
      </c>
      <c r="B34" s="1">
        <v>11</v>
      </c>
      <c r="C34" s="1">
        <v>5.9820000000000001E-4</v>
      </c>
      <c r="D34" s="1">
        <v>6.2169999999999999E-4</v>
      </c>
      <c r="E34" s="1">
        <v>8.1099999999999998E-4</v>
      </c>
      <c r="F34" s="1">
        <v>8.1780000000000004E-4</v>
      </c>
      <c r="G34" s="1">
        <v>1.06E-3</v>
      </c>
      <c r="H34" s="1">
        <v>1.057E-3</v>
      </c>
      <c r="I34" s="1">
        <v>1.366E-3</v>
      </c>
      <c r="J34" s="1">
        <v>1.359E-3</v>
      </c>
      <c r="K34" s="1">
        <v>1.758E-3</v>
      </c>
      <c r="L34" s="1">
        <v>1.7539999999999999E-3</v>
      </c>
      <c r="M34" s="1">
        <v>2.2759999999999998E-3</v>
      </c>
      <c r="N34" s="1">
        <v>2.2899999999999999E-3</v>
      </c>
      <c r="O34" s="1">
        <v>2.9859999999999999E-3</v>
      </c>
      <c r="P34" s="1">
        <v>3.0460000000000001E-3</v>
      </c>
      <c r="Q34" s="1">
        <v>4.0010000000000002E-3</v>
      </c>
      <c r="R34" s="1">
        <v>4.1609999999999998E-3</v>
      </c>
      <c r="S34" s="1">
        <v>5.5209999999999999E-3</v>
      </c>
      <c r="T34" s="1">
        <v>5.8910000000000004E-3</v>
      </c>
      <c r="U34" s="1">
        <v>7.9240000000000005E-3</v>
      </c>
      <c r="V34" s="1">
        <v>8.7449999999999993E-3</v>
      </c>
      <c r="W34" s="1">
        <v>1.1979999999999999E-2</v>
      </c>
      <c r="X34" s="1">
        <v>1.379E-2</v>
      </c>
      <c r="Y34" s="1">
        <v>1.9380000000000001E-2</v>
      </c>
      <c r="Z34" s="1">
        <v>2.349E-2</v>
      </c>
      <c r="AA34" s="1">
        <v>3.4110000000000001E-2</v>
      </c>
      <c r="AB34" s="1">
        <v>4.3790000000000003E-2</v>
      </c>
      <c r="AC34" s="1">
        <v>6.6019999999999995E-2</v>
      </c>
      <c r="AD34" s="1">
        <v>8.8849999999999998E-2</v>
      </c>
      <c r="AE34" s="1">
        <v>0.13650000000000001</v>
      </c>
      <c r="AF34" s="1">
        <v>0.18099999999999999</v>
      </c>
      <c r="AG34" s="1">
        <v>0.27660000000000001</v>
      </c>
      <c r="AH34" s="1">
        <v>0.5927</v>
      </c>
      <c r="AI34" s="1">
        <v>0.66779999999999995</v>
      </c>
      <c r="AJ34" s="1">
        <v>0.73109999999999997</v>
      </c>
      <c r="AK34" s="1">
        <v>0.76859999999999995</v>
      </c>
      <c r="AL34" s="1">
        <v>0.79759999999999998</v>
      </c>
      <c r="AM34" s="1">
        <v>0.92090000000000005</v>
      </c>
      <c r="AN34" s="1">
        <v>0.95430000000000004</v>
      </c>
      <c r="AO34" s="1">
        <v>0.96430000000000005</v>
      </c>
      <c r="AP34" s="1">
        <v>0.96730000000000005</v>
      </c>
      <c r="AQ34" s="1">
        <v>0.96830000000000005</v>
      </c>
      <c r="AR34" s="1">
        <v>0.96860000000000002</v>
      </c>
      <c r="AS34" s="1">
        <v>0.96870000000000001</v>
      </c>
      <c r="AT34" s="1">
        <v>0.96879999999999999</v>
      </c>
      <c r="AU34" s="1">
        <v>0.96879999999999999</v>
      </c>
      <c r="AV34" s="1">
        <v>0.96879999999999999</v>
      </c>
      <c r="AW34" s="1">
        <v>0.96879999999999999</v>
      </c>
      <c r="AX34" s="1">
        <v>0.96879999999999999</v>
      </c>
      <c r="AY34" s="1">
        <v>0.96879999999999999</v>
      </c>
      <c r="AZ34" s="1">
        <v>0.96879999999999999</v>
      </c>
      <c r="BA34" s="1">
        <v>0.96879999999999999</v>
      </c>
      <c r="BB34" s="1">
        <v>0.96879999999999999</v>
      </c>
      <c r="BC34" s="1">
        <v>0.96879999999999999</v>
      </c>
      <c r="BD34" s="1">
        <v>0.96879999999999999</v>
      </c>
      <c r="BE34" s="1">
        <v>0.96879999999999999</v>
      </c>
      <c r="BF34" s="1">
        <v>0.96879999999999999</v>
      </c>
    </row>
    <row r="35" spans="1:58" x14ac:dyDescent="0.25">
      <c r="A35" s="1">
        <v>271</v>
      </c>
      <c r="B35" s="1">
        <v>11.33</v>
      </c>
      <c r="C35" s="1">
        <v>4.8859999999999995E-4</v>
      </c>
      <c r="D35" s="1">
        <v>6.3909999999999998E-4</v>
      </c>
      <c r="E35" s="1">
        <v>6.5209999999999997E-4</v>
      </c>
      <c r="F35" s="1">
        <v>8.4210000000000003E-4</v>
      </c>
      <c r="G35" s="1">
        <v>8.4329999999999995E-4</v>
      </c>
      <c r="H35" s="1">
        <v>1.085E-3</v>
      </c>
      <c r="I35" s="1">
        <v>1.0790000000000001E-3</v>
      </c>
      <c r="J35" s="1">
        <v>1.3879999999999999E-3</v>
      </c>
      <c r="K35" s="1">
        <v>1.3780000000000001E-3</v>
      </c>
      <c r="L35" s="1">
        <v>1.776E-3</v>
      </c>
      <c r="M35" s="1">
        <v>1.771E-3</v>
      </c>
      <c r="N35" s="1">
        <v>2.2910000000000001E-3</v>
      </c>
      <c r="O35" s="1">
        <v>2.3040000000000001E-3</v>
      </c>
      <c r="P35" s="1">
        <v>2.9989999999999999E-3</v>
      </c>
      <c r="Q35" s="1">
        <v>3.058E-3</v>
      </c>
      <c r="R35" s="1">
        <v>4.0109999999999998E-3</v>
      </c>
      <c r="S35" s="1">
        <v>4.1700000000000001E-3</v>
      </c>
      <c r="T35" s="1">
        <v>5.5279999999999999E-3</v>
      </c>
      <c r="U35" s="1">
        <v>5.8989999999999997E-3</v>
      </c>
      <c r="V35" s="1">
        <v>7.9279999999999993E-3</v>
      </c>
      <c r="W35" s="1">
        <v>8.7510000000000001E-3</v>
      </c>
      <c r="X35" s="1">
        <v>1.1979999999999999E-2</v>
      </c>
      <c r="Y35" s="1">
        <v>1.38E-2</v>
      </c>
      <c r="Z35" s="1">
        <v>1.9380000000000001E-2</v>
      </c>
      <c r="AA35" s="1">
        <v>2.349E-2</v>
      </c>
      <c r="AB35" s="1">
        <v>3.4110000000000001E-2</v>
      </c>
      <c r="AC35" s="1">
        <v>4.3790000000000003E-2</v>
      </c>
      <c r="AD35" s="1">
        <v>6.6019999999999995E-2</v>
      </c>
      <c r="AE35" s="1">
        <v>8.8849999999999998E-2</v>
      </c>
      <c r="AF35" s="1">
        <v>0.13650000000000001</v>
      </c>
      <c r="AG35" s="1">
        <v>0.18099999999999999</v>
      </c>
      <c r="AH35" s="1">
        <v>0.27660000000000001</v>
      </c>
      <c r="AI35" s="1">
        <v>0.5927</v>
      </c>
      <c r="AJ35" s="1">
        <v>0.66790000000000005</v>
      </c>
      <c r="AK35" s="1">
        <v>0.73119999999999996</v>
      </c>
      <c r="AL35" s="1">
        <v>0.76839999999999997</v>
      </c>
      <c r="AM35" s="1">
        <v>0.89319999999999999</v>
      </c>
      <c r="AN35" s="1">
        <v>0.92759999999999998</v>
      </c>
      <c r="AO35" s="1">
        <v>0.93840000000000001</v>
      </c>
      <c r="AP35" s="1">
        <v>0.94189999999999996</v>
      </c>
      <c r="AQ35" s="1">
        <v>0.94299999999999995</v>
      </c>
      <c r="AR35" s="1">
        <v>0.94340000000000002</v>
      </c>
      <c r="AS35" s="1">
        <v>0.94359999999999999</v>
      </c>
      <c r="AT35" s="1">
        <v>0.94359999999999999</v>
      </c>
      <c r="AU35" s="1">
        <v>0.94359999999999999</v>
      </c>
      <c r="AV35" s="1">
        <v>0.94369999999999998</v>
      </c>
      <c r="AW35" s="1">
        <v>0.94369999999999998</v>
      </c>
      <c r="AX35" s="1">
        <v>0.94369999999999998</v>
      </c>
      <c r="AY35" s="1">
        <v>0.94369999999999998</v>
      </c>
      <c r="AZ35" s="1">
        <v>0.94369999999999998</v>
      </c>
      <c r="BA35" s="1">
        <v>0.94369999999999998</v>
      </c>
      <c r="BB35" s="1">
        <v>0.94369999999999998</v>
      </c>
      <c r="BC35" s="1">
        <v>0.94369999999999998</v>
      </c>
      <c r="BD35" s="1">
        <v>0.94369999999999998</v>
      </c>
      <c r="BE35" s="1">
        <v>0.94369999999999998</v>
      </c>
      <c r="BF35" s="1">
        <v>0.94369999999999998</v>
      </c>
    </row>
    <row r="36" spans="1:58" x14ac:dyDescent="0.25">
      <c r="A36" s="1">
        <v>272</v>
      </c>
      <c r="B36" s="1">
        <v>11.67</v>
      </c>
      <c r="C36" s="1">
        <v>4.95E-4</v>
      </c>
      <c r="D36" s="1">
        <v>5.1599999999999997E-4</v>
      </c>
      <c r="E36" s="1">
        <v>6.6750000000000002E-4</v>
      </c>
      <c r="F36" s="1">
        <v>6.7409999999999996E-4</v>
      </c>
      <c r="G36" s="1">
        <v>8.6569999999999995E-4</v>
      </c>
      <c r="H36" s="1">
        <v>8.6280000000000005E-4</v>
      </c>
      <c r="I36" s="1">
        <v>1.1050000000000001E-3</v>
      </c>
      <c r="J36" s="1">
        <v>1.096E-3</v>
      </c>
      <c r="K36" s="1">
        <v>1.4040000000000001E-3</v>
      </c>
      <c r="L36" s="1">
        <v>1.3929999999999999E-3</v>
      </c>
      <c r="M36" s="1">
        <v>1.7899999999999999E-3</v>
      </c>
      <c r="N36" s="1">
        <v>1.784E-3</v>
      </c>
      <c r="O36" s="1">
        <v>2.3019999999999998E-3</v>
      </c>
      <c r="P36" s="1">
        <v>2.3149999999999998E-3</v>
      </c>
      <c r="Q36" s="1">
        <v>3.0070000000000001E-3</v>
      </c>
      <c r="R36" s="1">
        <v>3.0669999999999998E-3</v>
      </c>
      <c r="S36" s="1">
        <v>4.0169999999999997E-3</v>
      </c>
      <c r="T36" s="1">
        <v>4.1770000000000002E-3</v>
      </c>
      <c r="U36" s="1">
        <v>5.5310000000000003E-3</v>
      </c>
      <c r="V36" s="1">
        <v>5.9040000000000004E-3</v>
      </c>
      <c r="W36" s="1">
        <v>7.9299999999999995E-3</v>
      </c>
      <c r="X36" s="1">
        <v>8.7539999999999996E-3</v>
      </c>
      <c r="Y36" s="1">
        <v>1.1979999999999999E-2</v>
      </c>
      <c r="Z36" s="1">
        <v>1.38E-2</v>
      </c>
      <c r="AA36" s="1">
        <v>1.9380000000000001E-2</v>
      </c>
      <c r="AB36" s="1">
        <v>2.349E-2</v>
      </c>
      <c r="AC36" s="1">
        <v>3.4110000000000001E-2</v>
      </c>
      <c r="AD36" s="1">
        <v>4.3790000000000003E-2</v>
      </c>
      <c r="AE36" s="1">
        <v>6.6019999999999995E-2</v>
      </c>
      <c r="AF36" s="1">
        <v>8.8849999999999998E-2</v>
      </c>
      <c r="AG36" s="1">
        <v>0.13650000000000001</v>
      </c>
      <c r="AH36" s="1">
        <v>0.18099999999999999</v>
      </c>
      <c r="AI36" s="1">
        <v>0.27660000000000001</v>
      </c>
      <c r="AJ36" s="1">
        <v>0.59279999999999999</v>
      </c>
      <c r="AK36" s="1">
        <v>0.66800000000000004</v>
      </c>
      <c r="AL36" s="1">
        <v>0.72309999999999997</v>
      </c>
      <c r="AM36" s="1">
        <v>0.85270000000000001</v>
      </c>
      <c r="AN36" s="1">
        <v>0.89159999999999995</v>
      </c>
      <c r="AO36" s="1">
        <v>0.90480000000000005</v>
      </c>
      <c r="AP36" s="1">
        <v>0.90949999999999998</v>
      </c>
      <c r="AQ36" s="1">
        <v>0.91110000000000002</v>
      </c>
      <c r="AR36" s="1">
        <v>0.91169999999999995</v>
      </c>
      <c r="AS36" s="1">
        <v>0.91190000000000004</v>
      </c>
      <c r="AT36" s="1">
        <v>0.91200000000000003</v>
      </c>
      <c r="AU36" s="1">
        <v>0.91200000000000003</v>
      </c>
      <c r="AV36" s="1">
        <v>0.91200000000000003</v>
      </c>
      <c r="AW36" s="1">
        <v>0.91200000000000003</v>
      </c>
      <c r="AX36" s="1">
        <v>0.91210000000000002</v>
      </c>
      <c r="AY36" s="1">
        <v>0.91210000000000002</v>
      </c>
      <c r="AZ36" s="1">
        <v>0.91210000000000002</v>
      </c>
      <c r="BA36" s="1">
        <v>0.91210000000000002</v>
      </c>
      <c r="BB36" s="1">
        <v>0.91210000000000002</v>
      </c>
      <c r="BC36" s="1">
        <v>0.91210000000000002</v>
      </c>
      <c r="BD36" s="1">
        <v>0.91210000000000002</v>
      </c>
      <c r="BE36" s="1">
        <v>0.91210000000000002</v>
      </c>
      <c r="BF36" s="1">
        <v>0.91210000000000002</v>
      </c>
    </row>
    <row r="37" spans="1:58" x14ac:dyDescent="0.25">
      <c r="A37" s="1">
        <v>273</v>
      </c>
      <c r="B37" s="1">
        <v>12</v>
      </c>
      <c r="C37" s="1">
        <v>4.082E-4</v>
      </c>
      <c r="D37" s="1">
        <v>5.2959999999999997E-4</v>
      </c>
      <c r="E37" s="1">
        <v>5.421E-4</v>
      </c>
      <c r="F37" s="1">
        <v>6.937E-4</v>
      </c>
      <c r="G37" s="1">
        <v>6.9589999999999995E-4</v>
      </c>
      <c r="H37" s="1">
        <v>8.8719999999999999E-4</v>
      </c>
      <c r="I37" s="1">
        <v>8.8159999999999996E-4</v>
      </c>
      <c r="J37" s="1">
        <v>1.1230000000000001E-3</v>
      </c>
      <c r="K37" s="1">
        <v>1.1119999999999999E-3</v>
      </c>
      <c r="L37" s="1">
        <v>1.4189999999999999E-3</v>
      </c>
      <c r="M37" s="1">
        <v>1.407E-3</v>
      </c>
      <c r="N37" s="1">
        <v>1.802E-3</v>
      </c>
      <c r="O37" s="1">
        <v>1.7960000000000001E-3</v>
      </c>
      <c r="P37" s="1">
        <v>2.3110000000000001E-3</v>
      </c>
      <c r="Q37" s="1">
        <v>2.3249999999999998E-3</v>
      </c>
      <c r="R37" s="1">
        <v>3.0140000000000002E-3</v>
      </c>
      <c r="S37" s="1">
        <v>3.0739999999999999E-3</v>
      </c>
      <c r="T37" s="1">
        <v>4.0210000000000003E-3</v>
      </c>
      <c r="U37" s="1">
        <v>4.1830000000000001E-3</v>
      </c>
      <c r="V37" s="1">
        <v>5.5339999999999999E-3</v>
      </c>
      <c r="W37" s="1">
        <v>5.9090000000000002E-3</v>
      </c>
      <c r="X37" s="1">
        <v>7.9299999999999995E-3</v>
      </c>
      <c r="Y37" s="1">
        <v>8.7569999999999992E-3</v>
      </c>
      <c r="Z37" s="1">
        <v>1.1979999999999999E-2</v>
      </c>
      <c r="AA37" s="1">
        <v>1.38E-2</v>
      </c>
      <c r="AB37" s="1">
        <v>1.9380000000000001E-2</v>
      </c>
      <c r="AC37" s="1">
        <v>2.349E-2</v>
      </c>
      <c r="AD37" s="1">
        <v>3.4110000000000001E-2</v>
      </c>
      <c r="AE37" s="1">
        <v>4.3790000000000003E-2</v>
      </c>
      <c r="AF37" s="1">
        <v>6.6030000000000005E-2</v>
      </c>
      <c r="AG37" s="1">
        <v>8.8830000000000006E-2</v>
      </c>
      <c r="AH37" s="1">
        <v>0.13650000000000001</v>
      </c>
      <c r="AI37" s="1">
        <v>0.18099999999999999</v>
      </c>
      <c r="AJ37" s="1">
        <v>0.2767</v>
      </c>
      <c r="AK37" s="1">
        <v>0.59289999999999998</v>
      </c>
      <c r="AL37" s="1">
        <v>0.68440000000000001</v>
      </c>
      <c r="AM37" s="1">
        <v>0.82750000000000001</v>
      </c>
      <c r="AN37" s="1">
        <v>0.87270000000000003</v>
      </c>
      <c r="AO37" s="1">
        <v>0.88870000000000005</v>
      </c>
      <c r="AP37" s="1">
        <v>0.89449999999999996</v>
      </c>
      <c r="AQ37" s="1">
        <v>0.89659999999999995</v>
      </c>
      <c r="AR37" s="1">
        <v>0.89739999999999998</v>
      </c>
      <c r="AS37" s="1">
        <v>0.89759999999999995</v>
      </c>
      <c r="AT37" s="1">
        <v>0.89770000000000005</v>
      </c>
      <c r="AU37" s="1">
        <v>0.89780000000000004</v>
      </c>
      <c r="AV37" s="1">
        <v>0.89780000000000004</v>
      </c>
      <c r="AW37" s="1">
        <v>0.89780000000000004</v>
      </c>
      <c r="AX37" s="1">
        <v>0.89780000000000004</v>
      </c>
      <c r="AY37" s="1">
        <v>0.89780000000000004</v>
      </c>
      <c r="AZ37" s="1">
        <v>0.89780000000000004</v>
      </c>
      <c r="BA37" s="1">
        <v>0.89780000000000004</v>
      </c>
      <c r="BB37" s="1">
        <v>0.89780000000000004</v>
      </c>
      <c r="BC37" s="1">
        <v>0.89780000000000004</v>
      </c>
      <c r="BD37" s="1">
        <v>0.89780000000000004</v>
      </c>
      <c r="BE37" s="1">
        <v>0.89780000000000004</v>
      </c>
      <c r="BF37" s="1">
        <v>0.89780000000000004</v>
      </c>
    </row>
    <row r="38" spans="1:58" x14ac:dyDescent="0.25">
      <c r="A38" s="1">
        <v>274</v>
      </c>
      <c r="B38" s="1">
        <v>12.33</v>
      </c>
      <c r="C38" s="1">
        <v>4.127E-4</v>
      </c>
      <c r="D38" s="1">
        <v>4.3209999999999999E-4</v>
      </c>
      <c r="E38" s="1">
        <v>5.5369999999999996E-4</v>
      </c>
      <c r="F38" s="1">
        <v>5.6119999999999998E-4</v>
      </c>
      <c r="G38" s="1">
        <v>7.1350000000000005E-4</v>
      </c>
      <c r="H38" s="1">
        <v>7.1270000000000003E-4</v>
      </c>
      <c r="I38" s="1">
        <v>9.0339999999999995E-4</v>
      </c>
      <c r="J38" s="1">
        <v>8.9630000000000005E-4</v>
      </c>
      <c r="K38" s="1">
        <v>1.1360000000000001E-3</v>
      </c>
      <c r="L38" s="1">
        <v>1.1249999999999999E-3</v>
      </c>
      <c r="M38" s="1">
        <v>1.4300000000000001E-3</v>
      </c>
      <c r="N38" s="1">
        <v>1.418E-3</v>
      </c>
      <c r="O38" s="1">
        <v>1.81E-3</v>
      </c>
      <c r="P38" s="1">
        <v>1.805E-3</v>
      </c>
      <c r="Q38" s="1">
        <v>2.317E-3</v>
      </c>
      <c r="R38" s="1">
        <v>2.3319999999999999E-3</v>
      </c>
      <c r="S38" s="1">
        <v>3.0170000000000002E-3</v>
      </c>
      <c r="T38" s="1">
        <v>3.0799999999999998E-3</v>
      </c>
      <c r="U38" s="1">
        <v>4.0220000000000004E-3</v>
      </c>
      <c r="V38" s="1">
        <v>4.1879999999999999E-3</v>
      </c>
      <c r="W38" s="1">
        <v>5.5329999999999997E-3</v>
      </c>
      <c r="X38" s="1">
        <v>5.9109999999999996E-3</v>
      </c>
      <c r="Y38" s="1">
        <v>7.9279999999999993E-3</v>
      </c>
      <c r="Z38" s="1">
        <v>8.7589999999999994E-3</v>
      </c>
      <c r="AA38" s="1">
        <v>1.1979999999999999E-2</v>
      </c>
      <c r="AB38" s="1">
        <v>1.38E-2</v>
      </c>
      <c r="AC38" s="1">
        <v>1.9380000000000001E-2</v>
      </c>
      <c r="AD38" s="1">
        <v>2.349E-2</v>
      </c>
      <c r="AE38" s="1">
        <v>3.4119999999999998E-2</v>
      </c>
      <c r="AF38" s="1">
        <v>4.3790000000000003E-2</v>
      </c>
      <c r="AG38" s="1">
        <v>6.6059999999999994E-2</v>
      </c>
      <c r="AH38" s="1">
        <v>8.8819999999999996E-2</v>
      </c>
      <c r="AI38" s="1">
        <v>0.1366</v>
      </c>
      <c r="AJ38" s="1">
        <v>0.18090000000000001</v>
      </c>
      <c r="AK38" s="1">
        <v>0.2772</v>
      </c>
      <c r="AL38" s="1">
        <v>0.5202</v>
      </c>
      <c r="AM38" s="1">
        <v>0.61099999999999999</v>
      </c>
      <c r="AN38" s="1">
        <v>0.63800000000000001</v>
      </c>
      <c r="AO38" s="1">
        <v>0.6472</v>
      </c>
      <c r="AP38" s="1">
        <v>0.65039999999999998</v>
      </c>
      <c r="AQ38" s="1">
        <v>0.65149999999999997</v>
      </c>
      <c r="AR38" s="1">
        <v>0.65200000000000002</v>
      </c>
      <c r="AS38" s="1">
        <v>0.65210000000000001</v>
      </c>
      <c r="AT38" s="1">
        <v>0.6522</v>
      </c>
      <c r="AU38" s="1">
        <v>0.6522</v>
      </c>
      <c r="AV38" s="1">
        <v>0.6522</v>
      </c>
      <c r="AW38" s="1">
        <v>0.6522</v>
      </c>
      <c r="AX38" s="1">
        <v>0.6522</v>
      </c>
      <c r="AY38" s="1">
        <v>0.6522</v>
      </c>
      <c r="AZ38" s="1">
        <v>0.6522</v>
      </c>
      <c r="BA38" s="1">
        <v>0.6522</v>
      </c>
      <c r="BB38" s="1">
        <v>0.6522</v>
      </c>
      <c r="BC38" s="1">
        <v>0.6522</v>
      </c>
      <c r="BD38" s="1">
        <v>0.6522</v>
      </c>
      <c r="BE38" s="1">
        <v>0.6522</v>
      </c>
      <c r="BF38" s="1">
        <v>0.6522</v>
      </c>
    </row>
    <row r="39" spans="1:58" x14ac:dyDescent="0.25">
      <c r="A39" s="1">
        <v>237</v>
      </c>
      <c r="B39" s="1">
        <v>12.67</v>
      </c>
      <c r="C39" s="1">
        <v>3.4390000000000001E-4</v>
      </c>
      <c r="D39" s="1">
        <v>4.416E-4</v>
      </c>
      <c r="E39" s="1">
        <v>4.5469999999999999E-4</v>
      </c>
      <c r="F39" s="1">
        <v>5.754E-4</v>
      </c>
      <c r="G39" s="1">
        <v>5.8009999999999995E-4</v>
      </c>
      <c r="H39" s="1">
        <v>7.3090000000000004E-4</v>
      </c>
      <c r="I39" s="1">
        <v>7.2900000000000005E-4</v>
      </c>
      <c r="J39" s="1">
        <v>9.1750000000000002E-4</v>
      </c>
      <c r="K39" s="1">
        <v>9.1049999999999996E-4</v>
      </c>
      <c r="L39" s="1">
        <v>1.1479999999999999E-3</v>
      </c>
      <c r="M39" s="1">
        <v>1.137E-3</v>
      </c>
      <c r="N39" s="1">
        <v>1.438E-3</v>
      </c>
      <c r="O39" s="1">
        <v>1.428E-3</v>
      </c>
      <c r="P39" s="1">
        <v>1.8159999999999999E-3</v>
      </c>
      <c r="Q39" s="1">
        <v>1.8140000000000001E-3</v>
      </c>
      <c r="R39" s="1">
        <v>2.32E-3</v>
      </c>
      <c r="S39" s="1">
        <v>2.3400000000000001E-3</v>
      </c>
      <c r="T39" s="1">
        <v>3.0179999999999998E-3</v>
      </c>
      <c r="U39" s="1">
        <v>3.0869999999999999E-3</v>
      </c>
      <c r="V39" s="1">
        <v>4.0210000000000003E-3</v>
      </c>
      <c r="W39" s="1">
        <v>4.1929999999999997E-3</v>
      </c>
      <c r="X39" s="1">
        <v>5.5290000000000001E-3</v>
      </c>
      <c r="Y39" s="1">
        <v>5.9170000000000004E-3</v>
      </c>
      <c r="Z39" s="1">
        <v>7.9220000000000002E-3</v>
      </c>
      <c r="AA39" s="1">
        <v>8.7659999999999995E-3</v>
      </c>
      <c r="AB39" s="1">
        <v>1.197E-2</v>
      </c>
      <c r="AC39" s="1">
        <v>1.3809999999999999E-2</v>
      </c>
      <c r="AD39" s="1">
        <v>1.9380000000000001E-2</v>
      </c>
      <c r="AE39" s="1">
        <v>2.351E-2</v>
      </c>
      <c r="AF39" s="1">
        <v>3.4139999999999997E-2</v>
      </c>
      <c r="AG39" s="1">
        <v>4.3830000000000001E-2</v>
      </c>
      <c r="AH39" s="1">
        <v>6.6159999999999997E-2</v>
      </c>
      <c r="AI39" s="1">
        <v>8.8940000000000005E-2</v>
      </c>
      <c r="AJ39" s="1">
        <v>0.1371</v>
      </c>
      <c r="AK39" s="1">
        <v>0.1812</v>
      </c>
      <c r="AL39" s="1">
        <v>0.33910000000000001</v>
      </c>
      <c r="AM39" s="1">
        <v>0.36649999999999999</v>
      </c>
      <c r="AN39" s="1">
        <v>0.37140000000000001</v>
      </c>
      <c r="AO39" s="1">
        <v>0.37259999999999999</v>
      </c>
      <c r="AP39" s="1">
        <v>0.373</v>
      </c>
      <c r="AQ39" s="1">
        <v>0.37309999999999999</v>
      </c>
      <c r="AR39" s="1">
        <v>0.37319999999999998</v>
      </c>
      <c r="AS39" s="1">
        <v>0.37319999999999998</v>
      </c>
      <c r="AT39" s="1">
        <v>0.37319999999999998</v>
      </c>
      <c r="AU39" s="1">
        <v>0.37319999999999998</v>
      </c>
      <c r="AV39" s="1">
        <v>0.37319999999999998</v>
      </c>
      <c r="AW39" s="1">
        <v>0.37319999999999998</v>
      </c>
      <c r="AX39" s="1">
        <v>0.37319999999999998</v>
      </c>
      <c r="AY39" s="1">
        <v>0.37319999999999998</v>
      </c>
      <c r="AZ39" s="1">
        <v>0.37319999999999998</v>
      </c>
      <c r="BA39" s="1">
        <v>0.37319999999999998</v>
      </c>
      <c r="BB39" s="1">
        <v>0.37319999999999998</v>
      </c>
      <c r="BC39" s="1">
        <v>0.37319999999999998</v>
      </c>
      <c r="BD39" s="1">
        <v>0.37319999999999998</v>
      </c>
      <c r="BE39" s="1">
        <v>0.37319999999999998</v>
      </c>
      <c r="BF39" s="1">
        <v>0.37319999999999998</v>
      </c>
    </row>
    <row r="40" spans="1:58" x14ac:dyDescent="0.25">
      <c r="A40" s="1">
        <v>1184</v>
      </c>
      <c r="B40" s="1">
        <v>12.93</v>
      </c>
      <c r="C40" s="1">
        <v>3.5110000000000002E-4</v>
      </c>
      <c r="D40" s="1">
        <v>3.7280000000000001E-4</v>
      </c>
      <c r="E40" s="1">
        <v>4.6880000000000001E-4</v>
      </c>
      <c r="F40" s="1">
        <v>4.8200000000000001E-4</v>
      </c>
      <c r="G40" s="1">
        <v>6.0070000000000002E-4</v>
      </c>
      <c r="H40" s="1">
        <v>6.0849999999999999E-4</v>
      </c>
      <c r="I40" s="1">
        <v>7.5569999999999999E-4</v>
      </c>
      <c r="J40" s="1">
        <v>7.5969999999999998E-4</v>
      </c>
      <c r="K40" s="1">
        <v>9.4309999999999999E-4</v>
      </c>
      <c r="L40" s="1">
        <v>9.4479999999999998E-4</v>
      </c>
      <c r="M40" s="1">
        <v>1.175E-3</v>
      </c>
      <c r="N40" s="1">
        <v>1.1770000000000001E-3</v>
      </c>
      <c r="O40" s="1">
        <v>1.47E-3</v>
      </c>
      <c r="P40" s="1">
        <v>1.477E-3</v>
      </c>
      <c r="Q40" s="1">
        <v>1.8550000000000001E-3</v>
      </c>
      <c r="R40" s="1">
        <v>1.8749999999999999E-3</v>
      </c>
      <c r="S40" s="1">
        <v>2.3709999999999998E-3</v>
      </c>
      <c r="T40" s="1">
        <v>2.4220000000000001E-3</v>
      </c>
      <c r="U40" s="1">
        <v>3.0890000000000002E-3</v>
      </c>
      <c r="V40" s="1">
        <v>3.202E-3</v>
      </c>
      <c r="W40" s="1">
        <v>4.1260000000000003E-3</v>
      </c>
      <c r="X40" s="1">
        <v>4.3639999999999998E-3</v>
      </c>
      <c r="Y40" s="1">
        <v>5.6940000000000003E-3</v>
      </c>
      <c r="Z40" s="1">
        <v>6.1840000000000003E-3</v>
      </c>
      <c r="AA40" s="1">
        <v>8.1989999999999997E-3</v>
      </c>
      <c r="AB40" s="1">
        <v>9.2110000000000004E-3</v>
      </c>
      <c r="AC40" s="1">
        <v>1.247E-2</v>
      </c>
      <c r="AD40" s="1">
        <v>1.4619999999999999E-2</v>
      </c>
      <c r="AE40" s="1">
        <v>2.035E-2</v>
      </c>
      <c r="AF40" s="1">
        <v>2.5100000000000001E-2</v>
      </c>
      <c r="AG40" s="1">
        <v>3.6209999999999999E-2</v>
      </c>
      <c r="AH40" s="1">
        <v>4.7260000000000003E-2</v>
      </c>
      <c r="AI40" s="1">
        <v>7.0800000000000002E-2</v>
      </c>
      <c r="AJ40" s="1">
        <v>9.6460000000000004E-2</v>
      </c>
      <c r="AK40" s="1">
        <v>0.14660000000000001</v>
      </c>
      <c r="AL40" s="1">
        <v>0.2281</v>
      </c>
      <c r="AM40" s="1">
        <v>0.26540000000000002</v>
      </c>
      <c r="AN40" s="1">
        <v>0.27689999999999998</v>
      </c>
      <c r="AO40" s="1">
        <v>0.28100000000000003</v>
      </c>
      <c r="AP40" s="1">
        <v>0.28260000000000002</v>
      </c>
      <c r="AQ40" s="1">
        <v>0.2833</v>
      </c>
      <c r="AR40" s="1">
        <v>0.28360000000000002</v>
      </c>
      <c r="AS40" s="1">
        <v>0.28370000000000001</v>
      </c>
      <c r="AT40" s="1">
        <v>0.2838</v>
      </c>
      <c r="AU40" s="1">
        <v>0.2838</v>
      </c>
      <c r="AV40" s="1">
        <v>0.2838</v>
      </c>
      <c r="AW40" s="1">
        <v>0.2838</v>
      </c>
      <c r="AX40" s="1">
        <v>0.28389999999999999</v>
      </c>
      <c r="AY40" s="1">
        <v>0.28389999999999999</v>
      </c>
      <c r="AZ40" s="1">
        <v>0.28389999999999999</v>
      </c>
      <c r="BA40" s="1">
        <v>0.28389999999999999</v>
      </c>
      <c r="BB40" s="1">
        <v>0.28389999999999999</v>
      </c>
      <c r="BC40" s="1">
        <v>0.28389999999999999</v>
      </c>
      <c r="BD40" s="1">
        <v>0.28389999999999999</v>
      </c>
      <c r="BE40" s="1">
        <v>0.28389999999999999</v>
      </c>
      <c r="BF40" s="1">
        <v>0.28389999999999999</v>
      </c>
    </row>
    <row r="41" spans="1:58" x14ac:dyDescent="0.25">
      <c r="A41" s="1">
        <v>1185</v>
      </c>
      <c r="B41" s="1">
        <v>13.23</v>
      </c>
      <c r="C41" s="1">
        <v>3.011E-4</v>
      </c>
      <c r="D41" s="1">
        <v>3.7829999999999998E-4</v>
      </c>
      <c r="E41" s="1">
        <v>3.97E-4</v>
      </c>
      <c r="F41" s="1">
        <v>4.906E-4</v>
      </c>
      <c r="G41" s="1">
        <v>5.0440000000000001E-4</v>
      </c>
      <c r="H41" s="1">
        <v>6.198E-4</v>
      </c>
      <c r="I41" s="1">
        <v>6.3040000000000004E-4</v>
      </c>
      <c r="J41" s="1">
        <v>7.7320000000000004E-4</v>
      </c>
      <c r="K41" s="1">
        <v>7.8189999999999998E-4</v>
      </c>
      <c r="L41" s="1">
        <v>9.5969999999999996E-4</v>
      </c>
      <c r="M41" s="1">
        <v>9.6840000000000001E-4</v>
      </c>
      <c r="N41" s="1">
        <v>1.1919999999999999E-3</v>
      </c>
      <c r="O41" s="1">
        <v>1.2030000000000001E-3</v>
      </c>
      <c r="P41" s="1">
        <v>1.488E-3</v>
      </c>
      <c r="Q41" s="1">
        <v>1.508E-3</v>
      </c>
      <c r="R41" s="1">
        <v>1.8749999999999999E-3</v>
      </c>
      <c r="S41" s="1">
        <v>1.913E-3</v>
      </c>
      <c r="T41" s="1">
        <v>2.3960000000000001E-3</v>
      </c>
      <c r="U41" s="1">
        <v>2.4710000000000001E-3</v>
      </c>
      <c r="V41" s="1">
        <v>3.1229999999999999E-3</v>
      </c>
      <c r="W41" s="1">
        <v>3.2699999999999999E-3</v>
      </c>
      <c r="X41" s="1">
        <v>4.176E-3</v>
      </c>
      <c r="Y41" s="1">
        <v>4.463E-3</v>
      </c>
      <c r="Z41" s="1">
        <v>5.7749999999999998E-3</v>
      </c>
      <c r="AA41" s="1">
        <v>6.339E-3</v>
      </c>
      <c r="AB41" s="1">
        <v>8.3389999999999992E-3</v>
      </c>
      <c r="AC41" s="1">
        <v>9.4710000000000003E-3</v>
      </c>
      <c r="AD41" s="1">
        <v>1.273E-2</v>
      </c>
      <c r="AE41" s="1">
        <v>1.5089999999999999E-2</v>
      </c>
      <c r="AF41" s="1">
        <v>2.087E-2</v>
      </c>
      <c r="AG41" s="1">
        <v>2.6030000000000001E-2</v>
      </c>
      <c r="AH41" s="1">
        <v>3.7319999999999999E-2</v>
      </c>
      <c r="AI41" s="1">
        <v>4.9250000000000002E-2</v>
      </c>
      <c r="AJ41" s="1">
        <v>7.3330000000000006E-2</v>
      </c>
      <c r="AK41" s="1">
        <v>0.1008</v>
      </c>
      <c r="AL41" s="1">
        <v>0.14169999999999999</v>
      </c>
      <c r="AM41" s="1">
        <v>0.17299999999999999</v>
      </c>
      <c r="AN41" s="1">
        <v>0.18479999999999999</v>
      </c>
      <c r="AO41" s="1">
        <v>0.19</v>
      </c>
      <c r="AP41" s="1">
        <v>0.19239999999999999</v>
      </c>
      <c r="AQ41" s="1">
        <v>0.19350000000000001</v>
      </c>
      <c r="AR41" s="1">
        <v>0.19389999999999999</v>
      </c>
      <c r="AS41" s="1">
        <v>0.19420000000000001</v>
      </c>
      <c r="AT41" s="1">
        <v>0.1943</v>
      </c>
      <c r="AU41" s="1">
        <v>0.1943</v>
      </c>
      <c r="AV41" s="1">
        <v>0.1943</v>
      </c>
      <c r="AW41" s="1">
        <v>0.1943</v>
      </c>
      <c r="AX41" s="1">
        <v>0.1943</v>
      </c>
      <c r="AY41" s="1">
        <v>0.1943</v>
      </c>
      <c r="AZ41" s="1">
        <v>0.19439999999999999</v>
      </c>
      <c r="BA41" s="1">
        <v>0.19439999999999999</v>
      </c>
      <c r="BB41" s="1">
        <v>0.19439999999999999</v>
      </c>
      <c r="BC41" s="1">
        <v>0.19439999999999999</v>
      </c>
      <c r="BD41" s="1">
        <v>0.19439999999999999</v>
      </c>
      <c r="BE41" s="1">
        <v>0.19439999999999999</v>
      </c>
      <c r="BF41" s="1">
        <v>0.19439999999999999</v>
      </c>
    </row>
    <row r="42" spans="1:58" x14ac:dyDescent="0.25">
      <c r="A42" s="1">
        <v>1186</v>
      </c>
      <c r="B42" s="1">
        <v>13.56</v>
      </c>
      <c r="C42" s="1">
        <v>2.9770000000000003E-4</v>
      </c>
      <c r="D42" s="1">
        <v>3.2029999999999998E-4</v>
      </c>
      <c r="E42" s="1">
        <v>3.9550000000000002E-4</v>
      </c>
      <c r="F42" s="1">
        <v>4.124E-4</v>
      </c>
      <c r="G42" s="1">
        <v>5.0409999999999995E-4</v>
      </c>
      <c r="H42" s="1">
        <v>5.1780000000000001E-4</v>
      </c>
      <c r="I42" s="1">
        <v>6.3020000000000003E-4</v>
      </c>
      <c r="J42" s="1">
        <v>6.4210000000000005E-4</v>
      </c>
      <c r="K42" s="1">
        <v>7.8080000000000001E-4</v>
      </c>
      <c r="L42" s="1">
        <v>7.9219999999999996E-4</v>
      </c>
      <c r="M42" s="1">
        <v>9.6480000000000003E-4</v>
      </c>
      <c r="N42" s="1">
        <v>9.7740000000000001E-4</v>
      </c>
      <c r="O42" s="1">
        <v>1.194E-3</v>
      </c>
      <c r="P42" s="1">
        <v>1.2110000000000001E-3</v>
      </c>
      <c r="Q42" s="1">
        <v>1.488E-3</v>
      </c>
      <c r="R42" s="1">
        <v>1.5150000000000001E-3</v>
      </c>
      <c r="S42" s="1">
        <v>1.872E-3</v>
      </c>
      <c r="T42" s="1">
        <v>1.92E-3</v>
      </c>
      <c r="U42" s="1">
        <v>2.3909999999999999E-3</v>
      </c>
      <c r="V42" s="1">
        <v>2.4789999999999999E-3</v>
      </c>
      <c r="W42" s="1">
        <v>3.114E-3</v>
      </c>
      <c r="X42" s="1">
        <v>3.2789999999999998E-3</v>
      </c>
      <c r="Y42" s="1">
        <v>4.163E-3</v>
      </c>
      <c r="Z42" s="1">
        <v>4.4749999999999998E-3</v>
      </c>
      <c r="AA42" s="1">
        <v>5.757E-3</v>
      </c>
      <c r="AB42" s="1">
        <v>6.3540000000000003E-3</v>
      </c>
      <c r="AC42" s="1">
        <v>8.3129999999999992E-3</v>
      </c>
      <c r="AD42" s="1">
        <v>9.4940000000000007E-3</v>
      </c>
      <c r="AE42" s="1">
        <v>1.269E-2</v>
      </c>
      <c r="AF42" s="1">
        <v>1.512E-2</v>
      </c>
      <c r="AG42" s="1">
        <v>2.0809999999999999E-2</v>
      </c>
      <c r="AH42" s="1">
        <v>2.6089999999999999E-2</v>
      </c>
      <c r="AI42" s="1">
        <v>3.7229999999999999E-2</v>
      </c>
      <c r="AJ42" s="1">
        <v>4.9360000000000001E-2</v>
      </c>
      <c r="AK42" s="1">
        <v>7.3209999999999997E-2</v>
      </c>
      <c r="AL42" s="1">
        <v>9.5310000000000006E-2</v>
      </c>
      <c r="AM42" s="1">
        <v>0.1138</v>
      </c>
      <c r="AN42" s="1">
        <v>0.12139999999999999</v>
      </c>
      <c r="AO42" s="1">
        <v>0.1244</v>
      </c>
      <c r="AP42" s="1">
        <v>0.12570000000000001</v>
      </c>
      <c r="AQ42" s="1">
        <v>0.1263</v>
      </c>
      <c r="AR42" s="1">
        <v>0.1265</v>
      </c>
      <c r="AS42" s="1">
        <v>0.12659999999999999</v>
      </c>
      <c r="AT42" s="1">
        <v>0.12670000000000001</v>
      </c>
      <c r="AU42" s="1">
        <v>0.12670000000000001</v>
      </c>
      <c r="AV42" s="1">
        <v>0.12670000000000001</v>
      </c>
      <c r="AW42" s="1">
        <v>0.12670000000000001</v>
      </c>
      <c r="AX42" s="1">
        <v>0.12670000000000001</v>
      </c>
      <c r="AY42" s="1">
        <v>0.12670000000000001</v>
      </c>
      <c r="AZ42" s="1">
        <v>0.12670000000000001</v>
      </c>
      <c r="BA42" s="1">
        <v>0.12670000000000001</v>
      </c>
      <c r="BB42" s="1">
        <v>0.12670000000000001</v>
      </c>
      <c r="BC42" s="1">
        <v>0.12670000000000001</v>
      </c>
      <c r="BD42" s="1">
        <v>0.12670000000000001</v>
      </c>
      <c r="BE42" s="1">
        <v>0.12670000000000001</v>
      </c>
      <c r="BF42" s="1">
        <v>0.12670000000000001</v>
      </c>
    </row>
    <row r="43" spans="1:58" x14ac:dyDescent="0.25">
      <c r="A43" s="1">
        <v>1187</v>
      </c>
      <c r="B43" s="1">
        <v>13.93</v>
      </c>
      <c r="C43" s="1">
        <v>2.542E-4</v>
      </c>
      <c r="D43" s="1">
        <v>3.1520000000000002E-4</v>
      </c>
      <c r="E43" s="1">
        <v>3.3359999999999998E-4</v>
      </c>
      <c r="F43" s="1">
        <v>4.0660000000000002E-4</v>
      </c>
      <c r="G43" s="1">
        <v>4.215E-4</v>
      </c>
      <c r="H43" s="1">
        <v>5.1060000000000005E-4</v>
      </c>
      <c r="I43" s="1">
        <v>5.2340000000000004E-4</v>
      </c>
      <c r="J43" s="1">
        <v>6.3259999999999998E-4</v>
      </c>
      <c r="K43" s="1">
        <v>6.4420000000000005E-4</v>
      </c>
      <c r="L43" s="1">
        <v>7.7890000000000001E-4</v>
      </c>
      <c r="M43" s="1">
        <v>7.9060000000000003E-4</v>
      </c>
      <c r="N43" s="1">
        <v>9.5810000000000003E-4</v>
      </c>
      <c r="O43" s="1">
        <v>9.7159999999999998E-4</v>
      </c>
      <c r="P43" s="1">
        <v>1.1820000000000001E-3</v>
      </c>
      <c r="Q43" s="1">
        <v>1.201E-3</v>
      </c>
      <c r="R43" s="1">
        <v>1.469E-3</v>
      </c>
      <c r="S43" s="1">
        <v>1.498E-3</v>
      </c>
      <c r="T43" s="1">
        <v>1.8439999999999999E-3</v>
      </c>
      <c r="U43" s="1">
        <v>1.895E-3</v>
      </c>
      <c r="V43" s="1">
        <v>2.3509999999999998E-3</v>
      </c>
      <c r="W43" s="1">
        <v>2.441E-3</v>
      </c>
      <c r="X43" s="1">
        <v>3.0569999999999998E-3</v>
      </c>
      <c r="Y43" s="1">
        <v>3.2230000000000002E-3</v>
      </c>
      <c r="Z43" s="1">
        <v>4.078E-3</v>
      </c>
      <c r="AA43" s="1">
        <v>4.3880000000000004E-3</v>
      </c>
      <c r="AB43" s="1">
        <v>5.6259999999999999E-3</v>
      </c>
      <c r="AC43" s="1">
        <v>6.2139999999999999E-3</v>
      </c>
      <c r="AD43" s="1">
        <v>8.0999999999999996E-3</v>
      </c>
      <c r="AE43" s="1">
        <v>9.2519999999999998E-3</v>
      </c>
      <c r="AF43" s="1">
        <v>1.2319999999999999E-2</v>
      </c>
      <c r="AG43" s="1">
        <v>1.4670000000000001E-2</v>
      </c>
      <c r="AH43" s="1">
        <v>2.01E-2</v>
      </c>
      <c r="AI43" s="1">
        <v>2.5170000000000001E-2</v>
      </c>
      <c r="AJ43" s="1">
        <v>3.5770000000000003E-2</v>
      </c>
      <c r="AK43" s="1">
        <v>4.7359999999999999E-2</v>
      </c>
      <c r="AL43" s="1">
        <v>5.8340000000000003E-2</v>
      </c>
      <c r="AM43" s="1">
        <v>6.9739999999999996E-2</v>
      </c>
      <c r="AN43" s="1">
        <v>7.3510000000000006E-2</v>
      </c>
      <c r="AO43" s="1">
        <v>7.4840000000000004E-2</v>
      </c>
      <c r="AP43" s="1">
        <v>7.5370000000000006E-2</v>
      </c>
      <c r="AQ43" s="1">
        <v>7.5579999999999994E-2</v>
      </c>
      <c r="AR43" s="1">
        <v>7.5670000000000001E-2</v>
      </c>
      <c r="AS43" s="1">
        <v>7.5700000000000003E-2</v>
      </c>
      <c r="AT43" s="1">
        <v>7.5719999999999996E-2</v>
      </c>
      <c r="AU43" s="1">
        <v>7.5730000000000006E-2</v>
      </c>
      <c r="AV43" s="1">
        <v>7.5730000000000006E-2</v>
      </c>
      <c r="AW43" s="1">
        <v>7.5730000000000006E-2</v>
      </c>
      <c r="AX43" s="1">
        <v>7.5730000000000006E-2</v>
      </c>
      <c r="AY43" s="1">
        <v>7.5730000000000006E-2</v>
      </c>
      <c r="AZ43" s="1">
        <v>7.5730000000000006E-2</v>
      </c>
      <c r="BA43" s="1">
        <v>7.5730000000000006E-2</v>
      </c>
      <c r="BB43" s="1">
        <v>7.5730000000000006E-2</v>
      </c>
      <c r="BC43" s="1">
        <v>7.5730000000000006E-2</v>
      </c>
      <c r="BD43" s="1">
        <v>7.5730000000000006E-2</v>
      </c>
      <c r="BE43" s="1">
        <v>7.5730000000000006E-2</v>
      </c>
      <c r="BF43" s="1">
        <v>7.5730000000000006E-2</v>
      </c>
    </row>
    <row r="44" spans="1:58" x14ac:dyDescent="0.25">
      <c r="A44" s="1">
        <v>1188</v>
      </c>
      <c r="B44" s="1">
        <v>14.35</v>
      </c>
      <c r="C44" s="1">
        <v>2.4489999999999999E-4</v>
      </c>
      <c r="D44" s="1">
        <v>2.6429999999999997E-4</v>
      </c>
      <c r="E44" s="1">
        <v>3.233E-4</v>
      </c>
      <c r="F44" s="1">
        <v>3.3799999999999998E-4</v>
      </c>
      <c r="G44" s="1">
        <v>4.0929999999999997E-4</v>
      </c>
      <c r="H44" s="1">
        <v>4.216E-4</v>
      </c>
      <c r="I44" s="1">
        <v>5.0830000000000005E-4</v>
      </c>
      <c r="J44" s="1">
        <v>5.1889999999999998E-4</v>
      </c>
      <c r="K44" s="1">
        <v>6.2500000000000001E-4</v>
      </c>
      <c r="L44" s="1">
        <v>6.3460000000000003E-4</v>
      </c>
      <c r="M44" s="1">
        <v>7.6539999999999996E-4</v>
      </c>
      <c r="N44" s="1">
        <v>7.7499999999999997E-4</v>
      </c>
      <c r="O44" s="1">
        <v>9.3769999999999997E-4</v>
      </c>
      <c r="P44" s="1">
        <v>9.4890000000000003E-4</v>
      </c>
      <c r="Q44" s="1">
        <v>1.1529999999999999E-3</v>
      </c>
      <c r="R44" s="1">
        <v>1.1689999999999999E-3</v>
      </c>
      <c r="S44" s="1">
        <v>1.4289999999999999E-3</v>
      </c>
      <c r="T44" s="1">
        <v>1.454E-3</v>
      </c>
      <c r="U44" s="1">
        <v>1.789E-3</v>
      </c>
      <c r="V44" s="1">
        <v>1.8339999999999999E-3</v>
      </c>
      <c r="W44" s="1">
        <v>2.274E-3</v>
      </c>
      <c r="X44" s="1">
        <v>2.356E-3</v>
      </c>
      <c r="Y44" s="1">
        <v>2.9480000000000001E-3</v>
      </c>
      <c r="Z44" s="1">
        <v>3.0980000000000001E-3</v>
      </c>
      <c r="AA44" s="1">
        <v>3.9179999999999996E-3</v>
      </c>
      <c r="AB44" s="1">
        <v>4.1989999999999996E-3</v>
      </c>
      <c r="AC44" s="1">
        <v>5.378E-3</v>
      </c>
      <c r="AD44" s="1">
        <v>5.914E-3</v>
      </c>
      <c r="AE44" s="1">
        <v>7.6959999999999997E-3</v>
      </c>
      <c r="AF44" s="1">
        <v>8.7419999999999998E-3</v>
      </c>
      <c r="AG44" s="1">
        <v>1.1610000000000001E-2</v>
      </c>
      <c r="AH44" s="1">
        <v>1.374E-2</v>
      </c>
      <c r="AI44" s="1">
        <v>1.8759999999999999E-2</v>
      </c>
      <c r="AJ44" s="1">
        <v>2.3300000000000001E-2</v>
      </c>
      <c r="AK44" s="1">
        <v>3.2989999999999998E-2</v>
      </c>
      <c r="AL44" s="1">
        <v>3.7990000000000003E-2</v>
      </c>
      <c r="AM44" s="1">
        <v>4.4269999999999997E-2</v>
      </c>
      <c r="AN44" s="1">
        <v>4.6429999999999999E-2</v>
      </c>
      <c r="AO44" s="1">
        <v>4.7160000000000001E-2</v>
      </c>
      <c r="AP44" s="1">
        <v>4.7419999999999997E-2</v>
      </c>
      <c r="AQ44" s="1">
        <v>4.752E-2</v>
      </c>
      <c r="AR44" s="1">
        <v>4.7559999999999998E-2</v>
      </c>
      <c r="AS44" s="1">
        <v>4.7570000000000001E-2</v>
      </c>
      <c r="AT44" s="1">
        <v>4.7579999999999997E-2</v>
      </c>
      <c r="AU44" s="1">
        <v>4.7579999999999997E-2</v>
      </c>
      <c r="AV44" s="1">
        <v>4.7579999999999997E-2</v>
      </c>
      <c r="AW44" s="1">
        <v>4.7579999999999997E-2</v>
      </c>
      <c r="AX44" s="1">
        <v>4.7579999999999997E-2</v>
      </c>
      <c r="AY44" s="1">
        <v>4.7579999999999997E-2</v>
      </c>
      <c r="AZ44" s="1">
        <v>4.7579999999999997E-2</v>
      </c>
      <c r="BA44" s="1">
        <v>4.7579999999999997E-2</v>
      </c>
      <c r="BB44" s="1">
        <v>4.7579999999999997E-2</v>
      </c>
      <c r="BC44" s="1">
        <v>4.7579999999999997E-2</v>
      </c>
      <c r="BD44" s="1">
        <v>4.7579999999999997E-2</v>
      </c>
      <c r="BE44" s="1">
        <v>4.7579999999999997E-2</v>
      </c>
      <c r="BF44" s="1">
        <v>4.7579999999999997E-2</v>
      </c>
    </row>
    <row r="45" spans="1:58" x14ac:dyDescent="0.25">
      <c r="A45" s="1">
        <v>1189</v>
      </c>
      <c r="B45" s="1">
        <v>14.82</v>
      </c>
      <c r="C45" s="1">
        <v>2.0570000000000001E-4</v>
      </c>
      <c r="D45" s="1">
        <v>2.5359999999999998E-4</v>
      </c>
      <c r="E45" s="1">
        <v>2.6790000000000001E-4</v>
      </c>
      <c r="F45" s="1">
        <v>3.2469999999999998E-4</v>
      </c>
      <c r="G45" s="1">
        <v>3.3589999999999998E-4</v>
      </c>
      <c r="H45" s="1">
        <v>4.0489999999999998E-4</v>
      </c>
      <c r="I45" s="1">
        <v>4.1379999999999998E-4</v>
      </c>
      <c r="J45" s="1">
        <v>4.9779999999999996E-4</v>
      </c>
      <c r="K45" s="1">
        <v>5.0500000000000002E-4</v>
      </c>
      <c r="L45" s="1">
        <v>6.0789999999999998E-4</v>
      </c>
      <c r="M45" s="1">
        <v>6.1390000000000001E-4</v>
      </c>
      <c r="N45" s="1">
        <v>7.4069999999999995E-4</v>
      </c>
      <c r="O45" s="1">
        <v>7.4609999999999998E-4</v>
      </c>
      <c r="P45" s="1">
        <v>9.0370000000000001E-4</v>
      </c>
      <c r="Q45" s="1">
        <v>9.0970000000000005E-4</v>
      </c>
      <c r="R45" s="1">
        <v>1.108E-3</v>
      </c>
      <c r="S45" s="1">
        <v>1.1169999999999999E-3</v>
      </c>
      <c r="T45" s="1">
        <v>1.3680000000000001E-3</v>
      </c>
      <c r="U45" s="1">
        <v>1.384E-3</v>
      </c>
      <c r="V45" s="1">
        <v>1.707E-3</v>
      </c>
      <c r="W45" s="1">
        <v>1.7390000000000001E-3</v>
      </c>
      <c r="X45" s="1">
        <v>2.1619999999999999E-3</v>
      </c>
      <c r="Y45" s="1">
        <v>2.2230000000000001E-3</v>
      </c>
      <c r="Z45" s="1">
        <v>2.7889999999999998E-3</v>
      </c>
      <c r="AA45" s="1">
        <v>2.908E-3</v>
      </c>
      <c r="AB45" s="1">
        <v>3.6849999999999999E-3</v>
      </c>
      <c r="AC45" s="1">
        <v>3.9160000000000002E-3</v>
      </c>
      <c r="AD45" s="1">
        <v>5.0210000000000003E-3</v>
      </c>
      <c r="AE45" s="1">
        <v>5.4669999999999996E-3</v>
      </c>
      <c r="AF45" s="1">
        <v>7.1170000000000001E-3</v>
      </c>
      <c r="AG45" s="1">
        <v>7.9920000000000008E-3</v>
      </c>
      <c r="AH45" s="1">
        <v>1.061E-2</v>
      </c>
      <c r="AI45" s="1">
        <v>1.238E-2</v>
      </c>
      <c r="AJ45" s="1">
        <v>1.686E-2</v>
      </c>
      <c r="AK45" s="1">
        <v>2.0629999999999999E-2</v>
      </c>
      <c r="AL45" s="1">
        <v>2.282E-2</v>
      </c>
      <c r="AM45" s="1">
        <v>2.674E-2</v>
      </c>
      <c r="AN45" s="1">
        <v>2.8000000000000001E-2</v>
      </c>
      <c r="AO45" s="1">
        <v>2.8420000000000001E-2</v>
      </c>
      <c r="AP45" s="1">
        <v>2.8559999999999999E-2</v>
      </c>
      <c r="AQ45" s="1">
        <v>2.861E-2</v>
      </c>
      <c r="AR45" s="1">
        <v>2.862E-2</v>
      </c>
      <c r="AS45" s="1">
        <v>2.8629999999999999E-2</v>
      </c>
      <c r="AT45" s="1">
        <v>2.8629999999999999E-2</v>
      </c>
      <c r="AU45" s="1">
        <v>2.8629999999999999E-2</v>
      </c>
      <c r="AV45" s="1">
        <v>2.8629999999999999E-2</v>
      </c>
      <c r="AW45" s="1">
        <v>2.8629999999999999E-2</v>
      </c>
      <c r="AX45" s="1">
        <v>2.8629999999999999E-2</v>
      </c>
      <c r="AY45" s="1">
        <v>2.8629999999999999E-2</v>
      </c>
      <c r="AZ45" s="1">
        <v>2.8629999999999999E-2</v>
      </c>
      <c r="BA45" s="1">
        <v>2.8629999999999999E-2</v>
      </c>
      <c r="BB45" s="1">
        <v>2.8629999999999999E-2</v>
      </c>
      <c r="BC45" s="1">
        <v>2.8629999999999999E-2</v>
      </c>
      <c r="BD45" s="1">
        <v>2.8629999999999999E-2</v>
      </c>
      <c r="BE45" s="1">
        <v>2.8629999999999999E-2</v>
      </c>
      <c r="BF45" s="1">
        <v>2.8629999999999999E-2</v>
      </c>
    </row>
    <row r="46" spans="1:58" x14ac:dyDescent="0.25">
      <c r="A46" s="1">
        <v>1190</v>
      </c>
      <c r="B46" s="1">
        <v>15.35</v>
      </c>
      <c r="C46" s="1">
        <v>1.939E-4</v>
      </c>
      <c r="D46" s="1">
        <v>2.0770000000000001E-4</v>
      </c>
      <c r="E46" s="1">
        <v>2.5349999999999998E-4</v>
      </c>
      <c r="F46" s="1">
        <v>2.632E-4</v>
      </c>
      <c r="G46" s="1">
        <v>3.1829999999999998E-4</v>
      </c>
      <c r="H46" s="1">
        <v>3.2519999999999999E-4</v>
      </c>
      <c r="I46" s="1">
        <v>3.9199999999999999E-4</v>
      </c>
      <c r="J46" s="1">
        <v>3.9669999999999999E-4</v>
      </c>
      <c r="K46" s="1">
        <v>4.7810000000000002E-4</v>
      </c>
      <c r="L46" s="1">
        <v>4.8069999999999997E-4</v>
      </c>
      <c r="M46" s="1">
        <v>5.8029999999999996E-4</v>
      </c>
      <c r="N46" s="1">
        <v>5.8100000000000003E-4</v>
      </c>
      <c r="O46" s="1">
        <v>7.0390000000000003E-4</v>
      </c>
      <c r="P46" s="1">
        <v>7.0290000000000001E-4</v>
      </c>
      <c r="Q46" s="1">
        <v>8.5559999999999998E-4</v>
      </c>
      <c r="R46" s="1">
        <v>8.5369999999999999E-4</v>
      </c>
      <c r="S46" s="1">
        <v>1.0449999999999999E-3</v>
      </c>
      <c r="T46" s="1">
        <v>1.044E-3</v>
      </c>
      <c r="U46" s="1">
        <v>1.286E-3</v>
      </c>
      <c r="V46" s="1">
        <v>1.2880000000000001E-3</v>
      </c>
      <c r="W46" s="1">
        <v>1.5989999999999999E-3</v>
      </c>
      <c r="X46" s="1">
        <v>1.611E-3</v>
      </c>
      <c r="Y46" s="1">
        <v>2.0149999999999999E-3</v>
      </c>
      <c r="Z46" s="1">
        <v>2.0479999999999999E-3</v>
      </c>
      <c r="AA46" s="1">
        <v>2.5839999999999999E-3</v>
      </c>
      <c r="AB46" s="1">
        <v>2.6610000000000002E-3</v>
      </c>
      <c r="AC46" s="1">
        <v>3.3899999999999998E-3</v>
      </c>
      <c r="AD46" s="1">
        <v>3.5500000000000002E-3</v>
      </c>
      <c r="AE46" s="1">
        <v>4.5739999999999999E-3</v>
      </c>
      <c r="AF46" s="1">
        <v>4.8999999999999998E-3</v>
      </c>
      <c r="AG46" s="1">
        <v>6.4009999999999996E-3</v>
      </c>
      <c r="AH46" s="1">
        <v>7.058E-3</v>
      </c>
      <c r="AI46" s="1">
        <v>9.3849999999999992E-3</v>
      </c>
      <c r="AJ46" s="1">
        <v>1.073E-2</v>
      </c>
      <c r="AK46" s="1">
        <v>1.461E-2</v>
      </c>
      <c r="AL46" s="1">
        <v>1.536E-2</v>
      </c>
      <c r="AM46" s="1">
        <v>1.7760000000000001E-2</v>
      </c>
      <c r="AN46" s="1">
        <v>1.856E-2</v>
      </c>
      <c r="AO46" s="1">
        <v>1.8800000000000001E-2</v>
      </c>
      <c r="AP46" s="1">
        <v>1.8880000000000001E-2</v>
      </c>
      <c r="AQ46" s="1">
        <v>1.89E-2</v>
      </c>
      <c r="AR46" s="1">
        <v>1.891E-2</v>
      </c>
      <c r="AS46" s="1">
        <v>1.891E-2</v>
      </c>
      <c r="AT46" s="1">
        <v>1.891E-2</v>
      </c>
      <c r="AU46" s="1">
        <v>1.891E-2</v>
      </c>
      <c r="AV46" s="1">
        <v>1.891E-2</v>
      </c>
      <c r="AW46" s="1">
        <v>1.891E-2</v>
      </c>
      <c r="AX46" s="1">
        <v>1.891E-2</v>
      </c>
      <c r="AY46" s="1">
        <v>1.891E-2</v>
      </c>
      <c r="AZ46" s="1">
        <v>1.891E-2</v>
      </c>
      <c r="BA46" s="1">
        <v>1.891E-2</v>
      </c>
      <c r="BB46" s="1">
        <v>1.891E-2</v>
      </c>
      <c r="BC46" s="1">
        <v>1.891E-2</v>
      </c>
      <c r="BD46" s="1">
        <v>1.891E-2</v>
      </c>
      <c r="BE46" s="1">
        <v>1.891E-2</v>
      </c>
      <c r="BF46" s="1">
        <v>1.891E-2</v>
      </c>
    </row>
    <row r="47" spans="1:58" x14ac:dyDescent="0.25">
      <c r="A47" s="1">
        <v>1191</v>
      </c>
      <c r="B47" s="1">
        <v>15.94</v>
      </c>
      <c r="C47" s="1">
        <v>1.585E-4</v>
      </c>
      <c r="D47" s="1">
        <v>1.952E-4</v>
      </c>
      <c r="E47" s="1">
        <v>2.0350000000000001E-4</v>
      </c>
      <c r="F47" s="1">
        <v>2.4699999999999999E-4</v>
      </c>
      <c r="G47" s="1">
        <v>2.521E-4</v>
      </c>
      <c r="H47" s="1">
        <v>3.0489999999999998E-4</v>
      </c>
      <c r="I47" s="1">
        <v>3.0719999999999999E-4</v>
      </c>
      <c r="J47" s="1">
        <v>3.7159999999999998E-4</v>
      </c>
      <c r="K47" s="1">
        <v>3.7120000000000002E-4</v>
      </c>
      <c r="L47" s="1">
        <v>4.4979999999999998E-4</v>
      </c>
      <c r="M47" s="1">
        <v>4.4670000000000002E-4</v>
      </c>
      <c r="N47" s="1">
        <v>5.4310000000000003E-4</v>
      </c>
      <c r="O47" s="1">
        <v>5.3700000000000004E-4</v>
      </c>
      <c r="P47" s="1">
        <v>6.5609999999999996E-4</v>
      </c>
      <c r="Q47" s="1">
        <v>6.468E-4</v>
      </c>
      <c r="R47" s="1">
        <v>7.9469999999999996E-4</v>
      </c>
      <c r="S47" s="1">
        <v>7.8240000000000004E-4</v>
      </c>
      <c r="T47" s="1">
        <v>9.6739999999999999E-4</v>
      </c>
      <c r="U47" s="1">
        <v>9.5259999999999995E-4</v>
      </c>
      <c r="V47" s="1">
        <v>1.186E-3</v>
      </c>
      <c r="W47" s="1">
        <v>1.1709999999999999E-3</v>
      </c>
      <c r="X47" s="1">
        <v>1.469E-3</v>
      </c>
      <c r="Y47" s="1">
        <v>1.456E-3</v>
      </c>
      <c r="Z47" s="1">
        <v>1.841E-3</v>
      </c>
      <c r="AA47" s="1">
        <v>1.8389999999999999E-3</v>
      </c>
      <c r="AB47" s="1">
        <v>2.3449999999999999E-3</v>
      </c>
      <c r="AC47" s="1">
        <v>2.3679999999999999E-3</v>
      </c>
      <c r="AD47" s="1">
        <v>3.0490000000000001E-3</v>
      </c>
      <c r="AE47" s="1">
        <v>3.1250000000000002E-3</v>
      </c>
      <c r="AF47" s="1">
        <v>4.0660000000000002E-3</v>
      </c>
      <c r="AG47" s="1">
        <v>4.2529999999999998E-3</v>
      </c>
      <c r="AH47" s="1">
        <v>5.6030000000000003E-3</v>
      </c>
      <c r="AI47" s="1">
        <v>6.0140000000000002E-3</v>
      </c>
      <c r="AJ47" s="1">
        <v>8.0540000000000004E-3</v>
      </c>
      <c r="AK47" s="1">
        <v>8.9300000000000004E-3</v>
      </c>
      <c r="AL47" s="1">
        <v>9.2549999999999993E-3</v>
      </c>
      <c r="AM47" s="1">
        <v>1.0840000000000001E-2</v>
      </c>
      <c r="AN47" s="1">
        <v>1.1339999999999999E-2</v>
      </c>
      <c r="AO47" s="1">
        <v>1.1509999999999999E-2</v>
      </c>
      <c r="AP47" s="1">
        <v>1.1560000000000001E-2</v>
      </c>
      <c r="AQ47" s="1">
        <v>1.158E-2</v>
      </c>
      <c r="AR47" s="1">
        <v>1.159E-2</v>
      </c>
      <c r="AS47" s="1">
        <v>1.159E-2</v>
      </c>
      <c r="AT47" s="1">
        <v>1.159E-2</v>
      </c>
      <c r="AU47" s="1">
        <v>1.159E-2</v>
      </c>
      <c r="AV47" s="1">
        <v>1.159E-2</v>
      </c>
      <c r="AW47" s="1">
        <v>1.159E-2</v>
      </c>
      <c r="AX47" s="1">
        <v>1.159E-2</v>
      </c>
      <c r="AY47" s="1">
        <v>1.159E-2</v>
      </c>
      <c r="AZ47" s="1">
        <v>1.159E-2</v>
      </c>
      <c r="BA47" s="1">
        <v>1.159E-2</v>
      </c>
      <c r="BB47" s="1">
        <v>1.159E-2</v>
      </c>
      <c r="BC47" s="1">
        <v>1.159E-2</v>
      </c>
      <c r="BD47" s="1">
        <v>1.159E-2</v>
      </c>
      <c r="BE47" s="1">
        <v>1.159E-2</v>
      </c>
      <c r="BF47" s="1">
        <v>1.159E-2</v>
      </c>
    </row>
    <row r="48" spans="1:58" x14ac:dyDescent="0.25">
      <c r="A48" s="1">
        <v>1192</v>
      </c>
      <c r="B48" s="1">
        <v>16.600000000000001</v>
      </c>
      <c r="C48" s="1">
        <v>1.4669999999999999E-4</v>
      </c>
      <c r="D48" s="1">
        <v>1.5410000000000001E-4</v>
      </c>
      <c r="E48" s="1">
        <v>1.885E-4</v>
      </c>
      <c r="F48" s="1">
        <v>1.916E-4</v>
      </c>
      <c r="G48" s="1">
        <v>2.3330000000000001E-4</v>
      </c>
      <c r="H48" s="1">
        <v>2.332E-4</v>
      </c>
      <c r="I48" s="1">
        <v>2.8410000000000002E-4</v>
      </c>
      <c r="J48" s="1">
        <v>2.81E-4</v>
      </c>
      <c r="K48" s="1">
        <v>3.4309999999999999E-4</v>
      </c>
      <c r="L48" s="1">
        <v>3.367E-4</v>
      </c>
      <c r="M48" s="1">
        <v>4.1280000000000001E-4</v>
      </c>
      <c r="N48" s="1">
        <v>4.0269999999999998E-4</v>
      </c>
      <c r="O48" s="1">
        <v>4.9629999999999997E-4</v>
      </c>
      <c r="P48" s="1">
        <v>4.819E-4</v>
      </c>
      <c r="Q48" s="1">
        <v>5.976E-4</v>
      </c>
      <c r="R48" s="1">
        <v>5.7830000000000002E-4</v>
      </c>
      <c r="S48" s="1">
        <v>7.2199999999999999E-4</v>
      </c>
      <c r="T48" s="1">
        <v>6.9709999999999998E-4</v>
      </c>
      <c r="U48" s="1">
        <v>8.7659999999999995E-4</v>
      </c>
      <c r="V48" s="1">
        <v>8.4559999999999995E-4</v>
      </c>
      <c r="W48" s="1">
        <v>1.072E-3</v>
      </c>
      <c r="X48" s="1">
        <v>1.034E-3</v>
      </c>
      <c r="Y48" s="1">
        <v>1.3209999999999999E-3</v>
      </c>
      <c r="Z48" s="1">
        <v>1.279E-3</v>
      </c>
      <c r="AA48" s="1">
        <v>1.6479999999999999E-3</v>
      </c>
      <c r="AB48" s="1">
        <v>1.604E-3</v>
      </c>
      <c r="AC48" s="1">
        <v>2.0839999999999999E-3</v>
      </c>
      <c r="AD48" s="1">
        <v>2.0460000000000001E-3</v>
      </c>
      <c r="AE48" s="1">
        <v>2.6819999999999999E-3</v>
      </c>
      <c r="AF48" s="1">
        <v>2.6670000000000001E-3</v>
      </c>
      <c r="AG48" s="1">
        <v>3.5309999999999999E-3</v>
      </c>
      <c r="AH48" s="1">
        <v>3.5699999999999998E-3</v>
      </c>
      <c r="AI48" s="1">
        <v>4.7840000000000001E-3</v>
      </c>
      <c r="AJ48" s="1">
        <v>4.9420000000000002E-3</v>
      </c>
      <c r="AK48" s="1">
        <v>6.7260000000000002E-3</v>
      </c>
      <c r="AL48" s="1">
        <v>6.6959999999999997E-3</v>
      </c>
      <c r="AM48" s="1">
        <v>7.6880000000000004E-3</v>
      </c>
      <c r="AN48" s="1">
        <v>8.0249999999999991E-3</v>
      </c>
      <c r="AO48" s="1">
        <v>8.1259999999999995E-3</v>
      </c>
      <c r="AP48" s="1">
        <v>8.1550000000000008E-3</v>
      </c>
      <c r="AQ48" s="1">
        <v>8.1639999999999994E-3</v>
      </c>
      <c r="AR48" s="1">
        <v>8.1670000000000006E-3</v>
      </c>
      <c r="AS48" s="1">
        <v>8.1670000000000006E-3</v>
      </c>
      <c r="AT48" s="1">
        <v>8.1670000000000006E-3</v>
      </c>
      <c r="AU48" s="1">
        <v>8.1670000000000006E-3</v>
      </c>
      <c r="AV48" s="1">
        <v>8.1670000000000006E-3</v>
      </c>
      <c r="AW48" s="1">
        <v>8.1670000000000006E-3</v>
      </c>
      <c r="AX48" s="1">
        <v>8.1670000000000006E-3</v>
      </c>
      <c r="AY48" s="1">
        <v>8.1670000000000006E-3</v>
      </c>
      <c r="AZ48" s="1">
        <v>8.1670000000000006E-3</v>
      </c>
      <c r="BA48" s="1">
        <v>8.1670000000000006E-3</v>
      </c>
      <c r="BB48" s="1">
        <v>8.1670000000000006E-3</v>
      </c>
      <c r="BC48" s="1">
        <v>8.1670000000000006E-3</v>
      </c>
      <c r="BD48" s="1">
        <v>8.1670000000000006E-3</v>
      </c>
      <c r="BE48" s="1">
        <v>8.1670000000000006E-3</v>
      </c>
      <c r="BF48" s="1">
        <v>8.1670000000000006E-3</v>
      </c>
    </row>
    <row r="49" spans="1:58" x14ac:dyDescent="0.25">
      <c r="A49" s="1">
        <v>1193</v>
      </c>
      <c r="B49" s="1">
        <v>17.350000000000001</v>
      </c>
      <c r="C49" s="1">
        <v>1.1569999999999999E-4</v>
      </c>
      <c r="D49" s="1">
        <v>1.4249999999999999E-4</v>
      </c>
      <c r="E49" s="1">
        <v>1.439E-4</v>
      </c>
      <c r="F49" s="1">
        <v>1.761E-4</v>
      </c>
      <c r="G49" s="1">
        <v>1.739E-4</v>
      </c>
      <c r="H49" s="1">
        <v>2.1350000000000001E-4</v>
      </c>
      <c r="I49" s="1">
        <v>2.0790000000000001E-4</v>
      </c>
      <c r="J49" s="1">
        <v>2.5670000000000001E-4</v>
      </c>
      <c r="K49" s="1">
        <v>2.475E-4</v>
      </c>
      <c r="L49" s="1">
        <v>3.0739999999999999E-4</v>
      </c>
      <c r="M49" s="1">
        <v>2.942E-4</v>
      </c>
      <c r="N49" s="1">
        <v>3.68E-4</v>
      </c>
      <c r="O49" s="1">
        <v>3.5E-4</v>
      </c>
      <c r="P49" s="1">
        <v>4.4119999999999999E-4</v>
      </c>
      <c r="Q49" s="1">
        <v>4.1740000000000001E-4</v>
      </c>
      <c r="R49" s="1">
        <v>5.3030000000000004E-4</v>
      </c>
      <c r="S49" s="1">
        <v>4.9950000000000005E-4</v>
      </c>
      <c r="T49" s="1">
        <v>6.399E-4</v>
      </c>
      <c r="U49" s="1">
        <v>6.0059999999999996E-4</v>
      </c>
      <c r="V49" s="1">
        <v>7.7590000000000005E-4</v>
      </c>
      <c r="W49" s="1">
        <v>7.2650000000000004E-4</v>
      </c>
      <c r="X49" s="1">
        <v>9.4660000000000002E-4</v>
      </c>
      <c r="Y49" s="1">
        <v>8.855E-4</v>
      </c>
      <c r="Z49" s="1">
        <v>1.1640000000000001E-3</v>
      </c>
      <c r="AA49" s="1">
        <v>1.09E-3</v>
      </c>
      <c r="AB49" s="1">
        <v>1.4450000000000001E-3</v>
      </c>
      <c r="AC49" s="1">
        <v>1.356E-3</v>
      </c>
      <c r="AD49" s="1">
        <v>1.8140000000000001E-3</v>
      </c>
      <c r="AE49" s="1">
        <v>1.7129999999999999E-3</v>
      </c>
      <c r="AF49" s="1">
        <v>2.313E-3</v>
      </c>
      <c r="AG49" s="1">
        <v>2.202E-3</v>
      </c>
      <c r="AH49" s="1">
        <v>3.006E-3</v>
      </c>
      <c r="AI49" s="1">
        <v>2.8960000000000001E-3</v>
      </c>
      <c r="AJ49" s="1">
        <v>4.0020000000000003E-3</v>
      </c>
      <c r="AK49" s="1">
        <v>3.9160000000000002E-3</v>
      </c>
      <c r="AL49" s="1">
        <v>3.9680000000000002E-3</v>
      </c>
      <c r="AM49" s="1">
        <v>4.6560000000000004E-3</v>
      </c>
      <c r="AN49" s="1">
        <v>4.8729999999999997E-3</v>
      </c>
      <c r="AO49" s="1">
        <v>4.9490000000000003E-3</v>
      </c>
      <c r="AP49" s="1">
        <v>4.9750000000000003E-3</v>
      </c>
      <c r="AQ49" s="1">
        <v>4.9839999999999997E-3</v>
      </c>
      <c r="AR49" s="1">
        <v>4.9870000000000001E-3</v>
      </c>
      <c r="AS49" s="1">
        <v>4.9880000000000002E-3</v>
      </c>
      <c r="AT49" s="1">
        <v>4.9880000000000002E-3</v>
      </c>
      <c r="AU49" s="1">
        <v>4.9890000000000004E-3</v>
      </c>
      <c r="AV49" s="1">
        <v>4.9890000000000004E-3</v>
      </c>
      <c r="AW49" s="1">
        <v>4.9890000000000004E-3</v>
      </c>
      <c r="AX49" s="1">
        <v>4.9890000000000004E-3</v>
      </c>
      <c r="AY49" s="1">
        <v>4.9890000000000004E-3</v>
      </c>
      <c r="AZ49" s="1">
        <v>4.9890000000000004E-3</v>
      </c>
      <c r="BA49" s="1">
        <v>4.9890000000000004E-3</v>
      </c>
      <c r="BB49" s="1">
        <v>4.9890000000000004E-3</v>
      </c>
      <c r="BC49" s="1">
        <v>4.9890000000000004E-3</v>
      </c>
      <c r="BD49" s="1">
        <v>4.9890000000000004E-3</v>
      </c>
      <c r="BE49" s="1">
        <v>4.9890000000000004E-3</v>
      </c>
      <c r="BF49" s="1">
        <v>4.9890000000000004E-3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1.0670000000000001E-4</v>
      </c>
      <c r="E50" s="1">
        <v>1.3119999999999999E-4</v>
      </c>
      <c r="F50" s="1">
        <v>1.27E-4</v>
      </c>
      <c r="G50" s="1">
        <v>1.574E-4</v>
      </c>
      <c r="H50" s="1">
        <v>1.494E-4</v>
      </c>
      <c r="I50" s="1">
        <v>1.872E-4</v>
      </c>
      <c r="J50" s="1">
        <v>1.7550000000000001E-4</v>
      </c>
      <c r="K50" s="1">
        <v>2.2230000000000001E-4</v>
      </c>
      <c r="L50" s="1">
        <v>2.064E-4</v>
      </c>
      <c r="M50" s="1">
        <v>2.6449999999999998E-4</v>
      </c>
      <c r="N50" s="1">
        <v>2.4369999999999999E-4</v>
      </c>
      <c r="O50" s="1">
        <v>3.1579999999999998E-4</v>
      </c>
      <c r="P50" s="1">
        <v>2.8889999999999997E-4</v>
      </c>
      <c r="Q50" s="1">
        <v>3.7829999999999998E-4</v>
      </c>
      <c r="R50" s="1">
        <v>3.4400000000000001E-4</v>
      </c>
      <c r="S50" s="1">
        <v>4.5520000000000001E-4</v>
      </c>
      <c r="T50" s="1">
        <v>4.1159999999999998E-4</v>
      </c>
      <c r="U50" s="1">
        <v>5.5020000000000004E-4</v>
      </c>
      <c r="V50" s="1">
        <v>4.9510000000000005E-4</v>
      </c>
      <c r="W50" s="1">
        <v>6.6819999999999998E-4</v>
      </c>
      <c r="X50" s="1">
        <v>5.9880000000000003E-4</v>
      </c>
      <c r="Y50" s="1">
        <v>8.1599999999999999E-4</v>
      </c>
      <c r="Z50" s="1">
        <v>7.2900000000000005E-4</v>
      </c>
      <c r="AA50" s="1">
        <v>1.003E-3</v>
      </c>
      <c r="AB50" s="1">
        <v>8.9409999999999999E-4</v>
      </c>
      <c r="AC50" s="1">
        <v>1.242E-3</v>
      </c>
      <c r="AD50" s="1">
        <v>1.1069999999999999E-3</v>
      </c>
      <c r="AE50" s="1">
        <v>1.552E-3</v>
      </c>
      <c r="AF50" s="1">
        <v>1.3849999999999999E-3</v>
      </c>
      <c r="AG50" s="1">
        <v>1.9629999999999999E-3</v>
      </c>
      <c r="AH50" s="1">
        <v>1.7570000000000001E-3</v>
      </c>
      <c r="AI50" s="1">
        <v>2.5209999999999998E-3</v>
      </c>
      <c r="AJ50" s="1">
        <v>2.2659999999999998E-3</v>
      </c>
      <c r="AK50" s="1">
        <v>3.3040000000000001E-3</v>
      </c>
      <c r="AL50" s="1">
        <v>3.2049999999999999E-3</v>
      </c>
      <c r="AM50" s="1">
        <v>3.6340000000000001E-3</v>
      </c>
      <c r="AN50" s="1">
        <v>3.7850000000000002E-3</v>
      </c>
      <c r="AO50" s="1">
        <v>3.8270000000000001E-3</v>
      </c>
      <c r="AP50" s="1">
        <v>3.839E-3</v>
      </c>
      <c r="AQ50" s="1">
        <v>3.8430000000000001E-3</v>
      </c>
      <c r="AR50" s="1">
        <v>3.8430000000000001E-3</v>
      </c>
      <c r="AS50" s="1">
        <v>3.8440000000000002E-3</v>
      </c>
      <c r="AT50" s="1">
        <v>3.8440000000000002E-3</v>
      </c>
      <c r="AU50" s="1">
        <v>3.8440000000000002E-3</v>
      </c>
      <c r="AV50" s="1">
        <v>3.8440000000000002E-3</v>
      </c>
      <c r="AW50" s="1">
        <v>3.8440000000000002E-3</v>
      </c>
      <c r="AX50" s="1">
        <v>3.8440000000000002E-3</v>
      </c>
      <c r="AY50" s="1">
        <v>3.8440000000000002E-3</v>
      </c>
      <c r="AZ50" s="1">
        <v>3.8440000000000002E-3</v>
      </c>
      <c r="BA50" s="1">
        <v>3.8440000000000002E-3</v>
      </c>
      <c r="BB50" s="1">
        <v>3.8440000000000002E-3</v>
      </c>
      <c r="BC50" s="1">
        <v>3.8440000000000002E-3</v>
      </c>
      <c r="BD50" s="1">
        <v>3.8440000000000002E-3</v>
      </c>
      <c r="BE50" s="1">
        <v>3.8440000000000002E-3</v>
      </c>
      <c r="BF50" s="1">
        <v>3.8440000000000002E-3</v>
      </c>
    </row>
    <row r="51" spans="1:58" x14ac:dyDescent="0.25">
      <c r="A51" s="1">
        <v>1195</v>
      </c>
      <c r="B51" s="1">
        <v>19.12</v>
      </c>
      <c r="C51" s="1">
        <v>8.1409999999999995E-5</v>
      </c>
      <c r="D51" s="1">
        <v>9.9140000000000003E-5</v>
      </c>
      <c r="E51" s="1">
        <v>9.3040000000000004E-5</v>
      </c>
      <c r="F51" s="1">
        <v>1.1519999999999999E-4</v>
      </c>
      <c r="G51" s="1">
        <v>1.05E-4</v>
      </c>
      <c r="H51" s="1">
        <v>1.3329999999999999E-4</v>
      </c>
      <c r="I51" s="1">
        <v>1.1909999999999999E-4</v>
      </c>
      <c r="J51" s="1">
        <v>1.549E-4</v>
      </c>
      <c r="K51" s="1">
        <v>1.3660000000000001E-4</v>
      </c>
      <c r="L51" s="1">
        <v>1.817E-4</v>
      </c>
      <c r="M51" s="1">
        <v>1.584E-4</v>
      </c>
      <c r="N51" s="1">
        <v>2.151E-4</v>
      </c>
      <c r="O51" s="1">
        <v>1.8579999999999999E-4</v>
      </c>
      <c r="P51" s="1">
        <v>2.5680000000000001E-4</v>
      </c>
      <c r="Q51" s="1">
        <v>2.2010000000000001E-4</v>
      </c>
      <c r="R51" s="1">
        <v>3.0899999999999998E-4</v>
      </c>
      <c r="S51" s="1">
        <v>2.631E-4</v>
      </c>
      <c r="T51" s="1">
        <v>3.7409999999999999E-4</v>
      </c>
      <c r="U51" s="1">
        <v>3.166E-4</v>
      </c>
      <c r="V51" s="1">
        <v>4.5550000000000001E-4</v>
      </c>
      <c r="W51" s="1">
        <v>3.8329999999999999E-4</v>
      </c>
      <c r="X51" s="1">
        <v>5.5719999999999999E-4</v>
      </c>
      <c r="Y51" s="1">
        <v>4.6650000000000001E-4</v>
      </c>
      <c r="Z51" s="1">
        <v>6.8460000000000005E-4</v>
      </c>
      <c r="AA51" s="1">
        <v>5.7039999999999999E-4</v>
      </c>
      <c r="AB51" s="1">
        <v>8.451E-4</v>
      </c>
      <c r="AC51" s="1">
        <v>7.0080000000000001E-4</v>
      </c>
      <c r="AD51" s="1">
        <v>1.049E-3</v>
      </c>
      <c r="AE51" s="1">
        <v>8.6589999999999996E-4</v>
      </c>
      <c r="AF51" s="1">
        <v>1.31E-3</v>
      </c>
      <c r="AG51" s="1">
        <v>1.077E-3</v>
      </c>
      <c r="AH51" s="1">
        <v>1.65E-3</v>
      </c>
      <c r="AI51" s="1">
        <v>1.3500000000000001E-3</v>
      </c>
      <c r="AJ51" s="1">
        <v>2.104E-3</v>
      </c>
      <c r="AK51" s="1">
        <v>1.7099999999999999E-3</v>
      </c>
      <c r="AL51" s="1">
        <v>1.7719999999999999E-3</v>
      </c>
      <c r="AM51" s="1">
        <v>2.0960000000000002E-3</v>
      </c>
      <c r="AN51" s="1">
        <v>2.1949999999999999E-3</v>
      </c>
      <c r="AO51" s="1">
        <v>2.2330000000000002E-3</v>
      </c>
      <c r="AP51" s="1">
        <v>2.2460000000000002E-3</v>
      </c>
      <c r="AQ51" s="1">
        <v>2.251E-3</v>
      </c>
      <c r="AR51" s="1">
        <v>2.2529999999999998E-3</v>
      </c>
      <c r="AS51" s="1">
        <v>2.2539999999999999E-3</v>
      </c>
      <c r="AT51" s="1">
        <v>2.2539999999999999E-3</v>
      </c>
      <c r="AU51" s="1">
        <v>2.2539999999999999E-3</v>
      </c>
      <c r="AV51" s="1">
        <v>2.2539999999999999E-3</v>
      </c>
      <c r="AW51" s="1">
        <v>2.2539999999999999E-3</v>
      </c>
      <c r="AX51" s="1">
        <v>2.2539999999999999E-3</v>
      </c>
      <c r="AY51" s="1">
        <v>2.2539999999999999E-3</v>
      </c>
      <c r="AZ51" s="1">
        <v>2.2539999999999999E-3</v>
      </c>
      <c r="BA51" s="1">
        <v>2.2539999999999999E-3</v>
      </c>
      <c r="BB51" s="1">
        <v>2.2539999999999999E-3</v>
      </c>
      <c r="BC51" s="1">
        <v>2.2539999999999999E-3</v>
      </c>
      <c r="BD51" s="1">
        <v>2.2539999999999999E-3</v>
      </c>
      <c r="BE51" s="1">
        <v>2.2539999999999999E-3</v>
      </c>
      <c r="BF51" s="1">
        <v>2.2539999999999999E-3</v>
      </c>
    </row>
    <row r="52" spans="1:58" x14ac:dyDescent="0.25">
      <c r="A52" s="1">
        <v>1196</v>
      </c>
      <c r="B52" s="1">
        <v>20.170000000000002</v>
      </c>
      <c r="C52" s="1">
        <v>7.8759999999999998E-5</v>
      </c>
      <c r="D52" s="1">
        <v>7.114E-5</v>
      </c>
      <c r="E52" s="1">
        <v>8.6180000000000005E-5</v>
      </c>
      <c r="F52" s="1">
        <v>7.3640000000000006E-5</v>
      </c>
      <c r="G52" s="1">
        <v>9.3540000000000002E-5</v>
      </c>
      <c r="H52" s="1">
        <v>7.6769999999999999E-5</v>
      </c>
      <c r="I52" s="1">
        <v>1.0289999999999999E-4</v>
      </c>
      <c r="J52" s="1">
        <v>8.1860000000000006E-5</v>
      </c>
      <c r="K52" s="1">
        <v>1.158E-4</v>
      </c>
      <c r="L52" s="1">
        <v>8.9950000000000004E-5</v>
      </c>
      <c r="M52" s="1">
        <v>1.337E-4</v>
      </c>
      <c r="N52" s="1">
        <v>1.021E-4</v>
      </c>
      <c r="O52" s="1">
        <v>1.5789999999999999E-4</v>
      </c>
      <c r="P52" s="1">
        <v>1.193E-4</v>
      </c>
      <c r="Q52" s="1">
        <v>1.9010000000000001E-4</v>
      </c>
      <c r="R52" s="1">
        <v>1.427E-4</v>
      </c>
      <c r="S52" s="1">
        <v>2.3230000000000001E-4</v>
      </c>
      <c r="T52" s="1">
        <v>1.739E-4</v>
      </c>
      <c r="U52" s="1">
        <v>2.8669999999999998E-4</v>
      </c>
      <c r="V52" s="1">
        <v>2.143E-4</v>
      </c>
      <c r="W52" s="1">
        <v>3.5619999999999998E-4</v>
      </c>
      <c r="X52" s="1">
        <v>2.6600000000000001E-4</v>
      </c>
      <c r="Y52" s="1">
        <v>4.4430000000000001E-4</v>
      </c>
      <c r="Z52" s="1">
        <v>3.3119999999999997E-4</v>
      </c>
      <c r="AA52" s="1">
        <v>5.555E-4</v>
      </c>
      <c r="AB52" s="1">
        <v>4.1300000000000001E-4</v>
      </c>
      <c r="AC52" s="1">
        <v>6.958E-4</v>
      </c>
      <c r="AD52" s="1">
        <v>5.1519999999999995E-4</v>
      </c>
      <c r="AE52" s="1">
        <v>8.7339999999999998E-4</v>
      </c>
      <c r="AF52" s="1">
        <v>6.424E-4</v>
      </c>
      <c r="AG52" s="1">
        <v>1.1000000000000001E-3</v>
      </c>
      <c r="AH52" s="1">
        <v>8.0079999999999995E-4</v>
      </c>
      <c r="AI52" s="1">
        <v>1.3910000000000001E-3</v>
      </c>
      <c r="AJ52" s="1">
        <v>9.9740000000000007E-4</v>
      </c>
      <c r="AK52" s="1">
        <v>1.774E-3</v>
      </c>
      <c r="AL52" s="1">
        <v>1.712E-3</v>
      </c>
      <c r="AM52" s="1">
        <v>1.913E-3</v>
      </c>
      <c r="AN52" s="1">
        <v>1.9859999999999999E-3</v>
      </c>
      <c r="AO52" s="1">
        <v>2.0049999999999998E-3</v>
      </c>
      <c r="AP52" s="1">
        <v>2.0089999999999999E-3</v>
      </c>
      <c r="AQ52" s="1">
        <v>2.0100000000000001E-3</v>
      </c>
      <c r="AR52" s="1">
        <v>2.0110000000000002E-3</v>
      </c>
      <c r="AS52" s="1">
        <v>2.0110000000000002E-3</v>
      </c>
      <c r="AT52" s="1">
        <v>2.0110000000000002E-3</v>
      </c>
      <c r="AU52" s="1">
        <v>2.0110000000000002E-3</v>
      </c>
      <c r="AV52" s="1">
        <v>2.0110000000000002E-3</v>
      </c>
      <c r="AW52" s="1">
        <v>2.0110000000000002E-3</v>
      </c>
      <c r="AX52" s="1">
        <v>2.0110000000000002E-3</v>
      </c>
      <c r="AY52" s="1">
        <v>2.0110000000000002E-3</v>
      </c>
      <c r="AZ52" s="1">
        <v>2.0110000000000002E-3</v>
      </c>
      <c r="BA52" s="1">
        <v>2.0110000000000002E-3</v>
      </c>
      <c r="BB52" s="1">
        <v>2.0110000000000002E-3</v>
      </c>
      <c r="BC52" s="1">
        <v>2.0110000000000002E-3</v>
      </c>
      <c r="BD52" s="1">
        <v>2.0110000000000002E-3</v>
      </c>
      <c r="BE52" s="1">
        <v>2.0110000000000002E-3</v>
      </c>
      <c r="BF52" s="1">
        <v>2.0110000000000002E-3</v>
      </c>
    </row>
    <row r="53" spans="1:58" x14ac:dyDescent="0.25">
      <c r="A53" s="1">
        <v>1197</v>
      </c>
      <c r="B53" s="1">
        <v>21.35</v>
      </c>
      <c r="C53" s="1">
        <v>6.4540000000000002E-5</v>
      </c>
      <c r="D53" s="1">
        <v>7.2890000000000002E-5</v>
      </c>
      <c r="E53" s="1">
        <v>5.7689999999999998E-5</v>
      </c>
      <c r="F53" s="1">
        <v>6.9439999999999999E-5</v>
      </c>
      <c r="G53" s="1">
        <v>4.952E-5</v>
      </c>
      <c r="H53" s="1">
        <v>6.6439999999999994E-5</v>
      </c>
      <c r="I53" s="1">
        <v>4.2039999999999997E-5</v>
      </c>
      <c r="J53" s="1">
        <v>6.5619999999999999E-5</v>
      </c>
      <c r="K53" s="1">
        <v>3.6480000000000003E-5</v>
      </c>
      <c r="L53" s="1">
        <v>6.8429999999999994E-5</v>
      </c>
      <c r="M53" s="1">
        <v>3.3840000000000001E-5</v>
      </c>
      <c r="N53" s="1">
        <v>7.6240000000000002E-5</v>
      </c>
      <c r="O53" s="1">
        <v>3.5099999999999999E-5</v>
      </c>
      <c r="P53" s="1">
        <v>9.0509999999999999E-5</v>
      </c>
      <c r="Q53" s="1">
        <v>4.1289999999999999E-5</v>
      </c>
      <c r="R53" s="1">
        <v>1.1290000000000001E-4</v>
      </c>
      <c r="S53" s="1">
        <v>5.3539999999999999E-5</v>
      </c>
      <c r="T53" s="1">
        <v>1.4520000000000001E-4</v>
      </c>
      <c r="U53" s="1">
        <v>7.3090000000000007E-5</v>
      </c>
      <c r="V53" s="1">
        <v>1.8980000000000001E-4</v>
      </c>
      <c r="W53" s="1">
        <v>1.013E-4</v>
      </c>
      <c r="X53" s="1">
        <v>2.4929999999999999E-4</v>
      </c>
      <c r="Y53" s="1">
        <v>1.3990000000000001E-4</v>
      </c>
      <c r="Z53" s="1">
        <v>3.2699999999999998E-4</v>
      </c>
      <c r="AA53" s="1">
        <v>1.907E-4</v>
      </c>
      <c r="AB53" s="1">
        <v>4.2709999999999997E-4</v>
      </c>
      <c r="AC53" s="1">
        <v>2.5569999999999998E-4</v>
      </c>
      <c r="AD53" s="1">
        <v>5.5509999999999999E-4</v>
      </c>
      <c r="AE53" s="1">
        <v>3.3760000000000002E-4</v>
      </c>
      <c r="AF53" s="1">
        <v>7.1829999999999995E-4</v>
      </c>
      <c r="AG53" s="1">
        <v>4.3889999999999999E-4</v>
      </c>
      <c r="AH53" s="1">
        <v>9.2670000000000003E-4</v>
      </c>
      <c r="AI53" s="1">
        <v>5.6209999999999995E-4</v>
      </c>
      <c r="AJ53" s="1">
        <v>1.196E-3</v>
      </c>
      <c r="AK53" s="1">
        <v>7.0929999999999995E-4</v>
      </c>
      <c r="AL53" s="1">
        <v>7.8839999999999997E-4</v>
      </c>
      <c r="AM53" s="1">
        <v>9.7150000000000003E-4</v>
      </c>
      <c r="AN53" s="1">
        <v>1.0250000000000001E-3</v>
      </c>
      <c r="AO53" s="1">
        <v>1.0480000000000001E-3</v>
      </c>
      <c r="AP53" s="1">
        <v>1.057E-3</v>
      </c>
      <c r="AQ53" s="1">
        <v>1.0610000000000001E-3</v>
      </c>
      <c r="AR53" s="1">
        <v>1.062E-3</v>
      </c>
      <c r="AS53" s="1">
        <v>1.062E-3</v>
      </c>
      <c r="AT53" s="1">
        <v>1.0629999999999999E-3</v>
      </c>
      <c r="AU53" s="1">
        <v>1.0629999999999999E-3</v>
      </c>
      <c r="AV53" s="1">
        <v>1.0629999999999999E-3</v>
      </c>
      <c r="AW53" s="1">
        <v>1.0629999999999999E-3</v>
      </c>
      <c r="AX53" s="1">
        <v>1.0629999999999999E-3</v>
      </c>
      <c r="AY53" s="1">
        <v>1.0629999999999999E-3</v>
      </c>
      <c r="AZ53" s="1">
        <v>1.0629999999999999E-3</v>
      </c>
      <c r="BA53" s="1">
        <v>1.0629999999999999E-3</v>
      </c>
      <c r="BB53" s="1">
        <v>1.0629999999999999E-3</v>
      </c>
      <c r="BC53" s="1">
        <v>1.0629999999999999E-3</v>
      </c>
      <c r="BD53" s="1">
        <v>1.0629999999999999E-3</v>
      </c>
      <c r="BE53" s="1">
        <v>1.0629999999999999E-3</v>
      </c>
      <c r="BF53" s="1">
        <v>1.0629999999999999E-3</v>
      </c>
    </row>
    <row r="54" spans="1:58" x14ac:dyDescent="0.25">
      <c r="A54" s="1">
        <v>1183</v>
      </c>
      <c r="B54" s="1">
        <v>22.67</v>
      </c>
      <c r="C54" s="1">
        <v>7.8590000000000005E-5</v>
      </c>
      <c r="D54" s="1">
        <v>6.0449999999999999E-5</v>
      </c>
      <c r="E54" s="1">
        <v>6.3869999999999997E-5</v>
      </c>
      <c r="F54" s="1">
        <v>3.9619999999999997E-5</v>
      </c>
      <c r="G54" s="1">
        <v>4.6869999999999997E-5</v>
      </c>
      <c r="H54" s="1">
        <v>1.7640000000000001E-5</v>
      </c>
      <c r="I54" s="1">
        <v>3.0360000000000001E-5</v>
      </c>
      <c r="J54" s="1">
        <v>-3.6899999999999998E-6</v>
      </c>
      <c r="K54" s="1">
        <v>1.6189999999999999E-5</v>
      </c>
      <c r="L54" s="1">
        <v>-2.3119999999999999E-5</v>
      </c>
      <c r="M54" s="1">
        <v>5.8619999999999999E-6</v>
      </c>
      <c r="N54" s="1">
        <v>-3.9570000000000002E-5</v>
      </c>
      <c r="O54" s="1">
        <v>8.3310000000000002E-7</v>
      </c>
      <c r="P54" s="1">
        <v>-5.2009999999999998E-5</v>
      </c>
      <c r="Q54" s="1">
        <v>2.6680000000000001E-6</v>
      </c>
      <c r="R54" s="1">
        <v>-5.9339999999999998E-5</v>
      </c>
      <c r="S54" s="1">
        <v>1.311E-5</v>
      </c>
      <c r="T54" s="1">
        <v>-6.0409999999999999E-5</v>
      </c>
      <c r="U54" s="1">
        <v>3.4190000000000003E-5</v>
      </c>
      <c r="V54" s="1">
        <v>-5.3919999999999999E-5</v>
      </c>
      <c r="W54" s="1">
        <v>6.8289999999999998E-5</v>
      </c>
      <c r="X54" s="1">
        <v>-3.8449999999999999E-5</v>
      </c>
      <c r="Y54" s="1">
        <v>1.183E-4</v>
      </c>
      <c r="Z54" s="1">
        <v>-1.235E-5</v>
      </c>
      <c r="AA54" s="1">
        <v>1.8780000000000001E-4</v>
      </c>
      <c r="AB54" s="1">
        <v>2.622E-5</v>
      </c>
      <c r="AC54" s="1">
        <v>2.8140000000000001E-4</v>
      </c>
      <c r="AD54" s="1">
        <v>7.9359999999999999E-5</v>
      </c>
      <c r="AE54" s="1">
        <v>4.0489999999999998E-4</v>
      </c>
      <c r="AF54" s="1">
        <v>1.493E-4</v>
      </c>
      <c r="AG54" s="1">
        <v>5.666E-4</v>
      </c>
      <c r="AH54" s="1">
        <v>2.3829999999999999E-4</v>
      </c>
      <c r="AI54" s="1">
        <v>7.7809999999999999E-4</v>
      </c>
      <c r="AJ54" s="1">
        <v>3.4759999999999999E-4</v>
      </c>
      <c r="AK54" s="1">
        <v>1.057E-3</v>
      </c>
      <c r="AL54" s="1">
        <v>9.1980000000000002E-4</v>
      </c>
      <c r="AM54" s="1">
        <v>1.0430000000000001E-3</v>
      </c>
      <c r="AN54" s="1">
        <v>1.0939999999999999E-3</v>
      </c>
      <c r="AO54" s="1">
        <v>1.106E-3</v>
      </c>
      <c r="AP54" s="1">
        <v>1.108E-3</v>
      </c>
      <c r="AQ54" s="1">
        <v>1.109E-3</v>
      </c>
      <c r="AR54" s="1">
        <v>1.109E-3</v>
      </c>
      <c r="AS54" s="1">
        <v>1.109E-3</v>
      </c>
      <c r="AT54" s="1">
        <v>1.109E-3</v>
      </c>
      <c r="AU54" s="1">
        <v>1.109E-3</v>
      </c>
      <c r="AV54" s="1">
        <v>1.109E-3</v>
      </c>
      <c r="AW54" s="1">
        <v>1.109E-3</v>
      </c>
      <c r="AX54" s="1">
        <v>1.109E-3</v>
      </c>
      <c r="AY54" s="1">
        <v>1.109E-3</v>
      </c>
      <c r="AZ54" s="1">
        <v>1.109E-3</v>
      </c>
      <c r="BA54" s="1">
        <v>1.109E-3</v>
      </c>
      <c r="BB54" s="1">
        <v>1.109E-3</v>
      </c>
      <c r="BC54" s="1">
        <v>1.109E-3</v>
      </c>
      <c r="BD54" s="1">
        <v>1.109E-3</v>
      </c>
      <c r="BE54" s="1">
        <v>1.109E-3</v>
      </c>
      <c r="BF54" s="1">
        <v>1.109E-3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-0.34520000000000001</v>
      </c>
      <c r="D1" s="1">
        <v>0.2228</v>
      </c>
      <c r="E1" s="1">
        <v>-0.3075</v>
      </c>
      <c r="F1" s="1">
        <v>-0.23369999999999999</v>
      </c>
      <c r="G1" s="1">
        <v>-0.48370000000000002</v>
      </c>
      <c r="H1" s="1">
        <v>-0.4874</v>
      </c>
      <c r="I1" s="1">
        <v>-0.63270000000000004</v>
      </c>
      <c r="J1" s="1">
        <v>-0.65969999999999995</v>
      </c>
      <c r="K1" s="1">
        <v>-0.75739999999999996</v>
      </c>
      <c r="L1" s="1">
        <v>-0.79079999999999995</v>
      </c>
      <c r="M1" s="1">
        <v>-0.86309999999999998</v>
      </c>
      <c r="N1" s="1">
        <v>-0.89710000000000001</v>
      </c>
      <c r="O1" s="1">
        <v>-0.95409999999999995</v>
      </c>
      <c r="P1" s="1">
        <v>-0.98670000000000002</v>
      </c>
      <c r="Q1" s="1">
        <v>-1.034</v>
      </c>
      <c r="R1" s="1">
        <v>-1.0640000000000001</v>
      </c>
      <c r="S1" s="1">
        <v>-1.103</v>
      </c>
      <c r="T1" s="1">
        <v>-1.1319999999999999</v>
      </c>
      <c r="U1" s="1">
        <v>-1.165</v>
      </c>
      <c r="V1" s="1">
        <v>-1.1910000000000001</v>
      </c>
      <c r="W1" s="1">
        <v>-1.22</v>
      </c>
      <c r="X1" s="1">
        <v>-1.2430000000000001</v>
      </c>
      <c r="Y1" s="1">
        <v>-1.2689999999999999</v>
      </c>
      <c r="Z1" s="1">
        <v>-1.29</v>
      </c>
      <c r="AA1" s="1">
        <v>-1.3120000000000001</v>
      </c>
      <c r="AB1" s="1">
        <v>-1.331</v>
      </c>
      <c r="AC1" s="1">
        <v>-1.351</v>
      </c>
      <c r="AD1" s="1">
        <v>-1.3680000000000001</v>
      </c>
      <c r="AE1" s="1">
        <v>-1.3859999999999999</v>
      </c>
      <c r="AF1" s="1">
        <v>-1.401</v>
      </c>
      <c r="AG1" s="1">
        <v>-1.417</v>
      </c>
      <c r="AH1" s="1">
        <v>-1.431</v>
      </c>
      <c r="AI1" s="1">
        <v>-1.444</v>
      </c>
      <c r="AJ1" s="1">
        <v>-1.4570000000000001</v>
      </c>
      <c r="AK1" s="1">
        <v>-1.4690000000000001</v>
      </c>
      <c r="AL1" s="1">
        <v>-1.48</v>
      </c>
      <c r="AM1" s="1">
        <v>-1.6020000000000001</v>
      </c>
      <c r="AN1" s="1">
        <v>-1.641</v>
      </c>
      <c r="AO1" s="1">
        <v>-1.6539999999999999</v>
      </c>
      <c r="AP1" s="1">
        <v>-1.6579999999999999</v>
      </c>
      <c r="AQ1" s="1">
        <v>-1.659</v>
      </c>
      <c r="AR1" s="1">
        <v>-1.66</v>
      </c>
      <c r="AS1" s="1">
        <v>-1.66</v>
      </c>
      <c r="AT1" s="1">
        <v>-1.66</v>
      </c>
      <c r="AU1" s="1">
        <v>-1.66</v>
      </c>
      <c r="AV1" s="1">
        <v>-1.66</v>
      </c>
      <c r="AW1" s="1">
        <v>-1.66</v>
      </c>
      <c r="AX1" s="1">
        <v>-1.66</v>
      </c>
      <c r="AY1" s="1">
        <v>-1.66</v>
      </c>
      <c r="AZ1" s="1">
        <v>-1.66</v>
      </c>
      <c r="BA1" s="1">
        <v>-1.66</v>
      </c>
      <c r="BB1" s="1">
        <v>-1.66</v>
      </c>
      <c r="BC1" s="1">
        <v>-1.66</v>
      </c>
      <c r="BD1" s="1">
        <v>-1.66</v>
      </c>
      <c r="BE1" s="1">
        <v>-1.66</v>
      </c>
      <c r="BF1" s="1">
        <v>-1.66</v>
      </c>
    </row>
    <row r="2" spans="1:58" x14ac:dyDescent="0.25">
      <c r="A2" s="1">
        <v>238</v>
      </c>
      <c r="B2" s="1">
        <v>0.33329999999999999</v>
      </c>
      <c r="C2" s="1">
        <v>-0.84660000000000002</v>
      </c>
      <c r="D2" s="1">
        <v>-1.401</v>
      </c>
      <c r="E2" s="1">
        <v>-1.1299999999999999</v>
      </c>
      <c r="F2" s="1">
        <v>-1.4830000000000001</v>
      </c>
      <c r="G2" s="1">
        <v>-1.415</v>
      </c>
      <c r="H2" s="1">
        <v>-1.581</v>
      </c>
      <c r="I2" s="1">
        <v>-1.5680000000000001</v>
      </c>
      <c r="J2" s="1">
        <v>-1.663</v>
      </c>
      <c r="K2" s="1">
        <v>-1.6679999999999999</v>
      </c>
      <c r="L2" s="1">
        <v>-1.73</v>
      </c>
      <c r="M2" s="1">
        <v>-1.742</v>
      </c>
      <c r="N2" s="1">
        <v>-1.786</v>
      </c>
      <c r="O2" s="1">
        <v>-1.8009999999999999</v>
      </c>
      <c r="P2" s="1">
        <v>-1.835</v>
      </c>
      <c r="Q2" s="1">
        <v>-1.851</v>
      </c>
      <c r="R2" s="1">
        <v>-1.879</v>
      </c>
      <c r="S2" s="1">
        <v>-1.8939999999999999</v>
      </c>
      <c r="T2" s="1">
        <v>-1.917</v>
      </c>
      <c r="U2" s="1">
        <v>-1.9319999999999999</v>
      </c>
      <c r="V2" s="1">
        <v>-1.952</v>
      </c>
      <c r="W2" s="1">
        <v>-1.9650000000000001</v>
      </c>
      <c r="X2" s="1">
        <v>-1.9830000000000001</v>
      </c>
      <c r="Y2" s="1">
        <v>-1.9950000000000001</v>
      </c>
      <c r="Z2" s="1">
        <v>-2.0110000000000001</v>
      </c>
      <c r="AA2" s="1">
        <v>-2.0219999999999998</v>
      </c>
      <c r="AB2" s="1">
        <v>-2.036</v>
      </c>
      <c r="AC2" s="1">
        <v>-2.0470000000000002</v>
      </c>
      <c r="AD2" s="1">
        <v>-2.0590000000000002</v>
      </c>
      <c r="AE2" s="1">
        <v>-2.069</v>
      </c>
      <c r="AF2" s="1">
        <v>-2.0790000000000002</v>
      </c>
      <c r="AG2" s="1">
        <v>-2.0880000000000001</v>
      </c>
      <c r="AH2" s="1">
        <v>-2.0979999999999999</v>
      </c>
      <c r="AI2" s="1">
        <v>-2.1059999999999999</v>
      </c>
      <c r="AJ2" s="1">
        <v>-2.1139999999999999</v>
      </c>
      <c r="AK2" s="1">
        <v>-2.1219999999999999</v>
      </c>
      <c r="AL2" s="1">
        <v>-2.129</v>
      </c>
      <c r="AM2" s="1">
        <v>-2.2069999999999999</v>
      </c>
      <c r="AN2" s="1">
        <v>-2.2330000000000001</v>
      </c>
      <c r="AO2" s="1">
        <v>-2.2410000000000001</v>
      </c>
      <c r="AP2" s="1">
        <v>-2.2429999999999999</v>
      </c>
      <c r="AQ2" s="1">
        <v>-2.2440000000000002</v>
      </c>
      <c r="AR2" s="1">
        <v>-2.2440000000000002</v>
      </c>
      <c r="AS2" s="1">
        <v>-2.2440000000000002</v>
      </c>
      <c r="AT2" s="1">
        <v>-2.2440000000000002</v>
      </c>
      <c r="AU2" s="1">
        <v>-2.2440000000000002</v>
      </c>
      <c r="AV2" s="1">
        <v>-2.2440000000000002</v>
      </c>
      <c r="AW2" s="1">
        <v>-2.2440000000000002</v>
      </c>
      <c r="AX2" s="1">
        <v>-2.2440000000000002</v>
      </c>
      <c r="AY2" s="1">
        <v>-2.2440000000000002</v>
      </c>
      <c r="AZ2" s="1">
        <v>-2.2440000000000002</v>
      </c>
      <c r="BA2" s="1">
        <v>-2.2440000000000002</v>
      </c>
      <c r="BB2" s="1">
        <v>-2.2440000000000002</v>
      </c>
      <c r="BC2" s="1">
        <v>-2.2440000000000002</v>
      </c>
      <c r="BD2" s="1">
        <v>-2.2440000000000002</v>
      </c>
      <c r="BE2" s="1">
        <v>-2.2440000000000002</v>
      </c>
      <c r="BF2" s="1">
        <v>-2.2440000000000002</v>
      </c>
    </row>
    <row r="3" spans="1:58" x14ac:dyDescent="0.25">
      <c r="A3" s="1">
        <v>239</v>
      </c>
      <c r="B3" s="1">
        <v>0.66669999999999996</v>
      </c>
      <c r="C3" s="1">
        <v>-0.66669999999999996</v>
      </c>
      <c r="D3" s="1">
        <v>-3.4229999999999997E-2</v>
      </c>
      <c r="E3" s="1">
        <v>-0.90500000000000003</v>
      </c>
      <c r="F3" s="1">
        <v>-0.70909999999999995</v>
      </c>
      <c r="G3" s="1">
        <v>-1.0409999999999999</v>
      </c>
      <c r="H3" s="1">
        <v>-1.0129999999999999</v>
      </c>
      <c r="I3" s="1">
        <v>-1.1819999999999999</v>
      </c>
      <c r="J3" s="1">
        <v>-1.1950000000000001</v>
      </c>
      <c r="K3" s="1">
        <v>-1.3</v>
      </c>
      <c r="L3" s="1">
        <v>-1.3260000000000001</v>
      </c>
      <c r="M3" s="1">
        <v>-1.399</v>
      </c>
      <c r="N3" s="1">
        <v>-1.429</v>
      </c>
      <c r="O3" s="1">
        <v>-1.4850000000000001</v>
      </c>
      <c r="P3" s="1">
        <v>-1.5129999999999999</v>
      </c>
      <c r="Q3" s="1">
        <v>-1.5589999999999999</v>
      </c>
      <c r="R3" s="1">
        <v>-1.5860000000000001</v>
      </c>
      <c r="S3" s="1">
        <v>-1.623</v>
      </c>
      <c r="T3" s="1">
        <v>-1.649</v>
      </c>
      <c r="U3" s="1">
        <v>-1.681</v>
      </c>
      <c r="V3" s="1">
        <v>-1.704</v>
      </c>
      <c r="W3" s="1">
        <v>-1.732</v>
      </c>
      <c r="X3" s="1">
        <v>-1.7529999999999999</v>
      </c>
      <c r="Y3" s="1">
        <v>-1.7769999999999999</v>
      </c>
      <c r="Z3" s="1">
        <v>-1.7969999999999999</v>
      </c>
      <c r="AA3" s="1">
        <v>-1.8180000000000001</v>
      </c>
      <c r="AB3" s="1">
        <v>-1.835</v>
      </c>
      <c r="AC3" s="1">
        <v>-1.8540000000000001</v>
      </c>
      <c r="AD3" s="1">
        <v>-1.87</v>
      </c>
      <c r="AE3" s="1">
        <v>-1.8859999999999999</v>
      </c>
      <c r="AF3" s="1">
        <v>-1.9</v>
      </c>
      <c r="AG3" s="1">
        <v>-1.915</v>
      </c>
      <c r="AH3" s="1">
        <v>-1.9279999999999999</v>
      </c>
      <c r="AI3" s="1">
        <v>-1.94</v>
      </c>
      <c r="AJ3" s="1">
        <v>-1.952</v>
      </c>
      <c r="AK3" s="1">
        <v>-1.964</v>
      </c>
      <c r="AL3" s="1">
        <v>-1.974</v>
      </c>
      <c r="AM3" s="1">
        <v>-2.0880000000000001</v>
      </c>
      <c r="AN3" s="1">
        <v>-2.125</v>
      </c>
      <c r="AO3" s="1">
        <v>-2.1360000000000001</v>
      </c>
      <c r="AP3" s="1">
        <v>-2.14</v>
      </c>
      <c r="AQ3" s="1">
        <v>-2.141</v>
      </c>
      <c r="AR3" s="1">
        <v>-2.1419999999999999</v>
      </c>
      <c r="AS3" s="1">
        <v>-2.1419999999999999</v>
      </c>
      <c r="AT3" s="1">
        <v>-2.1419999999999999</v>
      </c>
      <c r="AU3" s="1">
        <v>-2.1419999999999999</v>
      </c>
      <c r="AV3" s="1">
        <v>-2.1419999999999999</v>
      </c>
      <c r="AW3" s="1">
        <v>-2.1419999999999999</v>
      </c>
      <c r="AX3" s="1">
        <v>-2.1419999999999999</v>
      </c>
      <c r="AY3" s="1">
        <v>-2.1419999999999999</v>
      </c>
      <c r="AZ3" s="1">
        <v>-2.1419999999999999</v>
      </c>
      <c r="BA3" s="1">
        <v>-2.1419999999999999</v>
      </c>
      <c r="BB3" s="1">
        <v>-2.1419999999999999</v>
      </c>
      <c r="BC3" s="1">
        <v>-2.1419999999999999</v>
      </c>
      <c r="BD3" s="1">
        <v>-2.1419999999999999</v>
      </c>
      <c r="BE3" s="1">
        <v>-2.1419999999999999</v>
      </c>
      <c r="BF3" s="1">
        <v>-2.1419999999999999</v>
      </c>
    </row>
    <row r="4" spans="1:58" x14ac:dyDescent="0.25">
      <c r="A4" s="1">
        <v>240</v>
      </c>
      <c r="B4" s="1">
        <v>1</v>
      </c>
      <c r="C4" s="1">
        <v>-8.1449999999999996</v>
      </c>
      <c r="D4" s="1">
        <v>-1.415</v>
      </c>
      <c r="E4" s="1">
        <v>-0.79020000000000001</v>
      </c>
      <c r="F4" s="1">
        <v>-1.583</v>
      </c>
      <c r="G4" s="1">
        <v>-1.377</v>
      </c>
      <c r="H4" s="1">
        <v>-1.6659999999999999</v>
      </c>
      <c r="I4" s="1">
        <v>-1.6220000000000001</v>
      </c>
      <c r="J4" s="1">
        <v>-1.7609999999999999</v>
      </c>
      <c r="K4" s="1">
        <v>-1.7589999999999999</v>
      </c>
      <c r="L4" s="1">
        <v>-1.841</v>
      </c>
      <c r="M4" s="1">
        <v>-1.853</v>
      </c>
      <c r="N4" s="1">
        <v>-1.9079999999999999</v>
      </c>
      <c r="O4" s="1">
        <v>-1.925</v>
      </c>
      <c r="P4" s="1">
        <v>-1.966</v>
      </c>
      <c r="Q4" s="1">
        <v>-1.9830000000000001</v>
      </c>
      <c r="R4" s="1">
        <v>-2.016</v>
      </c>
      <c r="S4" s="1">
        <v>-2.0329999999999999</v>
      </c>
      <c r="T4" s="1">
        <v>-2.06</v>
      </c>
      <c r="U4" s="1">
        <v>-2.077</v>
      </c>
      <c r="V4" s="1">
        <v>-2.0990000000000002</v>
      </c>
      <c r="W4" s="1">
        <v>-2.1150000000000002</v>
      </c>
      <c r="X4" s="1">
        <v>-2.1339999999999999</v>
      </c>
      <c r="Y4" s="1">
        <v>-2.149</v>
      </c>
      <c r="Z4" s="1">
        <v>-2.1659999999999999</v>
      </c>
      <c r="AA4" s="1">
        <v>-2.1789999999999998</v>
      </c>
      <c r="AB4" s="1">
        <v>-2.194</v>
      </c>
      <c r="AC4" s="1">
        <v>-2.2069999999999999</v>
      </c>
      <c r="AD4" s="1">
        <v>-2.2200000000000002</v>
      </c>
      <c r="AE4" s="1">
        <v>-2.2309999999999999</v>
      </c>
      <c r="AF4" s="1">
        <v>-2.2429999999999999</v>
      </c>
      <c r="AG4" s="1">
        <v>-2.2530000000000001</v>
      </c>
      <c r="AH4" s="1">
        <v>-2.2639999999999998</v>
      </c>
      <c r="AI4" s="1">
        <v>-2.2730000000000001</v>
      </c>
      <c r="AJ4" s="1">
        <v>-2.282</v>
      </c>
      <c r="AK4" s="1">
        <v>-2.2909999999999999</v>
      </c>
      <c r="AL4" s="1">
        <v>-2.2989999999999999</v>
      </c>
      <c r="AM4" s="1">
        <v>-2.3849999999999998</v>
      </c>
      <c r="AN4" s="1">
        <v>-2.4140000000000001</v>
      </c>
      <c r="AO4" s="1">
        <v>-2.423</v>
      </c>
      <c r="AP4" s="1">
        <v>-2.4249999999999998</v>
      </c>
      <c r="AQ4" s="1">
        <v>-2.4260000000000002</v>
      </c>
      <c r="AR4" s="1">
        <v>-2.4260000000000002</v>
      </c>
      <c r="AS4" s="1">
        <v>-2.427</v>
      </c>
      <c r="AT4" s="1">
        <v>-2.427</v>
      </c>
      <c r="AU4" s="1">
        <v>-2.427</v>
      </c>
      <c r="AV4" s="1">
        <v>-2.427</v>
      </c>
      <c r="AW4" s="1">
        <v>-2.427</v>
      </c>
      <c r="AX4" s="1">
        <v>-2.427</v>
      </c>
      <c r="AY4" s="1">
        <v>-2.427</v>
      </c>
      <c r="AZ4" s="1">
        <v>-2.427</v>
      </c>
      <c r="BA4" s="1">
        <v>-2.427</v>
      </c>
      <c r="BB4" s="1">
        <v>-2.427</v>
      </c>
      <c r="BC4" s="1">
        <v>-2.427</v>
      </c>
      <c r="BD4" s="1">
        <v>-2.427</v>
      </c>
      <c r="BE4" s="1">
        <v>-2.427</v>
      </c>
      <c r="BF4" s="1">
        <v>-2.427</v>
      </c>
    </row>
    <row r="5" spans="1:58" x14ac:dyDescent="0.25">
      <c r="A5" s="1">
        <v>241</v>
      </c>
      <c r="B5" s="1">
        <v>1.333</v>
      </c>
      <c r="C5" s="1">
        <v>-8.9109999999999996</v>
      </c>
      <c r="D5" s="1">
        <v>-8.1669999999999998</v>
      </c>
      <c r="E5" s="1">
        <v>-1.3620000000000001</v>
      </c>
      <c r="F5" s="1">
        <v>-0.79010000000000002</v>
      </c>
      <c r="G5" s="1">
        <v>-1.581</v>
      </c>
      <c r="H5" s="1">
        <v>-1.395</v>
      </c>
      <c r="I5" s="1">
        <v>-1.6870000000000001</v>
      </c>
      <c r="J5" s="1">
        <v>-1.657</v>
      </c>
      <c r="K5" s="1">
        <v>-1.802</v>
      </c>
      <c r="L5" s="1">
        <v>-1.8109999999999999</v>
      </c>
      <c r="M5" s="1">
        <v>-1.899</v>
      </c>
      <c r="N5" s="1">
        <v>-1.92</v>
      </c>
      <c r="O5" s="1">
        <v>-1.982</v>
      </c>
      <c r="P5" s="1">
        <v>-2.0059999999999998</v>
      </c>
      <c r="Q5" s="1">
        <v>-2.052</v>
      </c>
      <c r="R5" s="1">
        <v>-2.0760000000000001</v>
      </c>
      <c r="S5" s="1">
        <v>-2.113</v>
      </c>
      <c r="T5" s="1">
        <v>-2.1360000000000001</v>
      </c>
      <c r="U5" s="1">
        <v>-2.1669999999999998</v>
      </c>
      <c r="V5" s="1">
        <v>-2.1880000000000002</v>
      </c>
      <c r="W5" s="1">
        <v>-2.2149999999999999</v>
      </c>
      <c r="X5" s="1">
        <v>-2.234</v>
      </c>
      <c r="Y5" s="1">
        <v>-2.2570000000000001</v>
      </c>
      <c r="Z5" s="1">
        <v>-2.2749999999999999</v>
      </c>
      <c r="AA5" s="1">
        <v>-2.2949999999999999</v>
      </c>
      <c r="AB5" s="1">
        <v>-2.3109999999999999</v>
      </c>
      <c r="AC5" s="1">
        <v>-2.3290000000000002</v>
      </c>
      <c r="AD5" s="1">
        <v>-2.343</v>
      </c>
      <c r="AE5" s="1">
        <v>-2.359</v>
      </c>
      <c r="AF5" s="1">
        <v>-2.3719999999999999</v>
      </c>
      <c r="AG5" s="1">
        <v>-2.3860000000000001</v>
      </c>
      <c r="AH5" s="1">
        <v>-2.3980000000000001</v>
      </c>
      <c r="AI5" s="1">
        <v>-2.41</v>
      </c>
      <c r="AJ5" s="1">
        <v>-2.4209999999999998</v>
      </c>
      <c r="AK5" s="1">
        <v>-2.4319999999999999</v>
      </c>
      <c r="AL5" s="1">
        <v>-2.4420000000000002</v>
      </c>
      <c r="AM5" s="1">
        <v>-2.548</v>
      </c>
      <c r="AN5" s="1">
        <v>-2.5819999999999999</v>
      </c>
      <c r="AO5" s="1">
        <v>-2.593</v>
      </c>
      <c r="AP5" s="1">
        <v>-2.597</v>
      </c>
      <c r="AQ5" s="1">
        <v>-2.5979999999999999</v>
      </c>
      <c r="AR5" s="1">
        <v>-2.5979999999999999</v>
      </c>
      <c r="AS5" s="1">
        <v>-2.5990000000000002</v>
      </c>
      <c r="AT5" s="1">
        <v>-2.5990000000000002</v>
      </c>
      <c r="AU5" s="1">
        <v>-2.5990000000000002</v>
      </c>
      <c r="AV5" s="1">
        <v>-2.5990000000000002</v>
      </c>
      <c r="AW5" s="1">
        <v>-2.5990000000000002</v>
      </c>
      <c r="AX5" s="1">
        <v>-2.5990000000000002</v>
      </c>
      <c r="AY5" s="1">
        <v>-2.5990000000000002</v>
      </c>
      <c r="AZ5" s="1">
        <v>-2.5990000000000002</v>
      </c>
      <c r="BA5" s="1">
        <v>-2.5990000000000002</v>
      </c>
      <c r="BB5" s="1">
        <v>-2.5990000000000002</v>
      </c>
      <c r="BC5" s="1">
        <v>-2.5990000000000002</v>
      </c>
      <c r="BD5" s="1">
        <v>-2.5990000000000002</v>
      </c>
      <c r="BE5" s="1">
        <v>-2.5990000000000002</v>
      </c>
      <c r="BF5" s="1">
        <v>-2.5990000000000002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-9.0109999999999992</v>
      </c>
      <c r="E6" s="1">
        <v>-8.2050000000000001</v>
      </c>
      <c r="F6" s="1">
        <v>-1.337</v>
      </c>
      <c r="G6" s="1">
        <v>-0.77</v>
      </c>
      <c r="H6" s="1">
        <v>-1.5449999999999999</v>
      </c>
      <c r="I6" s="1">
        <v>-1.3540000000000001</v>
      </c>
      <c r="J6" s="1">
        <v>-1.635</v>
      </c>
      <c r="K6" s="1">
        <v>-1.6</v>
      </c>
      <c r="L6" s="1">
        <v>-1.736</v>
      </c>
      <c r="M6" s="1">
        <v>-1.7410000000000001</v>
      </c>
      <c r="N6" s="1">
        <v>-1.823</v>
      </c>
      <c r="O6" s="1">
        <v>-1.84</v>
      </c>
      <c r="P6" s="1">
        <v>-1.8959999999999999</v>
      </c>
      <c r="Q6" s="1">
        <v>-1.9159999999999999</v>
      </c>
      <c r="R6" s="1">
        <v>-1.958</v>
      </c>
      <c r="S6" s="1">
        <v>-1.9790000000000001</v>
      </c>
      <c r="T6" s="1">
        <v>-2.0129999999999999</v>
      </c>
      <c r="U6" s="1">
        <v>-2.0329999999999999</v>
      </c>
      <c r="V6" s="1">
        <v>-2.0609999999999999</v>
      </c>
      <c r="W6" s="1">
        <v>-2.08</v>
      </c>
      <c r="X6" s="1">
        <v>-2.1040000000000001</v>
      </c>
      <c r="Y6" s="1">
        <v>-2.121</v>
      </c>
      <c r="Z6" s="1">
        <v>-2.1419999999999999</v>
      </c>
      <c r="AA6" s="1">
        <v>-2.1579999999999999</v>
      </c>
      <c r="AB6" s="1">
        <v>-2.1760000000000002</v>
      </c>
      <c r="AC6" s="1">
        <v>-2.19</v>
      </c>
      <c r="AD6" s="1">
        <v>-2.206</v>
      </c>
      <c r="AE6" s="1">
        <v>-2.2189999999999999</v>
      </c>
      <c r="AF6" s="1">
        <v>-2.234</v>
      </c>
      <c r="AG6" s="1">
        <v>-2.246</v>
      </c>
      <c r="AH6" s="1">
        <v>-2.258</v>
      </c>
      <c r="AI6" s="1">
        <v>-2.2690000000000001</v>
      </c>
      <c r="AJ6" s="1">
        <v>-2.2799999999999998</v>
      </c>
      <c r="AK6" s="1">
        <v>-2.29</v>
      </c>
      <c r="AL6" s="1">
        <v>-2.2989999999999999</v>
      </c>
      <c r="AM6" s="1">
        <v>-2.4020000000000001</v>
      </c>
      <c r="AN6" s="1">
        <v>-2.4340000000000002</v>
      </c>
      <c r="AO6" s="1">
        <v>-2.4449999999999998</v>
      </c>
      <c r="AP6" s="1">
        <v>-2.448</v>
      </c>
      <c r="AQ6" s="1">
        <v>-2.4489999999999998</v>
      </c>
      <c r="AR6" s="1">
        <v>-2.4489999999999998</v>
      </c>
      <c r="AS6" s="1">
        <v>-2.4489999999999998</v>
      </c>
      <c r="AT6" s="1">
        <v>-2.4489999999999998</v>
      </c>
      <c r="AU6" s="1">
        <v>-2.4489999999999998</v>
      </c>
      <c r="AV6" s="1">
        <v>-2.4489999999999998</v>
      </c>
      <c r="AW6" s="1">
        <v>-2.4489999999999998</v>
      </c>
      <c r="AX6" s="1">
        <v>-2.4489999999999998</v>
      </c>
      <c r="AY6" s="1">
        <v>-2.4489999999999998</v>
      </c>
      <c r="AZ6" s="1">
        <v>-2.4489999999999998</v>
      </c>
      <c r="BA6" s="1">
        <v>-2.4489999999999998</v>
      </c>
      <c r="BB6" s="1">
        <v>-2.4489999999999998</v>
      </c>
      <c r="BC6" s="1">
        <v>-2.4489999999999998</v>
      </c>
      <c r="BD6" s="1">
        <v>-2.4489999999999998</v>
      </c>
      <c r="BE6" s="1">
        <v>-2.4489999999999998</v>
      </c>
      <c r="BF6" s="1">
        <v>-2.4489999999999998</v>
      </c>
    </row>
    <row r="7" spans="1:58" x14ac:dyDescent="0.25">
      <c r="A7" s="1">
        <v>243</v>
      </c>
      <c r="B7" s="1">
        <v>2</v>
      </c>
      <c r="C7" s="1">
        <v>-8.9480000000000004</v>
      </c>
      <c r="D7" s="1">
        <v>-8.6180000000000003</v>
      </c>
      <c r="E7" s="1">
        <v>-9.0909999999999993</v>
      </c>
      <c r="F7" s="1">
        <v>-8.2520000000000007</v>
      </c>
      <c r="G7" s="1">
        <v>-1.3280000000000001</v>
      </c>
      <c r="H7" s="1">
        <v>-0.76949999999999996</v>
      </c>
      <c r="I7" s="1">
        <v>-1.544</v>
      </c>
      <c r="J7" s="1">
        <v>-1.3560000000000001</v>
      </c>
      <c r="K7" s="1">
        <v>-1.6359999999999999</v>
      </c>
      <c r="L7" s="1">
        <v>-1.6040000000000001</v>
      </c>
      <c r="M7" s="1">
        <v>-1.74</v>
      </c>
      <c r="N7" s="1">
        <v>-1.7470000000000001</v>
      </c>
      <c r="O7" s="1">
        <v>-1.8280000000000001</v>
      </c>
      <c r="P7" s="1">
        <v>-1.847</v>
      </c>
      <c r="Q7" s="1">
        <v>-1.903</v>
      </c>
      <c r="R7" s="1">
        <v>-1.9239999999999999</v>
      </c>
      <c r="S7" s="1">
        <v>-1.9670000000000001</v>
      </c>
      <c r="T7" s="1">
        <v>-1.988</v>
      </c>
      <c r="U7" s="1">
        <v>-2.0230000000000001</v>
      </c>
      <c r="V7" s="1">
        <v>-2.0430000000000001</v>
      </c>
      <c r="W7" s="1">
        <v>-2.0710000000000002</v>
      </c>
      <c r="X7" s="1">
        <v>-2.0910000000000002</v>
      </c>
      <c r="Y7" s="1">
        <v>-2.1150000000000002</v>
      </c>
      <c r="Z7" s="1">
        <v>-2.133</v>
      </c>
      <c r="AA7" s="1">
        <v>-2.1539999999999999</v>
      </c>
      <c r="AB7" s="1">
        <v>-2.17</v>
      </c>
      <c r="AC7" s="1">
        <v>-2.1880000000000002</v>
      </c>
      <c r="AD7" s="1">
        <v>-2.2029999999999998</v>
      </c>
      <c r="AE7" s="1">
        <v>-2.2189999999999999</v>
      </c>
      <c r="AF7" s="1">
        <v>-2.2330000000000001</v>
      </c>
      <c r="AG7" s="1">
        <v>-2.2469999999999999</v>
      </c>
      <c r="AH7" s="1">
        <v>-2.2589999999999999</v>
      </c>
      <c r="AI7" s="1">
        <v>-2.2719999999999998</v>
      </c>
      <c r="AJ7" s="1">
        <v>-2.2829999999999999</v>
      </c>
      <c r="AK7" s="1">
        <v>-2.294</v>
      </c>
      <c r="AL7" s="1">
        <v>-2.3039999999999998</v>
      </c>
      <c r="AM7" s="1">
        <v>-2.4129999999999998</v>
      </c>
      <c r="AN7" s="1">
        <v>-2.448</v>
      </c>
      <c r="AO7" s="1">
        <v>-2.46</v>
      </c>
      <c r="AP7" s="1">
        <v>-2.4630000000000001</v>
      </c>
      <c r="AQ7" s="1">
        <v>-2.4649999999999999</v>
      </c>
      <c r="AR7" s="1">
        <v>-2.4649999999999999</v>
      </c>
      <c r="AS7" s="1">
        <v>-2.4649999999999999</v>
      </c>
      <c r="AT7" s="1">
        <v>-2.4649999999999999</v>
      </c>
      <c r="AU7" s="1">
        <v>-2.4649999999999999</v>
      </c>
      <c r="AV7" s="1">
        <v>-2.4649999999999999</v>
      </c>
      <c r="AW7" s="1">
        <v>-2.4649999999999999</v>
      </c>
      <c r="AX7" s="1">
        <v>-2.4649999999999999</v>
      </c>
      <c r="AY7" s="1">
        <v>-2.4649999999999999</v>
      </c>
      <c r="AZ7" s="1">
        <v>-2.4649999999999999</v>
      </c>
      <c r="BA7" s="1">
        <v>-2.4649999999999999</v>
      </c>
      <c r="BB7" s="1">
        <v>-2.4649999999999999</v>
      </c>
      <c r="BC7" s="1">
        <v>-2.4649999999999999</v>
      </c>
      <c r="BD7" s="1">
        <v>-2.4649999999999999</v>
      </c>
      <c r="BE7" s="1">
        <v>-2.4649999999999999</v>
      </c>
      <c r="BF7" s="1">
        <v>-2.4649999999999999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-9.032</v>
      </c>
      <c r="E8" s="1">
        <v>-8.6859999999999999</v>
      </c>
      <c r="F8" s="1">
        <v>-9.1509999999999998</v>
      </c>
      <c r="G8" s="1">
        <v>-8.2889999999999997</v>
      </c>
      <c r="H8" s="1">
        <v>-1.327</v>
      </c>
      <c r="I8" s="1">
        <v>-0.76919999999999999</v>
      </c>
      <c r="J8" s="1">
        <v>-1.54</v>
      </c>
      <c r="K8" s="1">
        <v>-1.3520000000000001</v>
      </c>
      <c r="L8" s="1">
        <v>-1.629</v>
      </c>
      <c r="M8" s="1">
        <v>-1.5960000000000001</v>
      </c>
      <c r="N8" s="1">
        <v>-1.73</v>
      </c>
      <c r="O8" s="1">
        <v>-1.736</v>
      </c>
      <c r="P8" s="1">
        <v>-1.8149999999999999</v>
      </c>
      <c r="Q8" s="1">
        <v>-1.833</v>
      </c>
      <c r="R8" s="1">
        <v>-1.8879999999999999</v>
      </c>
      <c r="S8" s="1">
        <v>-1.9079999999999999</v>
      </c>
      <c r="T8" s="1">
        <v>-1.95</v>
      </c>
      <c r="U8" s="1">
        <v>-1.9710000000000001</v>
      </c>
      <c r="V8" s="1">
        <v>-2.004</v>
      </c>
      <c r="W8" s="1">
        <v>-2.024</v>
      </c>
      <c r="X8" s="1">
        <v>-2.0510000000000002</v>
      </c>
      <c r="Y8" s="1">
        <v>-2.0699999999999998</v>
      </c>
      <c r="Z8" s="1">
        <v>-2.093</v>
      </c>
      <c r="AA8" s="1">
        <v>-2.1110000000000002</v>
      </c>
      <c r="AB8" s="1">
        <v>-2.1309999999999998</v>
      </c>
      <c r="AC8" s="1">
        <v>-2.1469999999999998</v>
      </c>
      <c r="AD8" s="1">
        <v>-2.165</v>
      </c>
      <c r="AE8" s="1">
        <v>-2.1789999999999998</v>
      </c>
      <c r="AF8" s="1">
        <v>-2.1949999999999998</v>
      </c>
      <c r="AG8" s="1">
        <v>-2.2080000000000002</v>
      </c>
      <c r="AH8" s="1">
        <v>-2.222</v>
      </c>
      <c r="AI8" s="1">
        <v>-2.234</v>
      </c>
      <c r="AJ8" s="1">
        <v>-2.246</v>
      </c>
      <c r="AK8" s="1">
        <v>-2.2559999999999998</v>
      </c>
      <c r="AL8" s="1">
        <v>-2.2669999999999999</v>
      </c>
      <c r="AM8" s="1">
        <v>-2.3780000000000001</v>
      </c>
      <c r="AN8" s="1">
        <v>-2.4140000000000001</v>
      </c>
      <c r="AO8" s="1">
        <v>-2.4249999999999998</v>
      </c>
      <c r="AP8" s="1">
        <v>-2.4279999999999999</v>
      </c>
      <c r="AQ8" s="1">
        <v>-2.4289999999999998</v>
      </c>
      <c r="AR8" s="1">
        <v>-2.4300000000000002</v>
      </c>
      <c r="AS8" s="1">
        <v>-2.4300000000000002</v>
      </c>
      <c r="AT8" s="1">
        <v>-2.4300000000000002</v>
      </c>
      <c r="AU8" s="1">
        <v>-2.4300000000000002</v>
      </c>
      <c r="AV8" s="1">
        <v>-2.4300000000000002</v>
      </c>
      <c r="AW8" s="1">
        <v>-2.4300000000000002</v>
      </c>
      <c r="AX8" s="1">
        <v>-2.4300000000000002</v>
      </c>
      <c r="AY8" s="1">
        <v>-2.4300000000000002</v>
      </c>
      <c r="AZ8" s="1">
        <v>-2.4300000000000002</v>
      </c>
      <c r="BA8" s="1">
        <v>-2.4300000000000002</v>
      </c>
      <c r="BB8" s="1">
        <v>-2.4300000000000002</v>
      </c>
      <c r="BC8" s="1">
        <v>-2.4300000000000002</v>
      </c>
      <c r="BD8" s="1">
        <v>-2.4300000000000002</v>
      </c>
      <c r="BE8" s="1">
        <v>-2.4300000000000002</v>
      </c>
      <c r="BF8" s="1">
        <v>-2.4300000000000002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-9.0540000000000003</v>
      </c>
      <c r="E9" s="1">
        <v>-9.0850000000000009</v>
      </c>
      <c r="F9" s="1">
        <v>-8.73</v>
      </c>
      <c r="G9" s="1">
        <v>-9.1929999999999996</v>
      </c>
      <c r="H9" s="1">
        <v>-8.3149999999999995</v>
      </c>
      <c r="I9" s="1">
        <v>-1.325</v>
      </c>
      <c r="J9" s="1">
        <v>-0.76980000000000004</v>
      </c>
      <c r="K9" s="1">
        <v>-1.5409999999999999</v>
      </c>
      <c r="L9" s="1">
        <v>-1.3540000000000001</v>
      </c>
      <c r="M9" s="1">
        <v>-1.63</v>
      </c>
      <c r="N9" s="1">
        <v>-1.5980000000000001</v>
      </c>
      <c r="O9" s="1">
        <v>-1.7310000000000001</v>
      </c>
      <c r="P9" s="1">
        <v>-1.738</v>
      </c>
      <c r="Q9" s="1">
        <v>-1.8169999999999999</v>
      </c>
      <c r="R9" s="1">
        <v>-1.8360000000000001</v>
      </c>
      <c r="S9" s="1">
        <v>-1.89</v>
      </c>
      <c r="T9" s="1">
        <v>-1.911</v>
      </c>
      <c r="U9" s="1">
        <v>-1.9530000000000001</v>
      </c>
      <c r="V9" s="1">
        <v>-1.974</v>
      </c>
      <c r="W9" s="1">
        <v>-2.0070000000000001</v>
      </c>
      <c r="X9" s="1">
        <v>-2.0270000000000001</v>
      </c>
      <c r="Y9" s="1">
        <v>-2.0550000000000002</v>
      </c>
      <c r="Z9" s="1">
        <v>-2.0739999999999998</v>
      </c>
      <c r="AA9" s="1">
        <v>-2.097</v>
      </c>
      <c r="AB9" s="1">
        <v>-2.1139999999999999</v>
      </c>
      <c r="AC9" s="1">
        <v>-2.1349999999999998</v>
      </c>
      <c r="AD9" s="1">
        <v>-2.1509999999999998</v>
      </c>
      <c r="AE9" s="1">
        <v>-2.169</v>
      </c>
      <c r="AF9" s="1">
        <v>-2.1829999999999998</v>
      </c>
      <c r="AG9" s="1">
        <v>-2.1989999999999998</v>
      </c>
      <c r="AH9" s="1">
        <v>-2.2120000000000002</v>
      </c>
      <c r="AI9" s="1">
        <v>-2.226</v>
      </c>
      <c r="AJ9" s="1">
        <v>-2.238</v>
      </c>
      <c r="AK9" s="1">
        <v>-2.25</v>
      </c>
      <c r="AL9" s="1">
        <v>-2.2610000000000001</v>
      </c>
      <c r="AM9" s="1">
        <v>-2.379</v>
      </c>
      <c r="AN9" s="1">
        <v>-2.4169999999999998</v>
      </c>
      <c r="AO9" s="1">
        <v>-2.4300000000000002</v>
      </c>
      <c r="AP9" s="1">
        <v>-2.4329999999999998</v>
      </c>
      <c r="AQ9" s="1">
        <v>-2.4350000000000001</v>
      </c>
      <c r="AR9" s="1">
        <v>-2.4350000000000001</v>
      </c>
      <c r="AS9" s="1">
        <v>-2.4350000000000001</v>
      </c>
      <c r="AT9" s="1">
        <v>-2.4350000000000001</v>
      </c>
      <c r="AU9" s="1">
        <v>-2.4350000000000001</v>
      </c>
      <c r="AV9" s="1">
        <v>-2.4350000000000001</v>
      </c>
      <c r="AW9" s="1">
        <v>-2.4350000000000001</v>
      </c>
      <c r="AX9" s="1">
        <v>-2.4350000000000001</v>
      </c>
      <c r="AY9" s="1">
        <v>-2.4350000000000001</v>
      </c>
      <c r="AZ9" s="1">
        <v>-2.4350000000000001</v>
      </c>
      <c r="BA9" s="1">
        <v>-2.4350000000000001</v>
      </c>
      <c r="BB9" s="1">
        <v>-2.4350000000000001</v>
      </c>
      <c r="BC9" s="1">
        <v>-2.4350000000000001</v>
      </c>
      <c r="BD9" s="1">
        <v>-2.4350000000000001</v>
      </c>
      <c r="BE9" s="1">
        <v>-2.4350000000000001</v>
      </c>
      <c r="BF9" s="1">
        <v>-2.4350000000000001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-9.1780000000000008</v>
      </c>
      <c r="E10" s="1">
        <v>-9.0960000000000001</v>
      </c>
      <c r="F10" s="1">
        <v>-9.1240000000000006</v>
      </c>
      <c r="G10" s="1">
        <v>-8.7620000000000005</v>
      </c>
      <c r="H10" s="1">
        <v>-9.2249999999999996</v>
      </c>
      <c r="I10" s="1">
        <v>-8.3350000000000009</v>
      </c>
      <c r="J10" s="1">
        <v>-1.327</v>
      </c>
      <c r="K10" s="1">
        <v>-0.77070000000000005</v>
      </c>
      <c r="L10" s="1">
        <v>-1.5409999999999999</v>
      </c>
      <c r="M10" s="1">
        <v>-1.353</v>
      </c>
      <c r="N10" s="1">
        <v>-1.629</v>
      </c>
      <c r="O10" s="1">
        <v>-1.5960000000000001</v>
      </c>
      <c r="P10" s="1">
        <v>-1.7290000000000001</v>
      </c>
      <c r="Q10" s="1">
        <v>-1.7350000000000001</v>
      </c>
      <c r="R10" s="1">
        <v>-1.8140000000000001</v>
      </c>
      <c r="S10" s="1">
        <v>-1.8320000000000001</v>
      </c>
      <c r="T10" s="1">
        <v>-1.8859999999999999</v>
      </c>
      <c r="U10" s="1">
        <v>-1.907</v>
      </c>
      <c r="V10" s="1">
        <v>-1.948</v>
      </c>
      <c r="W10" s="1">
        <v>-1.968</v>
      </c>
      <c r="X10" s="1">
        <v>-2.0009999999999999</v>
      </c>
      <c r="Y10" s="1">
        <v>-2.0209999999999999</v>
      </c>
      <c r="Z10" s="1">
        <v>-2.048</v>
      </c>
      <c r="AA10" s="1">
        <v>-2.0670000000000002</v>
      </c>
      <c r="AB10" s="1">
        <v>-2.09</v>
      </c>
      <c r="AC10" s="1">
        <v>-2.1070000000000002</v>
      </c>
      <c r="AD10" s="1">
        <v>-2.1269999999999998</v>
      </c>
      <c r="AE10" s="1">
        <v>-2.1429999999999998</v>
      </c>
      <c r="AF10" s="1">
        <v>-2.161</v>
      </c>
      <c r="AG10" s="1">
        <v>-2.1749999999999998</v>
      </c>
      <c r="AH10" s="1">
        <v>-2.19</v>
      </c>
      <c r="AI10" s="1">
        <v>-2.2029999999999998</v>
      </c>
      <c r="AJ10" s="1">
        <v>-2.2170000000000001</v>
      </c>
      <c r="AK10" s="1">
        <v>-2.2290000000000001</v>
      </c>
      <c r="AL10" s="1">
        <v>-2.2400000000000002</v>
      </c>
      <c r="AM10" s="1">
        <v>-2.363</v>
      </c>
      <c r="AN10" s="1">
        <v>-2.4009999999999998</v>
      </c>
      <c r="AO10" s="1">
        <v>-2.4129999999999998</v>
      </c>
      <c r="AP10" s="1">
        <v>-2.4169999999999998</v>
      </c>
      <c r="AQ10" s="1">
        <v>-2.4180000000000001</v>
      </c>
      <c r="AR10" s="1">
        <v>-2.419</v>
      </c>
      <c r="AS10" s="1">
        <v>-2.419</v>
      </c>
      <c r="AT10" s="1">
        <v>-2.419</v>
      </c>
      <c r="AU10" s="1">
        <v>-2.419</v>
      </c>
      <c r="AV10" s="1">
        <v>-2.419</v>
      </c>
      <c r="AW10" s="1">
        <v>-2.419</v>
      </c>
      <c r="AX10" s="1">
        <v>-2.419</v>
      </c>
      <c r="AY10" s="1">
        <v>-2.419</v>
      </c>
      <c r="AZ10" s="1">
        <v>-2.419</v>
      </c>
      <c r="BA10" s="1">
        <v>-2.419</v>
      </c>
      <c r="BB10" s="1">
        <v>-2.419</v>
      </c>
      <c r="BC10" s="1">
        <v>-2.419</v>
      </c>
      <c r="BD10" s="1">
        <v>-2.419</v>
      </c>
      <c r="BE10" s="1">
        <v>-2.419</v>
      </c>
      <c r="BF10" s="1">
        <v>-2.419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-9.125</v>
      </c>
      <c r="E11" s="1">
        <v>-9.2110000000000003</v>
      </c>
      <c r="F11" s="1">
        <v>-9.1240000000000006</v>
      </c>
      <c r="G11" s="1">
        <v>-9.1509999999999998</v>
      </c>
      <c r="H11" s="1">
        <v>-8.7850000000000001</v>
      </c>
      <c r="I11" s="1">
        <v>-9.2479999999999993</v>
      </c>
      <c r="J11" s="1">
        <v>-8.3510000000000009</v>
      </c>
      <c r="K11" s="1">
        <v>-1.3260000000000001</v>
      </c>
      <c r="L11" s="1">
        <v>-0.7712</v>
      </c>
      <c r="M11" s="1">
        <v>-1.542</v>
      </c>
      <c r="N11" s="1">
        <v>-1.355</v>
      </c>
      <c r="O11" s="1">
        <v>-1.63</v>
      </c>
      <c r="P11" s="1">
        <v>-1.5980000000000001</v>
      </c>
      <c r="Q11" s="1">
        <v>-1.73</v>
      </c>
      <c r="R11" s="1">
        <v>-1.7370000000000001</v>
      </c>
      <c r="S11" s="1">
        <v>-1.8149999999999999</v>
      </c>
      <c r="T11" s="1">
        <v>-1.833</v>
      </c>
      <c r="U11" s="1">
        <v>-1.887</v>
      </c>
      <c r="V11" s="1">
        <v>-1.9079999999999999</v>
      </c>
      <c r="W11" s="1">
        <v>-1.9490000000000001</v>
      </c>
      <c r="X11" s="1">
        <v>-1.97</v>
      </c>
      <c r="Y11" s="1">
        <v>-2.0030000000000001</v>
      </c>
      <c r="Z11" s="1">
        <v>-2.0230000000000001</v>
      </c>
      <c r="AA11" s="1">
        <v>-2.0499999999999998</v>
      </c>
      <c r="AB11" s="1">
        <v>-2.069</v>
      </c>
      <c r="AC11" s="1">
        <v>-2.0920000000000001</v>
      </c>
      <c r="AD11" s="1">
        <v>-2.109</v>
      </c>
      <c r="AE11" s="1">
        <v>-2.129</v>
      </c>
      <c r="AF11" s="1">
        <v>-2.145</v>
      </c>
      <c r="AG11" s="1">
        <v>-2.1619999999999999</v>
      </c>
      <c r="AH11" s="1">
        <v>-2.177</v>
      </c>
      <c r="AI11" s="1">
        <v>-2.1920000000000002</v>
      </c>
      <c r="AJ11" s="1">
        <v>-2.2050000000000001</v>
      </c>
      <c r="AK11" s="1">
        <v>-2.2189999999999999</v>
      </c>
      <c r="AL11" s="1">
        <v>-2.2309999999999999</v>
      </c>
      <c r="AM11" s="1">
        <v>-2.3610000000000002</v>
      </c>
      <c r="AN11" s="1">
        <v>-2.4020000000000001</v>
      </c>
      <c r="AO11" s="1">
        <v>-2.415</v>
      </c>
      <c r="AP11" s="1">
        <v>-2.42</v>
      </c>
      <c r="AQ11" s="1">
        <v>-2.4209999999999998</v>
      </c>
      <c r="AR11" s="1">
        <v>-2.4209999999999998</v>
      </c>
      <c r="AS11" s="1">
        <v>-2.4209999999999998</v>
      </c>
      <c r="AT11" s="1">
        <v>-2.4220000000000002</v>
      </c>
      <c r="AU11" s="1">
        <v>-2.4220000000000002</v>
      </c>
      <c r="AV11" s="1">
        <v>-2.4220000000000002</v>
      </c>
      <c r="AW11" s="1">
        <v>-2.4220000000000002</v>
      </c>
      <c r="AX11" s="1">
        <v>-2.4220000000000002</v>
      </c>
      <c r="AY11" s="1">
        <v>-2.4220000000000002</v>
      </c>
      <c r="AZ11" s="1">
        <v>-2.4220000000000002</v>
      </c>
      <c r="BA11" s="1">
        <v>-2.4220000000000002</v>
      </c>
      <c r="BB11" s="1">
        <v>-2.4220000000000002</v>
      </c>
      <c r="BC11" s="1">
        <v>-2.4220000000000002</v>
      </c>
      <c r="BD11" s="1">
        <v>-2.4220000000000002</v>
      </c>
      <c r="BE11" s="1">
        <v>-2.4220000000000002</v>
      </c>
      <c r="BF11" s="1">
        <v>-2.4220000000000002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-9.1590000000000007</v>
      </c>
      <c r="E12" s="1">
        <v>-9.1519999999999992</v>
      </c>
      <c r="F12" s="1">
        <v>-9.2370000000000001</v>
      </c>
      <c r="G12" s="1">
        <v>-9.1449999999999996</v>
      </c>
      <c r="H12" s="1">
        <v>-9.1720000000000006</v>
      </c>
      <c r="I12" s="1">
        <v>-8.8040000000000003</v>
      </c>
      <c r="J12" s="1">
        <v>-9.266</v>
      </c>
      <c r="K12" s="1">
        <v>-8.3629999999999995</v>
      </c>
      <c r="L12" s="1">
        <v>-1.3280000000000001</v>
      </c>
      <c r="M12" s="1">
        <v>-0.77210000000000001</v>
      </c>
      <c r="N12" s="1">
        <v>-1.5429999999999999</v>
      </c>
      <c r="O12" s="1">
        <v>-1.355</v>
      </c>
      <c r="P12" s="1">
        <v>-1.63</v>
      </c>
      <c r="Q12" s="1">
        <v>-1.5980000000000001</v>
      </c>
      <c r="R12" s="1">
        <v>-1.73</v>
      </c>
      <c r="S12" s="1">
        <v>-1.736</v>
      </c>
      <c r="T12" s="1">
        <v>-1.8140000000000001</v>
      </c>
      <c r="U12" s="1">
        <v>-1.8320000000000001</v>
      </c>
      <c r="V12" s="1">
        <v>-1.8859999999999999</v>
      </c>
      <c r="W12" s="1">
        <v>-1.907</v>
      </c>
      <c r="X12" s="1">
        <v>-1.9470000000000001</v>
      </c>
      <c r="Y12" s="1">
        <v>-1.968</v>
      </c>
      <c r="Z12" s="1">
        <v>-2.0009999999999999</v>
      </c>
      <c r="AA12" s="1">
        <v>-2.0209999999999999</v>
      </c>
      <c r="AB12" s="1">
        <v>-2.048</v>
      </c>
      <c r="AC12" s="1">
        <v>-2.0659999999999998</v>
      </c>
      <c r="AD12" s="1">
        <v>-2.089</v>
      </c>
      <c r="AE12" s="1">
        <v>-2.1059999999999999</v>
      </c>
      <c r="AF12" s="1">
        <v>-2.1259999999999999</v>
      </c>
      <c r="AG12" s="1">
        <v>-2.1419999999999999</v>
      </c>
      <c r="AH12" s="1">
        <v>-2.1589999999999998</v>
      </c>
      <c r="AI12" s="1">
        <v>-2.173</v>
      </c>
      <c r="AJ12" s="1">
        <v>-2.1890000000000001</v>
      </c>
      <c r="AK12" s="1">
        <v>-2.202</v>
      </c>
      <c r="AL12" s="1">
        <v>-2.214</v>
      </c>
      <c r="AM12" s="1">
        <v>-2.35</v>
      </c>
      <c r="AN12" s="1">
        <v>-2.3919999999999999</v>
      </c>
      <c r="AO12" s="1">
        <v>-2.4049999999999998</v>
      </c>
      <c r="AP12" s="1">
        <v>-2.4089999999999998</v>
      </c>
      <c r="AQ12" s="1">
        <v>-2.41</v>
      </c>
      <c r="AR12" s="1">
        <v>-2.411</v>
      </c>
      <c r="AS12" s="1">
        <v>-2.411</v>
      </c>
      <c r="AT12" s="1">
        <v>-2.411</v>
      </c>
      <c r="AU12" s="1">
        <v>-2.411</v>
      </c>
      <c r="AV12" s="1">
        <v>-2.411</v>
      </c>
      <c r="AW12" s="1">
        <v>-2.411</v>
      </c>
      <c r="AX12" s="1">
        <v>-2.411</v>
      </c>
      <c r="AY12" s="1">
        <v>-2.411</v>
      </c>
      <c r="AZ12" s="1">
        <v>-2.411</v>
      </c>
      <c r="BA12" s="1">
        <v>-2.411</v>
      </c>
      <c r="BB12" s="1">
        <v>-2.411</v>
      </c>
      <c r="BC12" s="1">
        <v>-2.411</v>
      </c>
      <c r="BD12" s="1">
        <v>-2.411</v>
      </c>
      <c r="BE12" s="1">
        <v>-2.411</v>
      </c>
      <c r="BF12" s="1">
        <v>-2.411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-9.1050000000000004</v>
      </c>
      <c r="E13" s="1">
        <v>-9.1809999999999992</v>
      </c>
      <c r="F13" s="1">
        <v>-9.17</v>
      </c>
      <c r="G13" s="1">
        <v>-9.2539999999999996</v>
      </c>
      <c r="H13" s="1">
        <v>-9.1609999999999996</v>
      </c>
      <c r="I13" s="1">
        <v>-9.1869999999999994</v>
      </c>
      <c r="J13" s="1">
        <v>-8.8179999999999996</v>
      </c>
      <c r="K13" s="1">
        <v>-9.2799999999999994</v>
      </c>
      <c r="L13" s="1">
        <v>-8.3729999999999993</v>
      </c>
      <c r="M13" s="1">
        <v>-1.3280000000000001</v>
      </c>
      <c r="N13" s="1">
        <v>-0.77249999999999996</v>
      </c>
      <c r="O13" s="1">
        <v>-1.5429999999999999</v>
      </c>
      <c r="P13" s="1">
        <v>-1.3560000000000001</v>
      </c>
      <c r="Q13" s="1">
        <v>-1.631</v>
      </c>
      <c r="R13" s="1">
        <v>-1.599</v>
      </c>
      <c r="S13" s="1">
        <v>-1.7310000000000001</v>
      </c>
      <c r="T13" s="1">
        <v>-1.7370000000000001</v>
      </c>
      <c r="U13" s="1">
        <v>-1.8149999999999999</v>
      </c>
      <c r="V13" s="1">
        <v>-1.833</v>
      </c>
      <c r="W13" s="1">
        <v>-1.887</v>
      </c>
      <c r="X13" s="1">
        <v>-1.9079999999999999</v>
      </c>
      <c r="Y13" s="1">
        <v>-1.948</v>
      </c>
      <c r="Z13" s="1">
        <v>-1.9690000000000001</v>
      </c>
      <c r="AA13" s="1">
        <v>-2.0019999999999998</v>
      </c>
      <c r="AB13" s="1">
        <v>-2.0219999999999998</v>
      </c>
      <c r="AC13" s="1">
        <v>-2.0489999999999999</v>
      </c>
      <c r="AD13" s="1">
        <v>-2.0670000000000002</v>
      </c>
      <c r="AE13" s="1">
        <v>-2.09</v>
      </c>
      <c r="AF13" s="1">
        <v>-2.1070000000000002</v>
      </c>
      <c r="AG13" s="1">
        <v>-2.1269999999999998</v>
      </c>
      <c r="AH13" s="1">
        <v>-2.1429999999999998</v>
      </c>
      <c r="AI13" s="1">
        <v>-2.16</v>
      </c>
      <c r="AJ13" s="1">
        <v>-2.1749999999999998</v>
      </c>
      <c r="AK13" s="1">
        <v>-2.19</v>
      </c>
      <c r="AL13" s="1">
        <v>-2.2029999999999998</v>
      </c>
      <c r="AM13" s="1">
        <v>-2.347</v>
      </c>
      <c r="AN13" s="1">
        <v>-2.3919999999999999</v>
      </c>
      <c r="AO13" s="1">
        <v>-2.407</v>
      </c>
      <c r="AP13" s="1">
        <v>-2.411</v>
      </c>
      <c r="AQ13" s="1">
        <v>-2.4119999999999999</v>
      </c>
      <c r="AR13" s="1">
        <v>-2.4129999999999998</v>
      </c>
      <c r="AS13" s="1">
        <v>-2.4129999999999998</v>
      </c>
      <c r="AT13" s="1">
        <v>-2.4129999999999998</v>
      </c>
      <c r="AU13" s="1">
        <v>-2.4129999999999998</v>
      </c>
      <c r="AV13" s="1">
        <v>-2.4129999999999998</v>
      </c>
      <c r="AW13" s="1">
        <v>-2.4129999999999998</v>
      </c>
      <c r="AX13" s="1">
        <v>-2.4129999999999998</v>
      </c>
      <c r="AY13" s="1">
        <v>-2.4129999999999998</v>
      </c>
      <c r="AZ13" s="1">
        <v>-2.4129999999999998</v>
      </c>
      <c r="BA13" s="1">
        <v>-2.4129999999999998</v>
      </c>
      <c r="BB13" s="1">
        <v>-2.4129999999999998</v>
      </c>
      <c r="BC13" s="1">
        <v>-2.4129999999999998</v>
      </c>
      <c r="BD13" s="1">
        <v>-2.4129999999999998</v>
      </c>
      <c r="BE13" s="1">
        <v>-2.4129999999999998</v>
      </c>
      <c r="BF13" s="1">
        <v>-2.4129999999999998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-9.1180000000000003</v>
      </c>
      <c r="E14" s="1">
        <v>-9.1229999999999993</v>
      </c>
      <c r="F14" s="1">
        <v>-9.1980000000000004</v>
      </c>
      <c r="G14" s="1">
        <v>-9.1850000000000005</v>
      </c>
      <c r="H14" s="1">
        <v>-9.2690000000000001</v>
      </c>
      <c r="I14" s="1">
        <v>-9.1739999999999995</v>
      </c>
      <c r="J14" s="1">
        <v>-9.1999999999999993</v>
      </c>
      <c r="K14" s="1">
        <v>-8.8290000000000006</v>
      </c>
      <c r="L14" s="1">
        <v>-9.2919999999999998</v>
      </c>
      <c r="M14" s="1">
        <v>-8.3810000000000002</v>
      </c>
      <c r="N14" s="1">
        <v>-1.329</v>
      </c>
      <c r="O14" s="1">
        <v>-0.7732</v>
      </c>
      <c r="P14" s="1">
        <v>-1.544</v>
      </c>
      <c r="Q14" s="1">
        <v>-1.357</v>
      </c>
      <c r="R14" s="1">
        <v>-1.631</v>
      </c>
      <c r="S14" s="1">
        <v>-1.599</v>
      </c>
      <c r="T14" s="1">
        <v>-1.7310000000000001</v>
      </c>
      <c r="U14" s="1">
        <v>-1.7370000000000001</v>
      </c>
      <c r="V14" s="1">
        <v>-1.8149999999999999</v>
      </c>
      <c r="W14" s="1">
        <v>-1.833</v>
      </c>
      <c r="X14" s="1">
        <v>-1.887</v>
      </c>
      <c r="Y14" s="1">
        <v>-1.9079999999999999</v>
      </c>
      <c r="Z14" s="1">
        <v>-1.948</v>
      </c>
      <c r="AA14" s="1">
        <v>-1.9690000000000001</v>
      </c>
      <c r="AB14" s="1">
        <v>-2.0009999999999999</v>
      </c>
      <c r="AC14" s="1">
        <v>-2.0209999999999999</v>
      </c>
      <c r="AD14" s="1">
        <v>-2.048</v>
      </c>
      <c r="AE14" s="1">
        <v>-2.0659999999999998</v>
      </c>
      <c r="AF14" s="1">
        <v>-2.089</v>
      </c>
      <c r="AG14" s="1">
        <v>-2.1059999999999999</v>
      </c>
      <c r="AH14" s="1">
        <v>-2.1259999999999999</v>
      </c>
      <c r="AI14" s="1">
        <v>-2.1419999999999999</v>
      </c>
      <c r="AJ14" s="1">
        <v>-2.1589999999999998</v>
      </c>
      <c r="AK14" s="1">
        <v>-2.173</v>
      </c>
      <c r="AL14" s="1">
        <v>-2.1869999999999998</v>
      </c>
      <c r="AM14" s="1">
        <v>-2.3370000000000002</v>
      </c>
      <c r="AN14" s="1">
        <v>-2.383</v>
      </c>
      <c r="AO14" s="1">
        <v>-2.3980000000000001</v>
      </c>
      <c r="AP14" s="1">
        <v>-2.4020000000000001</v>
      </c>
      <c r="AQ14" s="1">
        <v>-2.403</v>
      </c>
      <c r="AR14" s="1">
        <v>-2.4039999999999999</v>
      </c>
      <c r="AS14" s="1">
        <v>-2.4039999999999999</v>
      </c>
      <c r="AT14" s="1">
        <v>-2.4039999999999999</v>
      </c>
      <c r="AU14" s="1">
        <v>-2.4039999999999999</v>
      </c>
      <c r="AV14" s="1">
        <v>-2.4039999999999999</v>
      </c>
      <c r="AW14" s="1">
        <v>-2.4039999999999999</v>
      </c>
      <c r="AX14" s="1">
        <v>-2.4039999999999999</v>
      </c>
      <c r="AY14" s="1">
        <v>-2.4039999999999999</v>
      </c>
      <c r="AZ14" s="1">
        <v>-2.4039999999999999</v>
      </c>
      <c r="BA14" s="1">
        <v>-2.4039999999999999</v>
      </c>
      <c r="BB14" s="1">
        <v>-2.4039999999999999</v>
      </c>
      <c r="BC14" s="1">
        <v>-2.4039999999999999</v>
      </c>
      <c r="BD14" s="1">
        <v>-2.4039999999999999</v>
      </c>
      <c r="BE14" s="1">
        <v>-2.4039999999999999</v>
      </c>
      <c r="BF14" s="1">
        <v>-2.4039999999999999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-9.077</v>
      </c>
      <c r="E15" s="1">
        <v>-9.1329999999999991</v>
      </c>
      <c r="F15" s="1">
        <v>-9.1349999999999998</v>
      </c>
      <c r="G15" s="1">
        <v>-9.2110000000000003</v>
      </c>
      <c r="H15" s="1">
        <v>-9.1959999999999997</v>
      </c>
      <c r="I15" s="1">
        <v>-9.2799999999999994</v>
      </c>
      <c r="J15" s="1">
        <v>-9.1839999999999993</v>
      </c>
      <c r="K15" s="1">
        <v>-9.2100000000000009</v>
      </c>
      <c r="L15" s="1">
        <v>-8.8379999999999992</v>
      </c>
      <c r="M15" s="1">
        <v>-9.3010000000000002</v>
      </c>
      <c r="N15" s="1">
        <v>-8.3879999999999999</v>
      </c>
      <c r="O15" s="1">
        <v>-1.329</v>
      </c>
      <c r="P15" s="1">
        <v>-0.77349999999999997</v>
      </c>
      <c r="Q15" s="1">
        <v>-1.5449999999999999</v>
      </c>
      <c r="R15" s="1">
        <v>-1.357</v>
      </c>
      <c r="S15" s="1">
        <v>-1.6319999999999999</v>
      </c>
      <c r="T15" s="1">
        <v>-1.6</v>
      </c>
      <c r="U15" s="1">
        <v>-1.732</v>
      </c>
      <c r="V15" s="1">
        <v>-1.738</v>
      </c>
      <c r="W15" s="1">
        <v>-1.8160000000000001</v>
      </c>
      <c r="X15" s="1">
        <v>-1.8340000000000001</v>
      </c>
      <c r="Y15" s="1">
        <v>-1.8879999999999999</v>
      </c>
      <c r="Z15" s="1">
        <v>-1.9079999999999999</v>
      </c>
      <c r="AA15" s="1">
        <v>-1.9490000000000001</v>
      </c>
      <c r="AB15" s="1">
        <v>-1.97</v>
      </c>
      <c r="AC15" s="1">
        <v>-2.0019999999999998</v>
      </c>
      <c r="AD15" s="1">
        <v>-2.0219999999999998</v>
      </c>
      <c r="AE15" s="1">
        <v>-2.0489999999999999</v>
      </c>
      <c r="AF15" s="1">
        <v>-2.0670000000000002</v>
      </c>
      <c r="AG15" s="1">
        <v>-2.09</v>
      </c>
      <c r="AH15" s="1">
        <v>-2.1070000000000002</v>
      </c>
      <c r="AI15" s="1">
        <v>-2.1269999999999998</v>
      </c>
      <c r="AJ15" s="1">
        <v>-2.1429999999999998</v>
      </c>
      <c r="AK15" s="1">
        <v>-2.16</v>
      </c>
      <c r="AL15" s="1">
        <v>-2.1749999999999998</v>
      </c>
      <c r="AM15" s="1">
        <v>-2.3340000000000001</v>
      </c>
      <c r="AN15" s="1">
        <v>-2.3839999999999999</v>
      </c>
      <c r="AO15" s="1">
        <v>-2.399</v>
      </c>
      <c r="AP15" s="1">
        <v>-2.4039999999999999</v>
      </c>
      <c r="AQ15" s="1">
        <v>-2.4060000000000001</v>
      </c>
      <c r="AR15" s="1">
        <v>-2.4060000000000001</v>
      </c>
      <c r="AS15" s="1">
        <v>-2.4060000000000001</v>
      </c>
      <c r="AT15" s="1">
        <v>-2.4060000000000001</v>
      </c>
      <c r="AU15" s="1">
        <v>-2.4060000000000001</v>
      </c>
      <c r="AV15" s="1">
        <v>-2.4060000000000001</v>
      </c>
      <c r="AW15" s="1">
        <v>-2.4060000000000001</v>
      </c>
      <c r="AX15" s="1">
        <v>-2.4060000000000001</v>
      </c>
      <c r="AY15" s="1">
        <v>-2.4060000000000001</v>
      </c>
      <c r="AZ15" s="1">
        <v>-2.4060000000000001</v>
      </c>
      <c r="BA15" s="1">
        <v>-2.4060000000000001</v>
      </c>
      <c r="BB15" s="1">
        <v>-2.4060000000000001</v>
      </c>
      <c r="BC15" s="1">
        <v>-2.4060000000000001</v>
      </c>
      <c r="BD15" s="1">
        <v>-2.4060000000000001</v>
      </c>
      <c r="BE15" s="1">
        <v>-2.4060000000000001</v>
      </c>
      <c r="BF15" s="1">
        <v>-2.4060000000000001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-9.0850000000000009</v>
      </c>
      <c r="E16" s="1">
        <v>-9.09</v>
      </c>
      <c r="F16" s="1">
        <v>-9.1460000000000008</v>
      </c>
      <c r="G16" s="1">
        <v>-9.1460000000000008</v>
      </c>
      <c r="H16" s="1">
        <v>-9.2219999999999995</v>
      </c>
      <c r="I16" s="1">
        <v>-9.2059999999999995</v>
      </c>
      <c r="J16" s="1">
        <v>-9.2899999999999991</v>
      </c>
      <c r="K16" s="1">
        <v>-9.1929999999999996</v>
      </c>
      <c r="L16" s="1">
        <v>-9.2189999999999994</v>
      </c>
      <c r="M16" s="1">
        <v>-8.8460000000000001</v>
      </c>
      <c r="N16" s="1">
        <v>-9.3089999999999993</v>
      </c>
      <c r="O16" s="1">
        <v>-8.3930000000000007</v>
      </c>
      <c r="P16" s="1">
        <v>-1.33</v>
      </c>
      <c r="Q16" s="1">
        <v>-0.77400000000000002</v>
      </c>
      <c r="R16" s="1">
        <v>-1.5449999999999999</v>
      </c>
      <c r="S16" s="1">
        <v>-1.3580000000000001</v>
      </c>
      <c r="T16" s="1">
        <v>-1.6319999999999999</v>
      </c>
      <c r="U16" s="1">
        <v>-1.6</v>
      </c>
      <c r="V16" s="1">
        <v>-1.732</v>
      </c>
      <c r="W16" s="1">
        <v>-1.738</v>
      </c>
      <c r="X16" s="1">
        <v>-1.8160000000000001</v>
      </c>
      <c r="Y16" s="1">
        <v>-1.8340000000000001</v>
      </c>
      <c r="Z16" s="1">
        <v>-1.8879999999999999</v>
      </c>
      <c r="AA16" s="1">
        <v>-1.9079999999999999</v>
      </c>
      <c r="AB16" s="1">
        <v>-1.9490000000000001</v>
      </c>
      <c r="AC16" s="1">
        <v>-1.9690000000000001</v>
      </c>
      <c r="AD16" s="1">
        <v>-2.0019999999999998</v>
      </c>
      <c r="AE16" s="1">
        <v>-2.0219999999999998</v>
      </c>
      <c r="AF16" s="1">
        <v>-2.048</v>
      </c>
      <c r="AG16" s="1">
        <v>-2.0670000000000002</v>
      </c>
      <c r="AH16" s="1">
        <v>-2.09</v>
      </c>
      <c r="AI16" s="1">
        <v>-2.1070000000000002</v>
      </c>
      <c r="AJ16" s="1">
        <v>-2.1259999999999999</v>
      </c>
      <c r="AK16" s="1">
        <v>-2.1419999999999999</v>
      </c>
      <c r="AL16" s="1">
        <v>-2.1579999999999999</v>
      </c>
      <c r="AM16" s="1">
        <v>-2.323</v>
      </c>
      <c r="AN16" s="1">
        <v>-2.375</v>
      </c>
      <c r="AO16" s="1">
        <v>-2.39</v>
      </c>
      <c r="AP16" s="1">
        <v>-2.395</v>
      </c>
      <c r="AQ16" s="1">
        <v>-2.3959999999999999</v>
      </c>
      <c r="AR16" s="1">
        <v>-2.3969999999999998</v>
      </c>
      <c r="AS16" s="1">
        <v>-2.3969999999999998</v>
      </c>
      <c r="AT16" s="1">
        <v>-2.3969999999999998</v>
      </c>
      <c r="AU16" s="1">
        <v>-2.3969999999999998</v>
      </c>
      <c r="AV16" s="1">
        <v>-2.3969999999999998</v>
      </c>
      <c r="AW16" s="1">
        <v>-2.3969999999999998</v>
      </c>
      <c r="AX16" s="1">
        <v>-2.3969999999999998</v>
      </c>
      <c r="AY16" s="1">
        <v>-2.3969999999999998</v>
      </c>
      <c r="AZ16" s="1">
        <v>-2.3969999999999998</v>
      </c>
      <c r="BA16" s="1">
        <v>-2.3969999999999998</v>
      </c>
      <c r="BB16" s="1">
        <v>-2.3969999999999998</v>
      </c>
      <c r="BC16" s="1">
        <v>-2.3969999999999998</v>
      </c>
      <c r="BD16" s="1">
        <v>-2.3969999999999998</v>
      </c>
      <c r="BE16" s="1">
        <v>-2.3969999999999998</v>
      </c>
      <c r="BF16" s="1">
        <v>-2.3969999999999998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-9.0559999999999992</v>
      </c>
      <c r="E17" s="1">
        <v>-9.0960000000000001</v>
      </c>
      <c r="F17" s="1">
        <v>-9.0990000000000002</v>
      </c>
      <c r="G17" s="1">
        <v>-9.1549999999999994</v>
      </c>
      <c r="H17" s="1">
        <v>-9.1539999999999999</v>
      </c>
      <c r="I17" s="1">
        <v>-9.23</v>
      </c>
      <c r="J17" s="1">
        <v>-9.2129999999999992</v>
      </c>
      <c r="K17" s="1">
        <v>-9.2970000000000006</v>
      </c>
      <c r="L17" s="1">
        <v>-9.1989999999999998</v>
      </c>
      <c r="M17" s="1">
        <v>-9.2249999999999996</v>
      </c>
      <c r="N17" s="1">
        <v>-8.8520000000000003</v>
      </c>
      <c r="O17" s="1">
        <v>-9.3149999999999995</v>
      </c>
      <c r="P17" s="1">
        <v>-8.3979999999999997</v>
      </c>
      <c r="Q17" s="1">
        <v>-1.33</v>
      </c>
      <c r="R17" s="1">
        <v>-0.77429999999999999</v>
      </c>
      <c r="S17" s="1">
        <v>-1.546</v>
      </c>
      <c r="T17" s="1">
        <v>-1.3580000000000001</v>
      </c>
      <c r="U17" s="1">
        <v>-1.633</v>
      </c>
      <c r="V17" s="1">
        <v>-1.601</v>
      </c>
      <c r="W17" s="1">
        <v>-1.732</v>
      </c>
      <c r="X17" s="1">
        <v>-1.7390000000000001</v>
      </c>
      <c r="Y17" s="1">
        <v>-1.8169999999999999</v>
      </c>
      <c r="Z17" s="1">
        <v>-1.835</v>
      </c>
      <c r="AA17" s="1">
        <v>-1.8879999999999999</v>
      </c>
      <c r="AB17" s="1">
        <v>-1.909</v>
      </c>
      <c r="AC17" s="1">
        <v>-1.9490000000000001</v>
      </c>
      <c r="AD17" s="1">
        <v>-1.97</v>
      </c>
      <c r="AE17" s="1">
        <v>-2.0019999999999998</v>
      </c>
      <c r="AF17" s="1">
        <v>-2.0219999999999998</v>
      </c>
      <c r="AG17" s="1">
        <v>-2.0489999999999999</v>
      </c>
      <c r="AH17" s="1">
        <v>-2.0680000000000001</v>
      </c>
      <c r="AI17" s="1">
        <v>-2.09</v>
      </c>
      <c r="AJ17" s="1">
        <v>-2.1070000000000002</v>
      </c>
      <c r="AK17" s="1">
        <v>-2.1269999999999998</v>
      </c>
      <c r="AL17" s="1">
        <v>-2.1440000000000001</v>
      </c>
      <c r="AM17" s="1">
        <v>-2.3199999999999998</v>
      </c>
      <c r="AN17" s="1">
        <v>-2.375</v>
      </c>
      <c r="AO17" s="1">
        <v>-2.3919999999999999</v>
      </c>
      <c r="AP17" s="1">
        <v>-2.3969999999999998</v>
      </c>
      <c r="AQ17" s="1">
        <v>-2.399</v>
      </c>
      <c r="AR17" s="1">
        <v>-2.4</v>
      </c>
      <c r="AS17" s="1">
        <v>-2.4</v>
      </c>
      <c r="AT17" s="1">
        <v>-2.4</v>
      </c>
      <c r="AU17" s="1">
        <v>-2.4</v>
      </c>
      <c r="AV17" s="1">
        <v>-2.4</v>
      </c>
      <c r="AW17" s="1">
        <v>-2.4</v>
      </c>
      <c r="AX17" s="1">
        <v>-2.4</v>
      </c>
      <c r="AY17" s="1">
        <v>-2.4</v>
      </c>
      <c r="AZ17" s="1">
        <v>-2.4</v>
      </c>
      <c r="BA17" s="1">
        <v>-2.4</v>
      </c>
      <c r="BB17" s="1">
        <v>-2.4</v>
      </c>
      <c r="BC17" s="1">
        <v>-2.4</v>
      </c>
      <c r="BD17" s="1">
        <v>-2.4</v>
      </c>
      <c r="BE17" s="1">
        <v>-2.4</v>
      </c>
      <c r="BF17" s="1">
        <v>-2.4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-9.0619999999999994</v>
      </c>
      <c r="E18" s="1">
        <v>-9.0649999999999995</v>
      </c>
      <c r="F18" s="1">
        <v>-9.1059999999999999</v>
      </c>
      <c r="G18" s="1">
        <v>-9.1069999999999993</v>
      </c>
      <c r="H18" s="1">
        <v>-9.1630000000000003</v>
      </c>
      <c r="I18" s="1">
        <v>-9.1609999999999996</v>
      </c>
      <c r="J18" s="1">
        <v>-9.2370000000000001</v>
      </c>
      <c r="K18" s="1">
        <v>-9.2200000000000006</v>
      </c>
      <c r="L18" s="1">
        <v>-9.3040000000000003</v>
      </c>
      <c r="M18" s="1">
        <v>-9.2050000000000001</v>
      </c>
      <c r="N18" s="1">
        <v>-9.2309999999999999</v>
      </c>
      <c r="O18" s="1">
        <v>-8.8569999999999993</v>
      </c>
      <c r="P18" s="1">
        <v>-9.32</v>
      </c>
      <c r="Q18" s="1">
        <v>-8.4019999999999992</v>
      </c>
      <c r="R18" s="1">
        <v>-1.331</v>
      </c>
      <c r="S18" s="1">
        <v>-0.77459999999999996</v>
      </c>
      <c r="T18" s="1">
        <v>-1.546</v>
      </c>
      <c r="U18" s="1">
        <v>-1.359</v>
      </c>
      <c r="V18" s="1">
        <v>-1.633</v>
      </c>
      <c r="W18" s="1">
        <v>-1.601</v>
      </c>
      <c r="X18" s="1">
        <v>-1.7330000000000001</v>
      </c>
      <c r="Y18" s="1">
        <v>-1.7390000000000001</v>
      </c>
      <c r="Z18" s="1">
        <v>-1.8169999999999999</v>
      </c>
      <c r="AA18" s="1">
        <v>-1.835</v>
      </c>
      <c r="AB18" s="1">
        <v>-1.8879999999999999</v>
      </c>
      <c r="AC18" s="1">
        <v>-1.909</v>
      </c>
      <c r="AD18" s="1">
        <v>-1.9490000000000001</v>
      </c>
      <c r="AE18" s="1">
        <v>-1.97</v>
      </c>
      <c r="AF18" s="1">
        <v>-2.0019999999999998</v>
      </c>
      <c r="AG18" s="1">
        <v>-2.0219999999999998</v>
      </c>
      <c r="AH18" s="1">
        <v>-2.0489999999999999</v>
      </c>
      <c r="AI18" s="1">
        <v>-2.0670000000000002</v>
      </c>
      <c r="AJ18" s="1">
        <v>-2.09</v>
      </c>
      <c r="AK18" s="1">
        <v>-2.1070000000000002</v>
      </c>
      <c r="AL18" s="1">
        <v>-2.125</v>
      </c>
      <c r="AM18" s="1">
        <v>-2.3079999999999998</v>
      </c>
      <c r="AN18" s="1">
        <v>-2.3650000000000002</v>
      </c>
      <c r="AO18" s="1">
        <v>-2.3820000000000001</v>
      </c>
      <c r="AP18" s="1">
        <v>-2.387</v>
      </c>
      <c r="AQ18" s="1">
        <v>-2.3879999999999999</v>
      </c>
      <c r="AR18" s="1">
        <v>-2.3889999999999998</v>
      </c>
      <c r="AS18" s="1">
        <v>-2.3889999999999998</v>
      </c>
      <c r="AT18" s="1">
        <v>-2.3889999999999998</v>
      </c>
      <c r="AU18" s="1">
        <v>-2.3889999999999998</v>
      </c>
      <c r="AV18" s="1">
        <v>-2.3889999999999998</v>
      </c>
      <c r="AW18" s="1">
        <v>-2.3889999999999998</v>
      </c>
      <c r="AX18" s="1">
        <v>-2.3889999999999998</v>
      </c>
      <c r="AY18" s="1">
        <v>-2.3889999999999998</v>
      </c>
      <c r="AZ18" s="1">
        <v>-2.3889999999999998</v>
      </c>
      <c r="BA18" s="1">
        <v>-2.3889999999999998</v>
      </c>
      <c r="BB18" s="1">
        <v>-2.3889999999999998</v>
      </c>
      <c r="BC18" s="1">
        <v>-2.3889999999999998</v>
      </c>
      <c r="BD18" s="1">
        <v>-2.3889999999999998</v>
      </c>
      <c r="BE18" s="1">
        <v>-2.3889999999999998</v>
      </c>
      <c r="BF18" s="1">
        <v>-2.3889999999999998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-9.0410000000000004</v>
      </c>
      <c r="E19" s="1">
        <v>-9.0709999999999997</v>
      </c>
      <c r="F19" s="1">
        <v>-9.0719999999999992</v>
      </c>
      <c r="G19" s="1">
        <v>-9.1129999999999995</v>
      </c>
      <c r="H19" s="1">
        <v>-9.1129999999999995</v>
      </c>
      <c r="I19" s="1">
        <v>-9.17</v>
      </c>
      <c r="J19" s="1">
        <v>-9.1669999999999998</v>
      </c>
      <c r="K19" s="1">
        <v>-9.2430000000000003</v>
      </c>
      <c r="L19" s="1">
        <v>-9.2249999999999996</v>
      </c>
      <c r="M19" s="1">
        <v>-9.3089999999999993</v>
      </c>
      <c r="N19" s="1">
        <v>-9.2100000000000009</v>
      </c>
      <c r="O19" s="1">
        <v>-9.2360000000000007</v>
      </c>
      <c r="P19" s="1">
        <v>-8.8620000000000001</v>
      </c>
      <c r="Q19" s="1">
        <v>-9.3249999999999993</v>
      </c>
      <c r="R19" s="1">
        <v>-8.4049999999999994</v>
      </c>
      <c r="S19" s="1">
        <v>-1.331</v>
      </c>
      <c r="T19" s="1">
        <v>-0.77490000000000003</v>
      </c>
      <c r="U19" s="1">
        <v>-1.5469999999999999</v>
      </c>
      <c r="V19" s="1">
        <v>-1.359</v>
      </c>
      <c r="W19" s="1">
        <v>-1.6339999999999999</v>
      </c>
      <c r="X19" s="1">
        <v>-1.6020000000000001</v>
      </c>
      <c r="Y19" s="1">
        <v>-1.7330000000000001</v>
      </c>
      <c r="Z19" s="1">
        <v>-1.74</v>
      </c>
      <c r="AA19" s="1">
        <v>-1.8180000000000001</v>
      </c>
      <c r="AB19" s="1">
        <v>-1.8360000000000001</v>
      </c>
      <c r="AC19" s="1">
        <v>-1.889</v>
      </c>
      <c r="AD19" s="1">
        <v>-1.91</v>
      </c>
      <c r="AE19" s="1">
        <v>-1.95</v>
      </c>
      <c r="AF19" s="1">
        <v>-1.9710000000000001</v>
      </c>
      <c r="AG19" s="1">
        <v>-2.0030000000000001</v>
      </c>
      <c r="AH19" s="1">
        <v>-2.0230000000000001</v>
      </c>
      <c r="AI19" s="1">
        <v>-2.0499999999999998</v>
      </c>
      <c r="AJ19" s="1">
        <v>-2.0680000000000001</v>
      </c>
      <c r="AK19" s="1">
        <v>-2.0910000000000002</v>
      </c>
      <c r="AL19" s="1">
        <v>-2.109</v>
      </c>
      <c r="AM19" s="1">
        <v>-2.3039999999999998</v>
      </c>
      <c r="AN19" s="1">
        <v>-2.3650000000000002</v>
      </c>
      <c r="AO19" s="1">
        <v>-2.3839999999999999</v>
      </c>
      <c r="AP19" s="1">
        <v>-2.39</v>
      </c>
      <c r="AQ19" s="1">
        <v>-2.391</v>
      </c>
      <c r="AR19" s="1">
        <v>-2.3919999999999999</v>
      </c>
      <c r="AS19" s="1">
        <v>-2.3919999999999999</v>
      </c>
      <c r="AT19" s="1">
        <v>-2.3919999999999999</v>
      </c>
      <c r="AU19" s="1">
        <v>-2.3919999999999999</v>
      </c>
      <c r="AV19" s="1">
        <v>-2.3919999999999999</v>
      </c>
      <c r="AW19" s="1">
        <v>-2.3919999999999999</v>
      </c>
      <c r="AX19" s="1">
        <v>-2.3919999999999999</v>
      </c>
      <c r="AY19" s="1">
        <v>-2.3919999999999999</v>
      </c>
      <c r="AZ19" s="1">
        <v>-2.3919999999999999</v>
      </c>
      <c r="BA19" s="1">
        <v>-2.3919999999999999</v>
      </c>
      <c r="BB19" s="1">
        <v>-2.3919999999999999</v>
      </c>
      <c r="BC19" s="1">
        <v>-2.3919999999999999</v>
      </c>
      <c r="BD19" s="1">
        <v>-2.3919999999999999</v>
      </c>
      <c r="BE19" s="1">
        <v>-2.3919999999999999</v>
      </c>
      <c r="BF19" s="1">
        <v>-2.3919999999999999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-9.048</v>
      </c>
      <c r="F20" s="1">
        <v>-9.0779999999999994</v>
      </c>
      <c r="G20" s="1">
        <v>-9.0779999999999994</v>
      </c>
      <c r="H20" s="1">
        <v>-9.1189999999999998</v>
      </c>
      <c r="I20" s="1">
        <v>-9.1189999999999998</v>
      </c>
      <c r="J20" s="1">
        <v>-9.1750000000000007</v>
      </c>
      <c r="K20" s="1">
        <v>-9.1720000000000006</v>
      </c>
      <c r="L20" s="1">
        <v>-9.2479999999999993</v>
      </c>
      <c r="M20" s="1">
        <v>-9.2289999999999992</v>
      </c>
      <c r="N20" s="1">
        <v>-9.3130000000000006</v>
      </c>
      <c r="O20" s="1">
        <v>-9.2140000000000004</v>
      </c>
      <c r="P20" s="1">
        <v>-9.24</v>
      </c>
      <c r="Q20" s="1">
        <v>-8.8659999999999997</v>
      </c>
      <c r="R20" s="1">
        <v>-9.3290000000000006</v>
      </c>
      <c r="S20" s="1">
        <v>-8.4079999999999995</v>
      </c>
      <c r="T20" s="1">
        <v>-1.3320000000000001</v>
      </c>
      <c r="U20" s="1">
        <v>-0.77510000000000001</v>
      </c>
      <c r="V20" s="1">
        <v>-1.5469999999999999</v>
      </c>
      <c r="W20" s="1">
        <v>-1.36</v>
      </c>
      <c r="X20" s="1">
        <v>-1.6339999999999999</v>
      </c>
      <c r="Y20" s="1">
        <v>-1.6020000000000001</v>
      </c>
      <c r="Z20" s="1">
        <v>-1.7330000000000001</v>
      </c>
      <c r="AA20" s="1">
        <v>-1.74</v>
      </c>
      <c r="AB20" s="1">
        <v>-1.8180000000000001</v>
      </c>
      <c r="AC20" s="1">
        <v>-1.8360000000000001</v>
      </c>
      <c r="AD20" s="1">
        <v>-1.889</v>
      </c>
      <c r="AE20" s="1">
        <v>-1.91</v>
      </c>
      <c r="AF20" s="1">
        <v>-1.95</v>
      </c>
      <c r="AG20" s="1">
        <v>-1.9710000000000001</v>
      </c>
      <c r="AH20" s="1">
        <v>-2.0030000000000001</v>
      </c>
      <c r="AI20" s="1">
        <v>-2.0230000000000001</v>
      </c>
      <c r="AJ20" s="1">
        <v>-2.0499999999999998</v>
      </c>
      <c r="AK20" s="1">
        <v>-2.0680000000000001</v>
      </c>
      <c r="AL20" s="1">
        <v>-2.0880000000000001</v>
      </c>
      <c r="AM20" s="1">
        <v>-2.2909999999999999</v>
      </c>
      <c r="AN20" s="1">
        <v>-2.3519999999999999</v>
      </c>
      <c r="AO20" s="1">
        <v>-2.371</v>
      </c>
      <c r="AP20" s="1">
        <v>-2.3759999999999999</v>
      </c>
      <c r="AQ20" s="1">
        <v>-2.3780000000000001</v>
      </c>
      <c r="AR20" s="1">
        <v>-2.379</v>
      </c>
      <c r="AS20" s="1">
        <v>-2.379</v>
      </c>
      <c r="AT20" s="1">
        <v>-2.379</v>
      </c>
      <c r="AU20" s="1">
        <v>-2.379</v>
      </c>
      <c r="AV20" s="1">
        <v>-2.379</v>
      </c>
      <c r="AW20" s="1">
        <v>-2.379</v>
      </c>
      <c r="AX20" s="1">
        <v>-2.379</v>
      </c>
      <c r="AY20" s="1">
        <v>-2.379</v>
      </c>
      <c r="AZ20" s="1">
        <v>-2.379</v>
      </c>
      <c r="BA20" s="1">
        <v>-2.379</v>
      </c>
      <c r="BB20" s="1">
        <v>-2.379</v>
      </c>
      <c r="BC20" s="1">
        <v>-2.379</v>
      </c>
      <c r="BD20" s="1">
        <v>-2.379</v>
      </c>
      <c r="BE20" s="1">
        <v>-2.379</v>
      </c>
      <c r="BF20" s="1">
        <v>-2.379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-9.0310000000000006</v>
      </c>
      <c r="E21" s="1">
        <v>-9.0530000000000008</v>
      </c>
      <c r="F21" s="1">
        <v>-9.0540000000000003</v>
      </c>
      <c r="G21" s="1">
        <v>-9.0839999999999996</v>
      </c>
      <c r="H21" s="1">
        <v>-9.0830000000000002</v>
      </c>
      <c r="I21" s="1">
        <v>-9.1240000000000006</v>
      </c>
      <c r="J21" s="1">
        <v>-9.1229999999999993</v>
      </c>
      <c r="K21" s="1">
        <v>-9.18</v>
      </c>
      <c r="L21" s="1">
        <v>-9.1760000000000002</v>
      </c>
      <c r="M21" s="1">
        <v>-9.2520000000000007</v>
      </c>
      <c r="N21" s="1">
        <v>-9.2330000000000005</v>
      </c>
      <c r="O21" s="1">
        <v>-9.3170000000000002</v>
      </c>
      <c r="P21" s="1">
        <v>-9.218</v>
      </c>
      <c r="Q21" s="1">
        <v>-9.2439999999999998</v>
      </c>
      <c r="R21" s="1">
        <v>-8.8689999999999998</v>
      </c>
      <c r="S21" s="1">
        <v>-9.3330000000000002</v>
      </c>
      <c r="T21" s="1">
        <v>-8.4109999999999996</v>
      </c>
      <c r="U21" s="1">
        <v>-1.3320000000000001</v>
      </c>
      <c r="V21" s="1">
        <v>-0.77529999999999999</v>
      </c>
      <c r="W21" s="1">
        <v>-1.548</v>
      </c>
      <c r="X21" s="1">
        <v>-1.36</v>
      </c>
      <c r="Y21" s="1">
        <v>-1.6339999999999999</v>
      </c>
      <c r="Z21" s="1">
        <v>-1.6020000000000001</v>
      </c>
      <c r="AA21" s="1">
        <v>-1.734</v>
      </c>
      <c r="AB21" s="1">
        <v>-1.74</v>
      </c>
      <c r="AC21" s="1">
        <v>-1.8180000000000001</v>
      </c>
      <c r="AD21" s="1">
        <v>-1.8360000000000001</v>
      </c>
      <c r="AE21" s="1">
        <v>-1.89</v>
      </c>
      <c r="AF21" s="1">
        <v>-1.91</v>
      </c>
      <c r="AG21" s="1">
        <v>-1.9510000000000001</v>
      </c>
      <c r="AH21" s="1">
        <v>-1.9710000000000001</v>
      </c>
      <c r="AI21" s="1">
        <v>-2.0030000000000001</v>
      </c>
      <c r="AJ21" s="1">
        <v>-2.0230000000000001</v>
      </c>
      <c r="AK21" s="1">
        <v>-2.0499999999999998</v>
      </c>
      <c r="AL21" s="1">
        <v>-2.0710000000000002</v>
      </c>
      <c r="AM21" s="1">
        <v>-2.286</v>
      </c>
      <c r="AN21" s="1">
        <v>-2.3530000000000002</v>
      </c>
      <c r="AO21" s="1">
        <v>-2.3740000000000001</v>
      </c>
      <c r="AP21" s="1">
        <v>-2.38</v>
      </c>
      <c r="AQ21" s="1">
        <v>-2.3820000000000001</v>
      </c>
      <c r="AR21" s="1">
        <v>-2.383</v>
      </c>
      <c r="AS21" s="1">
        <v>-2.383</v>
      </c>
      <c r="AT21" s="1">
        <v>-2.383</v>
      </c>
      <c r="AU21" s="1">
        <v>-2.383</v>
      </c>
      <c r="AV21" s="1">
        <v>-2.383</v>
      </c>
      <c r="AW21" s="1">
        <v>-2.383</v>
      </c>
      <c r="AX21" s="1">
        <v>-2.383</v>
      </c>
      <c r="AY21" s="1">
        <v>-2.383</v>
      </c>
      <c r="AZ21" s="1">
        <v>-2.383</v>
      </c>
      <c r="BA21" s="1">
        <v>-2.383</v>
      </c>
      <c r="BB21" s="1">
        <v>-2.383</v>
      </c>
      <c r="BC21" s="1">
        <v>-2.383</v>
      </c>
      <c r="BD21" s="1">
        <v>-2.383</v>
      </c>
      <c r="BE21" s="1">
        <v>-2.383</v>
      </c>
      <c r="BF21" s="1">
        <v>-2.383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-9.0359999999999996</v>
      </c>
      <c r="F22" s="1">
        <v>-9.0589999999999993</v>
      </c>
      <c r="G22" s="1">
        <v>-9.0589999999999993</v>
      </c>
      <c r="H22" s="1">
        <v>-9.0890000000000004</v>
      </c>
      <c r="I22" s="1">
        <v>-9.0879999999999992</v>
      </c>
      <c r="J22" s="1">
        <v>-9.1289999999999996</v>
      </c>
      <c r="K22" s="1">
        <v>-9.1270000000000007</v>
      </c>
      <c r="L22" s="1">
        <v>-9.1839999999999993</v>
      </c>
      <c r="M22" s="1">
        <v>-9.18</v>
      </c>
      <c r="N22" s="1">
        <v>-9.2550000000000008</v>
      </c>
      <c r="O22" s="1">
        <v>-9.2370000000000001</v>
      </c>
      <c r="P22" s="1">
        <v>-9.32</v>
      </c>
      <c r="Q22" s="1">
        <v>-9.2210000000000001</v>
      </c>
      <c r="R22" s="1">
        <v>-9.2469999999999999</v>
      </c>
      <c r="S22" s="1">
        <v>-8.8719999999999999</v>
      </c>
      <c r="T22" s="1">
        <v>-9.3360000000000003</v>
      </c>
      <c r="U22" s="1">
        <v>-8.4130000000000003</v>
      </c>
      <c r="V22" s="1">
        <v>-1.3320000000000001</v>
      </c>
      <c r="W22" s="1">
        <v>-0.77549999999999997</v>
      </c>
      <c r="X22" s="1">
        <v>-1.548</v>
      </c>
      <c r="Y22" s="1">
        <v>-1.36</v>
      </c>
      <c r="Z22" s="1">
        <v>-1.635</v>
      </c>
      <c r="AA22" s="1">
        <v>-1.603</v>
      </c>
      <c r="AB22" s="1">
        <v>-1.734</v>
      </c>
      <c r="AC22" s="1">
        <v>-1.7410000000000001</v>
      </c>
      <c r="AD22" s="1">
        <v>-1.8180000000000001</v>
      </c>
      <c r="AE22" s="1">
        <v>-1.8360000000000001</v>
      </c>
      <c r="AF22" s="1">
        <v>-1.89</v>
      </c>
      <c r="AG22" s="1">
        <v>-1.91</v>
      </c>
      <c r="AH22" s="1">
        <v>-1.9510000000000001</v>
      </c>
      <c r="AI22" s="1">
        <v>-1.9710000000000001</v>
      </c>
      <c r="AJ22" s="1">
        <v>-2.0030000000000001</v>
      </c>
      <c r="AK22" s="1">
        <v>-2.0230000000000001</v>
      </c>
      <c r="AL22" s="1">
        <v>-2.0470000000000002</v>
      </c>
      <c r="AM22" s="1">
        <v>-2.2690000000000001</v>
      </c>
      <c r="AN22" s="1">
        <v>-2.3370000000000002</v>
      </c>
      <c r="AO22" s="1">
        <v>-2.3570000000000002</v>
      </c>
      <c r="AP22" s="1">
        <v>-2.363</v>
      </c>
      <c r="AQ22" s="1">
        <v>-2.3650000000000002</v>
      </c>
      <c r="AR22" s="1">
        <v>-2.3650000000000002</v>
      </c>
      <c r="AS22" s="1">
        <v>-2.3650000000000002</v>
      </c>
      <c r="AT22" s="1">
        <v>-2.3650000000000002</v>
      </c>
      <c r="AU22" s="1">
        <v>-2.3650000000000002</v>
      </c>
      <c r="AV22" s="1">
        <v>-2.3650000000000002</v>
      </c>
      <c r="AW22" s="1">
        <v>-2.3650000000000002</v>
      </c>
      <c r="AX22" s="1">
        <v>-2.3650000000000002</v>
      </c>
      <c r="AY22" s="1">
        <v>-2.3650000000000002</v>
      </c>
      <c r="AZ22" s="1">
        <v>-2.3650000000000002</v>
      </c>
      <c r="BA22" s="1">
        <v>-2.3650000000000002</v>
      </c>
      <c r="BB22" s="1">
        <v>-2.3650000000000002</v>
      </c>
      <c r="BC22" s="1">
        <v>-2.3650000000000002</v>
      </c>
      <c r="BD22" s="1">
        <v>-2.3650000000000002</v>
      </c>
      <c r="BE22" s="1">
        <v>-2.3650000000000002</v>
      </c>
      <c r="BF22" s="1">
        <v>-2.3650000000000002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-9.0410000000000004</v>
      </c>
      <c r="F23" s="1">
        <v>-9.0410000000000004</v>
      </c>
      <c r="G23" s="1">
        <v>-9.0640000000000001</v>
      </c>
      <c r="H23" s="1">
        <v>-9.0630000000000006</v>
      </c>
      <c r="I23" s="1">
        <v>-9.093</v>
      </c>
      <c r="J23" s="1">
        <v>-9.0909999999999993</v>
      </c>
      <c r="K23" s="1">
        <v>-9.1319999999999997</v>
      </c>
      <c r="L23" s="1">
        <v>-9.1310000000000002</v>
      </c>
      <c r="M23" s="1">
        <v>-9.1869999999999994</v>
      </c>
      <c r="N23" s="1">
        <v>-9.1829999999999998</v>
      </c>
      <c r="O23" s="1">
        <v>-9.2579999999999991</v>
      </c>
      <c r="P23" s="1">
        <v>-9.24</v>
      </c>
      <c r="Q23" s="1">
        <v>-9.3230000000000004</v>
      </c>
      <c r="R23" s="1">
        <v>-9.2240000000000002</v>
      </c>
      <c r="S23" s="1">
        <v>-9.25</v>
      </c>
      <c r="T23" s="1">
        <v>-8.875</v>
      </c>
      <c r="U23" s="1">
        <v>-9.3379999999999992</v>
      </c>
      <c r="V23" s="1">
        <v>-8.4149999999999991</v>
      </c>
      <c r="W23" s="1">
        <v>-1.333</v>
      </c>
      <c r="X23" s="1">
        <v>-0.77569999999999995</v>
      </c>
      <c r="Y23" s="1">
        <v>-1.548</v>
      </c>
      <c r="Z23" s="1">
        <v>-1.361</v>
      </c>
      <c r="AA23" s="1">
        <v>-1.635</v>
      </c>
      <c r="AB23" s="1">
        <v>-1.603</v>
      </c>
      <c r="AC23" s="1">
        <v>-1.734</v>
      </c>
      <c r="AD23" s="1">
        <v>-1.7410000000000001</v>
      </c>
      <c r="AE23" s="1">
        <v>-1.819</v>
      </c>
      <c r="AF23" s="1">
        <v>-1.837</v>
      </c>
      <c r="AG23" s="1">
        <v>-1.89</v>
      </c>
      <c r="AH23" s="1">
        <v>-1.911</v>
      </c>
      <c r="AI23" s="1">
        <v>-1.9510000000000001</v>
      </c>
      <c r="AJ23" s="1">
        <v>-1.972</v>
      </c>
      <c r="AK23" s="1">
        <v>-2.004</v>
      </c>
      <c r="AL23" s="1">
        <v>-2.0270000000000001</v>
      </c>
      <c r="AM23" s="1">
        <v>-2.2650000000000001</v>
      </c>
      <c r="AN23" s="1">
        <v>-2.339</v>
      </c>
      <c r="AO23" s="1">
        <v>-2.3610000000000002</v>
      </c>
      <c r="AP23" s="1">
        <v>-2.367</v>
      </c>
      <c r="AQ23" s="1">
        <v>-2.37</v>
      </c>
      <c r="AR23" s="1">
        <v>-2.37</v>
      </c>
      <c r="AS23" s="1">
        <v>-2.37</v>
      </c>
      <c r="AT23" s="1">
        <v>-2.37</v>
      </c>
      <c r="AU23" s="1">
        <v>-2.371</v>
      </c>
      <c r="AV23" s="1">
        <v>-2.371</v>
      </c>
      <c r="AW23" s="1">
        <v>-2.371</v>
      </c>
      <c r="AX23" s="1">
        <v>-2.371</v>
      </c>
      <c r="AY23" s="1">
        <v>-2.371</v>
      </c>
      <c r="AZ23" s="1">
        <v>-2.371</v>
      </c>
      <c r="BA23" s="1">
        <v>-2.371</v>
      </c>
      <c r="BB23" s="1">
        <v>-2.371</v>
      </c>
      <c r="BC23" s="1">
        <v>-2.371</v>
      </c>
      <c r="BD23" s="1">
        <v>-2.371</v>
      </c>
      <c r="BE23" s="1">
        <v>-2.371</v>
      </c>
      <c r="BF23" s="1">
        <v>-2.371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-9.0280000000000005</v>
      </c>
      <c r="F24" s="1">
        <v>-9.0459999999999994</v>
      </c>
      <c r="G24" s="1">
        <v>-9.0449999999999999</v>
      </c>
      <c r="H24" s="1">
        <v>-9.0679999999999996</v>
      </c>
      <c r="I24" s="1">
        <v>-9.0660000000000007</v>
      </c>
      <c r="J24" s="1">
        <v>-9.0969999999999995</v>
      </c>
      <c r="K24" s="1">
        <v>-9.0950000000000006</v>
      </c>
      <c r="L24" s="1">
        <v>-9.1359999999999992</v>
      </c>
      <c r="M24" s="1">
        <v>-9.1340000000000003</v>
      </c>
      <c r="N24" s="1">
        <v>-9.19</v>
      </c>
      <c r="O24" s="1">
        <v>-9.1859999999999999</v>
      </c>
      <c r="P24" s="1">
        <v>-9.2609999999999992</v>
      </c>
      <c r="Q24" s="1">
        <v>-9.2420000000000009</v>
      </c>
      <c r="R24" s="1">
        <v>-9.3260000000000005</v>
      </c>
      <c r="S24" s="1">
        <v>-9.2260000000000009</v>
      </c>
      <c r="T24" s="1">
        <v>-9.2520000000000007</v>
      </c>
      <c r="U24" s="1">
        <v>-8.8770000000000007</v>
      </c>
      <c r="V24" s="1">
        <v>-9.34</v>
      </c>
      <c r="W24" s="1">
        <v>-8.4169999999999998</v>
      </c>
      <c r="X24" s="1">
        <v>-1.333</v>
      </c>
      <c r="Y24" s="1">
        <v>-0.77580000000000005</v>
      </c>
      <c r="Z24" s="1">
        <v>-1.548</v>
      </c>
      <c r="AA24" s="1">
        <v>-1.361</v>
      </c>
      <c r="AB24" s="1">
        <v>-1.635</v>
      </c>
      <c r="AC24" s="1">
        <v>-1.603</v>
      </c>
      <c r="AD24" s="1">
        <v>-1.7350000000000001</v>
      </c>
      <c r="AE24" s="1">
        <v>-1.7410000000000001</v>
      </c>
      <c r="AF24" s="1">
        <v>-1.819</v>
      </c>
      <c r="AG24" s="1">
        <v>-1.837</v>
      </c>
      <c r="AH24" s="1">
        <v>-1.89</v>
      </c>
      <c r="AI24" s="1">
        <v>-1.911</v>
      </c>
      <c r="AJ24" s="1">
        <v>-1.9510000000000001</v>
      </c>
      <c r="AK24" s="1">
        <v>-1.972</v>
      </c>
      <c r="AL24" s="1">
        <v>-1.9990000000000001</v>
      </c>
      <c r="AM24" s="1">
        <v>-2.2429999999999999</v>
      </c>
      <c r="AN24" s="1">
        <v>-2.3170000000000002</v>
      </c>
      <c r="AO24" s="1">
        <v>-2.339</v>
      </c>
      <c r="AP24" s="1">
        <v>-2.3450000000000002</v>
      </c>
      <c r="AQ24" s="1">
        <v>-2.347</v>
      </c>
      <c r="AR24" s="1">
        <v>-2.347</v>
      </c>
      <c r="AS24" s="1">
        <v>-2.347</v>
      </c>
      <c r="AT24" s="1">
        <v>-2.347</v>
      </c>
      <c r="AU24" s="1">
        <v>-2.347</v>
      </c>
      <c r="AV24" s="1">
        <v>-2.347</v>
      </c>
      <c r="AW24" s="1">
        <v>-2.347</v>
      </c>
      <c r="AX24" s="1">
        <v>-2.347</v>
      </c>
      <c r="AY24" s="1">
        <v>-2.347</v>
      </c>
      <c r="AZ24" s="1">
        <v>-2.347</v>
      </c>
      <c r="BA24" s="1">
        <v>-2.347</v>
      </c>
      <c r="BB24" s="1">
        <v>-2.347</v>
      </c>
      <c r="BC24" s="1">
        <v>-2.347</v>
      </c>
      <c r="BD24" s="1">
        <v>-2.347</v>
      </c>
      <c r="BE24" s="1">
        <v>-2.347</v>
      </c>
      <c r="BF24" s="1">
        <v>-2.347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</v>
      </c>
      <c r="F25" s="1">
        <v>-9.032</v>
      </c>
      <c r="G25" s="1">
        <v>-9.0489999999999995</v>
      </c>
      <c r="H25" s="1">
        <v>-9.048</v>
      </c>
      <c r="I25" s="1">
        <v>-9.0709999999999997</v>
      </c>
      <c r="J25" s="1">
        <v>-9.0690000000000008</v>
      </c>
      <c r="K25" s="1">
        <v>-9.1</v>
      </c>
      <c r="L25" s="1">
        <v>-9.0969999999999995</v>
      </c>
      <c r="M25" s="1">
        <v>-9.1379999999999999</v>
      </c>
      <c r="N25" s="1">
        <v>-9.1359999999999992</v>
      </c>
      <c r="O25" s="1">
        <v>-9.1920000000000002</v>
      </c>
      <c r="P25" s="1">
        <v>-9.1880000000000006</v>
      </c>
      <c r="Q25" s="1">
        <v>-9.2639999999999993</v>
      </c>
      <c r="R25" s="1">
        <v>-9.2439999999999998</v>
      </c>
      <c r="S25" s="1">
        <v>-9.3279999999999994</v>
      </c>
      <c r="T25" s="1">
        <v>-9.2289999999999992</v>
      </c>
      <c r="U25" s="1">
        <v>-9.2539999999999996</v>
      </c>
      <c r="V25" s="1">
        <v>-8.8789999999999996</v>
      </c>
      <c r="W25" s="1">
        <v>-9.3420000000000005</v>
      </c>
      <c r="X25" s="1">
        <v>-8.4190000000000005</v>
      </c>
      <c r="Y25" s="1">
        <v>-1.333</v>
      </c>
      <c r="Z25" s="1">
        <v>-0.77590000000000003</v>
      </c>
      <c r="AA25" s="1">
        <v>-1.5489999999999999</v>
      </c>
      <c r="AB25" s="1">
        <v>-1.361</v>
      </c>
      <c r="AC25" s="1">
        <v>-1.635</v>
      </c>
      <c r="AD25" s="1">
        <v>-1.603</v>
      </c>
      <c r="AE25" s="1">
        <v>-1.7350000000000001</v>
      </c>
      <c r="AF25" s="1">
        <v>-1.7410000000000001</v>
      </c>
      <c r="AG25" s="1">
        <v>-1.819</v>
      </c>
      <c r="AH25" s="1">
        <v>-1.837</v>
      </c>
      <c r="AI25" s="1">
        <v>-1.89</v>
      </c>
      <c r="AJ25" s="1">
        <v>-1.911</v>
      </c>
      <c r="AK25" s="1">
        <v>-1.9510000000000001</v>
      </c>
      <c r="AL25" s="1">
        <v>-1.978</v>
      </c>
      <c r="AM25" s="1">
        <v>-2.2389999999999999</v>
      </c>
      <c r="AN25" s="1">
        <v>-2.319</v>
      </c>
      <c r="AO25" s="1">
        <v>-2.343</v>
      </c>
      <c r="AP25" s="1">
        <v>-2.35</v>
      </c>
      <c r="AQ25" s="1">
        <v>-2.3530000000000002</v>
      </c>
      <c r="AR25" s="1">
        <v>-2.3530000000000002</v>
      </c>
      <c r="AS25" s="1">
        <v>-2.3540000000000001</v>
      </c>
      <c r="AT25" s="1">
        <v>-2.3540000000000001</v>
      </c>
      <c r="AU25" s="1">
        <v>-2.3540000000000001</v>
      </c>
      <c r="AV25" s="1">
        <v>-2.3540000000000001</v>
      </c>
      <c r="AW25" s="1">
        <v>-2.3540000000000001</v>
      </c>
      <c r="AX25" s="1">
        <v>-2.3540000000000001</v>
      </c>
      <c r="AY25" s="1">
        <v>-2.3540000000000001</v>
      </c>
      <c r="AZ25" s="1">
        <v>-2.3540000000000001</v>
      </c>
      <c r="BA25" s="1">
        <v>-2.3540000000000001</v>
      </c>
      <c r="BB25" s="1">
        <v>-2.3540000000000001</v>
      </c>
      <c r="BC25" s="1">
        <v>-2.3540000000000001</v>
      </c>
      <c r="BD25" s="1">
        <v>-2.3540000000000001</v>
      </c>
      <c r="BE25" s="1">
        <v>-2.3540000000000001</v>
      </c>
      <c r="BF25" s="1">
        <v>-2.3540000000000001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-9.0359999999999996</v>
      </c>
      <c r="G26" s="1">
        <v>-9.0350000000000001</v>
      </c>
      <c r="H26" s="1">
        <v>-9.0530000000000008</v>
      </c>
      <c r="I26" s="1">
        <v>-9.0510000000000002</v>
      </c>
      <c r="J26" s="1">
        <v>-9.0739999999999998</v>
      </c>
      <c r="K26" s="1">
        <v>-9.0719999999999992</v>
      </c>
      <c r="L26" s="1">
        <v>-9.1020000000000003</v>
      </c>
      <c r="M26" s="1">
        <v>-9.1</v>
      </c>
      <c r="N26" s="1">
        <v>-9.141</v>
      </c>
      <c r="O26" s="1">
        <v>-9.1379999999999999</v>
      </c>
      <c r="P26" s="1">
        <v>-9.1950000000000003</v>
      </c>
      <c r="Q26" s="1">
        <v>-9.19</v>
      </c>
      <c r="R26" s="1">
        <v>-9.266</v>
      </c>
      <c r="S26" s="1">
        <v>-9.2460000000000004</v>
      </c>
      <c r="T26" s="1">
        <v>-9.33</v>
      </c>
      <c r="U26" s="1">
        <v>-9.23</v>
      </c>
      <c r="V26" s="1">
        <v>-9.2560000000000002</v>
      </c>
      <c r="W26" s="1">
        <v>-8.8810000000000002</v>
      </c>
      <c r="X26" s="1">
        <v>-9.3439999999999994</v>
      </c>
      <c r="Y26" s="1">
        <v>-8.42</v>
      </c>
      <c r="Z26" s="1">
        <v>-1.333</v>
      </c>
      <c r="AA26" s="1">
        <v>-0.77600000000000002</v>
      </c>
      <c r="AB26" s="1">
        <v>-1.5489999999999999</v>
      </c>
      <c r="AC26" s="1">
        <v>-1.361</v>
      </c>
      <c r="AD26" s="1">
        <v>-1.6359999999999999</v>
      </c>
      <c r="AE26" s="1">
        <v>-1.6040000000000001</v>
      </c>
      <c r="AF26" s="1">
        <v>-1.7350000000000001</v>
      </c>
      <c r="AG26" s="1">
        <v>-1.7410000000000001</v>
      </c>
      <c r="AH26" s="1">
        <v>-1.819</v>
      </c>
      <c r="AI26" s="1">
        <v>-1.837</v>
      </c>
      <c r="AJ26" s="1">
        <v>-1.891</v>
      </c>
      <c r="AK26" s="1">
        <v>-1.911</v>
      </c>
      <c r="AL26" s="1">
        <v>-1.944</v>
      </c>
      <c r="AM26" s="1">
        <v>-2.21</v>
      </c>
      <c r="AN26" s="1">
        <v>-2.29</v>
      </c>
      <c r="AO26" s="1">
        <v>-2.3130000000000002</v>
      </c>
      <c r="AP26" s="1">
        <v>-2.319</v>
      </c>
      <c r="AQ26" s="1">
        <v>-2.3210000000000002</v>
      </c>
      <c r="AR26" s="1">
        <v>-2.3220000000000001</v>
      </c>
      <c r="AS26" s="1">
        <v>-2.3220000000000001</v>
      </c>
      <c r="AT26" s="1">
        <v>-2.3220000000000001</v>
      </c>
      <c r="AU26" s="1">
        <v>-2.3220000000000001</v>
      </c>
      <c r="AV26" s="1">
        <v>-2.3220000000000001</v>
      </c>
      <c r="AW26" s="1">
        <v>-2.3220000000000001</v>
      </c>
      <c r="AX26" s="1">
        <v>-2.3220000000000001</v>
      </c>
      <c r="AY26" s="1">
        <v>-2.3220000000000001</v>
      </c>
      <c r="AZ26" s="1">
        <v>-2.3220000000000001</v>
      </c>
      <c r="BA26" s="1">
        <v>-2.3220000000000001</v>
      </c>
      <c r="BB26" s="1">
        <v>-2.3220000000000001</v>
      </c>
      <c r="BC26" s="1">
        <v>-2.3220000000000001</v>
      </c>
      <c r="BD26" s="1">
        <v>-2.3220000000000001</v>
      </c>
      <c r="BE26" s="1">
        <v>-2.3220000000000001</v>
      </c>
      <c r="BF26" s="1">
        <v>-2.3220000000000001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-9.0150000000000006</v>
      </c>
      <c r="E27" s="1">
        <v>-9.0259999999999998</v>
      </c>
      <c r="F27" s="1">
        <v>-9.0259999999999998</v>
      </c>
      <c r="G27" s="1">
        <v>-9.0389999999999997</v>
      </c>
      <c r="H27" s="1">
        <v>-9.0380000000000003</v>
      </c>
      <c r="I27" s="1">
        <v>-9.0549999999999997</v>
      </c>
      <c r="J27" s="1">
        <v>-9.0540000000000003</v>
      </c>
      <c r="K27" s="1">
        <v>-9.077</v>
      </c>
      <c r="L27" s="1">
        <v>-9.0739999999999998</v>
      </c>
      <c r="M27" s="1">
        <v>-9.1050000000000004</v>
      </c>
      <c r="N27" s="1">
        <v>-9.1020000000000003</v>
      </c>
      <c r="O27" s="1">
        <v>-9.1430000000000007</v>
      </c>
      <c r="P27" s="1">
        <v>-9.14</v>
      </c>
      <c r="Q27" s="1">
        <v>-9.1969999999999992</v>
      </c>
      <c r="R27" s="1">
        <v>-9.1920000000000002</v>
      </c>
      <c r="S27" s="1">
        <v>-9.2669999999999995</v>
      </c>
      <c r="T27" s="1">
        <v>-9.2479999999999993</v>
      </c>
      <c r="U27" s="1">
        <v>-9.3320000000000007</v>
      </c>
      <c r="V27" s="1">
        <v>-9.2319999999999993</v>
      </c>
      <c r="W27" s="1">
        <v>-9.2569999999999997</v>
      </c>
      <c r="X27" s="1">
        <v>-8.8819999999999997</v>
      </c>
      <c r="Y27" s="1">
        <v>-9.3460000000000001</v>
      </c>
      <c r="Z27" s="1">
        <v>-8.4209999999999994</v>
      </c>
      <c r="AA27" s="1">
        <v>-1.333</v>
      </c>
      <c r="AB27" s="1">
        <v>-0.77610000000000001</v>
      </c>
      <c r="AC27" s="1">
        <v>-1.5489999999999999</v>
      </c>
      <c r="AD27" s="1">
        <v>-1.361</v>
      </c>
      <c r="AE27" s="1">
        <v>-1.6359999999999999</v>
      </c>
      <c r="AF27" s="1">
        <v>-1.6040000000000001</v>
      </c>
      <c r="AG27" s="1">
        <v>-1.7350000000000001</v>
      </c>
      <c r="AH27" s="1">
        <v>-1.742</v>
      </c>
      <c r="AI27" s="1">
        <v>-1.82</v>
      </c>
      <c r="AJ27" s="1">
        <v>-1.837</v>
      </c>
      <c r="AK27" s="1">
        <v>-1.891</v>
      </c>
      <c r="AL27" s="1">
        <v>-1.921</v>
      </c>
      <c r="AM27" s="1">
        <v>-2.2069999999999999</v>
      </c>
      <c r="AN27" s="1">
        <v>-2.2930000000000001</v>
      </c>
      <c r="AO27" s="1">
        <v>-2.319</v>
      </c>
      <c r="AP27" s="1">
        <v>-2.327</v>
      </c>
      <c r="AQ27" s="1">
        <v>-2.3290000000000002</v>
      </c>
      <c r="AR27" s="1">
        <v>-2.33</v>
      </c>
      <c r="AS27" s="1">
        <v>-2.33</v>
      </c>
      <c r="AT27" s="1">
        <v>-2.33</v>
      </c>
      <c r="AU27" s="1">
        <v>-2.33</v>
      </c>
      <c r="AV27" s="1">
        <v>-2.33</v>
      </c>
      <c r="AW27" s="1">
        <v>-2.33</v>
      </c>
      <c r="AX27" s="1">
        <v>-2.33</v>
      </c>
      <c r="AY27" s="1">
        <v>-2.33</v>
      </c>
      <c r="AZ27" s="1">
        <v>-2.33</v>
      </c>
      <c r="BA27" s="1">
        <v>-2.33</v>
      </c>
      <c r="BB27" s="1">
        <v>-2.33</v>
      </c>
      <c r="BC27" s="1">
        <v>-2.33</v>
      </c>
      <c r="BD27" s="1">
        <v>-2.33</v>
      </c>
      <c r="BE27" s="1">
        <v>-2.33</v>
      </c>
      <c r="BF27" s="1">
        <v>-2.33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-9.0180000000000007</v>
      </c>
      <c r="F28" s="1">
        <v>-9.0289999999999999</v>
      </c>
      <c r="G28" s="1">
        <v>-9.0280000000000005</v>
      </c>
      <c r="H28" s="1">
        <v>-9.0419999999999998</v>
      </c>
      <c r="I28" s="1">
        <v>-9.0410000000000004</v>
      </c>
      <c r="J28" s="1">
        <v>-9.0579999999999998</v>
      </c>
      <c r="K28" s="1">
        <v>-9.0559999999999992</v>
      </c>
      <c r="L28" s="1">
        <v>-9.0790000000000006</v>
      </c>
      <c r="M28" s="1">
        <v>-9.0760000000000005</v>
      </c>
      <c r="N28" s="1">
        <v>-9.1069999999999993</v>
      </c>
      <c r="O28" s="1">
        <v>-9.1039999999999992</v>
      </c>
      <c r="P28" s="1">
        <v>-9.1449999999999996</v>
      </c>
      <c r="Q28" s="1">
        <v>-9.1419999999999995</v>
      </c>
      <c r="R28" s="1">
        <v>-9.1980000000000004</v>
      </c>
      <c r="S28" s="1">
        <v>-9.1940000000000008</v>
      </c>
      <c r="T28" s="1">
        <v>-9.2690000000000001</v>
      </c>
      <c r="U28" s="1">
        <v>-9.25</v>
      </c>
      <c r="V28" s="1">
        <v>-9.3330000000000002</v>
      </c>
      <c r="W28" s="1">
        <v>-9.234</v>
      </c>
      <c r="X28" s="1">
        <v>-9.2590000000000003</v>
      </c>
      <c r="Y28" s="1">
        <v>-8.8840000000000003</v>
      </c>
      <c r="Z28" s="1">
        <v>-9.3469999999999995</v>
      </c>
      <c r="AA28" s="1">
        <v>-8.4220000000000006</v>
      </c>
      <c r="AB28" s="1">
        <v>-1.333</v>
      </c>
      <c r="AC28" s="1">
        <v>-0.7762</v>
      </c>
      <c r="AD28" s="1">
        <v>-1.5489999999999999</v>
      </c>
      <c r="AE28" s="1">
        <v>-1.361</v>
      </c>
      <c r="AF28" s="1">
        <v>-1.6359999999999999</v>
      </c>
      <c r="AG28" s="1">
        <v>-1.6040000000000001</v>
      </c>
      <c r="AH28" s="1">
        <v>-1.7350000000000001</v>
      </c>
      <c r="AI28" s="1">
        <v>-1.742</v>
      </c>
      <c r="AJ28" s="1">
        <v>-1.82</v>
      </c>
      <c r="AK28" s="1">
        <v>-1.8380000000000001</v>
      </c>
      <c r="AL28" s="1">
        <v>-1.8779999999999999</v>
      </c>
      <c r="AM28" s="1">
        <v>-2.1659999999999999</v>
      </c>
      <c r="AN28" s="1">
        <v>-2.2509999999999999</v>
      </c>
      <c r="AO28" s="1">
        <v>-2.2759999999999998</v>
      </c>
      <c r="AP28" s="1">
        <v>-2.2829999999999999</v>
      </c>
      <c r="AQ28" s="1">
        <v>-2.2850000000000001</v>
      </c>
      <c r="AR28" s="1">
        <v>-2.2850000000000001</v>
      </c>
      <c r="AS28" s="1">
        <v>-2.2850000000000001</v>
      </c>
      <c r="AT28" s="1">
        <v>-2.286</v>
      </c>
      <c r="AU28" s="1">
        <v>-2.286</v>
      </c>
      <c r="AV28" s="1">
        <v>-2.286</v>
      </c>
      <c r="AW28" s="1">
        <v>-2.286</v>
      </c>
      <c r="AX28" s="1">
        <v>-2.286</v>
      </c>
      <c r="AY28" s="1">
        <v>-2.286</v>
      </c>
      <c r="AZ28" s="1">
        <v>-2.286</v>
      </c>
      <c r="BA28" s="1">
        <v>-2.286</v>
      </c>
      <c r="BB28" s="1">
        <v>-2.286</v>
      </c>
      <c r="BC28" s="1">
        <v>-2.286</v>
      </c>
      <c r="BD28" s="1">
        <v>-2.286</v>
      </c>
      <c r="BE28" s="1">
        <v>-2.286</v>
      </c>
      <c r="BF28" s="1">
        <v>-2.286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-9.0210000000000008</v>
      </c>
      <c r="G29" s="1">
        <v>-9.0310000000000006</v>
      </c>
      <c r="H29" s="1">
        <v>-9.0310000000000006</v>
      </c>
      <c r="I29" s="1">
        <v>-9.0440000000000005</v>
      </c>
      <c r="J29" s="1">
        <v>-9.0429999999999993</v>
      </c>
      <c r="K29" s="1">
        <v>-9.06</v>
      </c>
      <c r="L29" s="1">
        <v>-9.0579999999999998</v>
      </c>
      <c r="M29" s="1">
        <v>-9.0809999999999995</v>
      </c>
      <c r="N29" s="1">
        <v>-9.0779999999999994</v>
      </c>
      <c r="O29" s="1">
        <v>-9.1080000000000005</v>
      </c>
      <c r="P29" s="1">
        <v>-9.1059999999999999</v>
      </c>
      <c r="Q29" s="1">
        <v>-9.1470000000000002</v>
      </c>
      <c r="R29" s="1">
        <v>-9.1440000000000001</v>
      </c>
      <c r="S29" s="1">
        <v>-9.1999999999999993</v>
      </c>
      <c r="T29" s="1">
        <v>-9.1950000000000003</v>
      </c>
      <c r="U29" s="1">
        <v>-9.27</v>
      </c>
      <c r="V29" s="1">
        <v>-9.2509999999999994</v>
      </c>
      <c r="W29" s="1">
        <v>-9.3339999999999996</v>
      </c>
      <c r="X29" s="1">
        <v>-9.2349999999999994</v>
      </c>
      <c r="Y29" s="1">
        <v>-9.26</v>
      </c>
      <c r="Z29" s="1">
        <v>-8.8849999999999998</v>
      </c>
      <c r="AA29" s="1">
        <v>-9.3480000000000008</v>
      </c>
      <c r="AB29" s="1">
        <v>-8.423</v>
      </c>
      <c r="AC29" s="1">
        <v>-1.3340000000000001</v>
      </c>
      <c r="AD29" s="1">
        <v>-0.77629999999999999</v>
      </c>
      <c r="AE29" s="1">
        <v>-1.5489999999999999</v>
      </c>
      <c r="AF29" s="1">
        <v>-1.3620000000000001</v>
      </c>
      <c r="AG29" s="1">
        <v>-1.6359999999999999</v>
      </c>
      <c r="AH29" s="1">
        <v>-1.6040000000000001</v>
      </c>
      <c r="AI29" s="1">
        <v>-1.736</v>
      </c>
      <c r="AJ29" s="1">
        <v>-1.742</v>
      </c>
      <c r="AK29" s="1">
        <v>-1.82</v>
      </c>
      <c r="AL29" s="1">
        <v>-1.8540000000000001</v>
      </c>
      <c r="AM29" s="1">
        <v>-2.165</v>
      </c>
      <c r="AN29" s="1">
        <v>-2.2570000000000001</v>
      </c>
      <c r="AO29" s="1">
        <v>-2.2850000000000001</v>
      </c>
      <c r="AP29" s="1">
        <v>-2.2930000000000001</v>
      </c>
      <c r="AQ29" s="1">
        <v>-2.2959999999999998</v>
      </c>
      <c r="AR29" s="1">
        <v>-2.2970000000000002</v>
      </c>
      <c r="AS29" s="1">
        <v>-2.2970000000000002</v>
      </c>
      <c r="AT29" s="1">
        <v>-2.2970000000000002</v>
      </c>
      <c r="AU29" s="1">
        <v>-2.2970000000000002</v>
      </c>
      <c r="AV29" s="1">
        <v>-2.2970000000000002</v>
      </c>
      <c r="AW29" s="1">
        <v>-2.2970000000000002</v>
      </c>
      <c r="AX29" s="1">
        <v>-2.2970000000000002</v>
      </c>
      <c r="AY29" s="1">
        <v>-2.2970000000000002</v>
      </c>
      <c r="AZ29" s="1">
        <v>-2.2970000000000002</v>
      </c>
      <c r="BA29" s="1">
        <v>-2.2970000000000002</v>
      </c>
      <c r="BB29" s="1">
        <v>-2.2970000000000002</v>
      </c>
      <c r="BC29" s="1">
        <v>-2.2970000000000002</v>
      </c>
      <c r="BD29" s="1">
        <v>-2.2970000000000002</v>
      </c>
      <c r="BE29" s="1">
        <v>-2.2970000000000002</v>
      </c>
      <c r="BF29" s="1">
        <v>-2.2970000000000002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-9.0229999999999997</v>
      </c>
      <c r="H30" s="1">
        <v>-9.0340000000000007</v>
      </c>
      <c r="I30" s="1">
        <v>-9.0329999999999995</v>
      </c>
      <c r="J30" s="1">
        <v>-9.0459999999999994</v>
      </c>
      <c r="K30" s="1">
        <v>-9.0449999999999999</v>
      </c>
      <c r="L30" s="1">
        <v>-9.0619999999999994</v>
      </c>
      <c r="M30" s="1">
        <v>-9.06</v>
      </c>
      <c r="N30" s="1">
        <v>-9.0830000000000002</v>
      </c>
      <c r="O30" s="1">
        <v>-9.08</v>
      </c>
      <c r="P30" s="1">
        <v>-9.11</v>
      </c>
      <c r="Q30" s="1">
        <v>-9.1069999999999993</v>
      </c>
      <c r="R30" s="1">
        <v>-9.1479999999999997</v>
      </c>
      <c r="S30" s="1">
        <v>-9.1449999999999996</v>
      </c>
      <c r="T30" s="1">
        <v>-9.2010000000000005</v>
      </c>
      <c r="U30" s="1">
        <v>-9.1969999999999992</v>
      </c>
      <c r="V30" s="1">
        <v>-9.2720000000000002</v>
      </c>
      <c r="W30" s="1">
        <v>-9.2520000000000007</v>
      </c>
      <c r="X30" s="1">
        <v>-9.3360000000000003</v>
      </c>
      <c r="Y30" s="1">
        <v>-9.2360000000000007</v>
      </c>
      <c r="Z30" s="1">
        <v>-9.2609999999999992</v>
      </c>
      <c r="AA30" s="1">
        <v>-8.8859999999999992</v>
      </c>
      <c r="AB30" s="1">
        <v>-9.3490000000000002</v>
      </c>
      <c r="AC30" s="1">
        <v>-8.4239999999999995</v>
      </c>
      <c r="AD30" s="1">
        <v>-1.3340000000000001</v>
      </c>
      <c r="AE30" s="1">
        <v>-0.77639999999999998</v>
      </c>
      <c r="AF30" s="1">
        <v>-1.55</v>
      </c>
      <c r="AG30" s="1">
        <v>-1.3620000000000001</v>
      </c>
      <c r="AH30" s="1">
        <v>-1.6359999999999999</v>
      </c>
      <c r="AI30" s="1">
        <v>-1.6040000000000001</v>
      </c>
      <c r="AJ30" s="1">
        <v>-1.736</v>
      </c>
      <c r="AK30" s="1">
        <v>-1.742</v>
      </c>
      <c r="AL30" s="1">
        <v>-1.7969999999999999</v>
      </c>
      <c r="AM30" s="1">
        <v>-2.105</v>
      </c>
      <c r="AN30" s="1">
        <v>-2.1949999999999998</v>
      </c>
      <c r="AO30" s="1">
        <v>-2.2210000000000001</v>
      </c>
      <c r="AP30" s="1">
        <v>-2.2280000000000002</v>
      </c>
      <c r="AQ30" s="1">
        <v>-2.23</v>
      </c>
      <c r="AR30" s="1">
        <v>-2.2309999999999999</v>
      </c>
      <c r="AS30" s="1">
        <v>-2.2309999999999999</v>
      </c>
      <c r="AT30" s="1">
        <v>-2.2309999999999999</v>
      </c>
      <c r="AU30" s="1">
        <v>-2.2309999999999999</v>
      </c>
      <c r="AV30" s="1">
        <v>-2.2309999999999999</v>
      </c>
      <c r="AW30" s="1">
        <v>-2.2309999999999999</v>
      </c>
      <c r="AX30" s="1">
        <v>-2.2309999999999999</v>
      </c>
      <c r="AY30" s="1">
        <v>-2.2309999999999999</v>
      </c>
      <c r="AZ30" s="1">
        <v>-2.2309999999999999</v>
      </c>
      <c r="BA30" s="1">
        <v>-2.2309999999999999</v>
      </c>
      <c r="BB30" s="1">
        <v>-2.2309999999999999</v>
      </c>
      <c r="BC30" s="1">
        <v>-2.2309999999999999</v>
      </c>
      <c r="BD30" s="1">
        <v>-2.2309999999999999</v>
      </c>
      <c r="BE30" s="1">
        <v>-2.2309999999999999</v>
      </c>
      <c r="BF30" s="1">
        <v>-2.2309999999999999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</v>
      </c>
      <c r="E31" s="1">
        <v>-9.0169999999999995</v>
      </c>
      <c r="F31" s="1">
        <v>-9.0169999999999995</v>
      </c>
      <c r="G31" s="1">
        <v>-9.0259999999999998</v>
      </c>
      <c r="H31" s="1">
        <v>-9.0250000000000004</v>
      </c>
      <c r="I31" s="1">
        <v>-9.0359999999999996</v>
      </c>
      <c r="J31" s="1">
        <v>-9.0350000000000001</v>
      </c>
      <c r="K31" s="1">
        <v>-9.048</v>
      </c>
      <c r="L31" s="1">
        <v>-9.0459999999999994</v>
      </c>
      <c r="M31" s="1">
        <v>-9.0640000000000001</v>
      </c>
      <c r="N31" s="1">
        <v>-9.0609999999999999</v>
      </c>
      <c r="O31" s="1">
        <v>-9.0839999999999996</v>
      </c>
      <c r="P31" s="1">
        <v>-9.0809999999999995</v>
      </c>
      <c r="Q31" s="1">
        <v>-9.1110000000000007</v>
      </c>
      <c r="R31" s="1">
        <v>-9.109</v>
      </c>
      <c r="S31" s="1">
        <v>-9.1489999999999991</v>
      </c>
      <c r="T31" s="1">
        <v>-9.1460000000000008</v>
      </c>
      <c r="U31" s="1">
        <v>-9.202</v>
      </c>
      <c r="V31" s="1">
        <v>-9.1980000000000004</v>
      </c>
      <c r="W31" s="1">
        <v>-9.2729999999999997</v>
      </c>
      <c r="X31" s="1">
        <v>-9.2530000000000001</v>
      </c>
      <c r="Y31" s="1">
        <v>-9.3369999999999997</v>
      </c>
      <c r="Z31" s="1">
        <v>-9.2370000000000001</v>
      </c>
      <c r="AA31" s="1">
        <v>-9.2620000000000005</v>
      </c>
      <c r="AB31" s="1">
        <v>-8.8870000000000005</v>
      </c>
      <c r="AC31" s="1">
        <v>-9.35</v>
      </c>
      <c r="AD31" s="1">
        <v>-8.4250000000000007</v>
      </c>
      <c r="AE31" s="1">
        <v>-1.3340000000000001</v>
      </c>
      <c r="AF31" s="1">
        <v>-0.77639999999999998</v>
      </c>
      <c r="AG31" s="1">
        <v>-1.55</v>
      </c>
      <c r="AH31" s="1">
        <v>-1.3620000000000001</v>
      </c>
      <c r="AI31" s="1">
        <v>-1.6359999999999999</v>
      </c>
      <c r="AJ31" s="1">
        <v>-1.6040000000000001</v>
      </c>
      <c r="AK31" s="1">
        <v>-1.736</v>
      </c>
      <c r="AL31" s="1">
        <v>-1.7749999999999999</v>
      </c>
      <c r="AM31" s="1">
        <v>-2.109</v>
      </c>
      <c r="AN31" s="1">
        <v>-2.2069999999999999</v>
      </c>
      <c r="AO31" s="1">
        <v>-2.2370000000000001</v>
      </c>
      <c r="AP31" s="1">
        <v>-2.246</v>
      </c>
      <c r="AQ31" s="1">
        <v>-2.2490000000000001</v>
      </c>
      <c r="AR31" s="1">
        <v>-2.25</v>
      </c>
      <c r="AS31" s="1">
        <v>-2.25</v>
      </c>
      <c r="AT31" s="1">
        <v>-2.25</v>
      </c>
      <c r="AU31" s="1">
        <v>-2.25</v>
      </c>
      <c r="AV31" s="1">
        <v>-2.25</v>
      </c>
      <c r="AW31" s="1">
        <v>-2.25</v>
      </c>
      <c r="AX31" s="1">
        <v>-2.25</v>
      </c>
      <c r="AY31" s="1">
        <v>-2.25</v>
      </c>
      <c r="AZ31" s="1">
        <v>-2.25</v>
      </c>
      <c r="BA31" s="1">
        <v>-2.25</v>
      </c>
      <c r="BB31" s="1">
        <v>-2.25</v>
      </c>
      <c r="BC31" s="1">
        <v>-2.25</v>
      </c>
      <c r="BD31" s="1">
        <v>-2.25</v>
      </c>
      <c r="BE31" s="1">
        <v>-2.25</v>
      </c>
      <c r="BF31" s="1">
        <v>-2.25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-9.0190000000000001</v>
      </c>
      <c r="G32" s="1">
        <v>-9.0190000000000001</v>
      </c>
      <c r="H32" s="1">
        <v>-9.0280000000000005</v>
      </c>
      <c r="I32" s="1">
        <v>-9.0269999999999992</v>
      </c>
      <c r="J32" s="1">
        <v>-9.0380000000000003</v>
      </c>
      <c r="K32" s="1">
        <v>-9.0359999999999996</v>
      </c>
      <c r="L32" s="1">
        <v>-9.0500000000000007</v>
      </c>
      <c r="M32" s="1">
        <v>-9.048</v>
      </c>
      <c r="N32" s="1">
        <v>-9.0649999999999995</v>
      </c>
      <c r="O32" s="1">
        <v>-9.0630000000000006</v>
      </c>
      <c r="P32" s="1">
        <v>-9.0850000000000009</v>
      </c>
      <c r="Q32" s="1">
        <v>-9.0830000000000002</v>
      </c>
      <c r="R32" s="1">
        <v>-9.1129999999999995</v>
      </c>
      <c r="S32" s="1">
        <v>-9.11</v>
      </c>
      <c r="T32" s="1">
        <v>-9.15</v>
      </c>
      <c r="U32" s="1">
        <v>-9.1479999999999997</v>
      </c>
      <c r="V32" s="1">
        <v>-9.2029999999999994</v>
      </c>
      <c r="W32" s="1">
        <v>-9.1989999999999998</v>
      </c>
      <c r="X32" s="1">
        <v>-9.2739999999999991</v>
      </c>
      <c r="Y32" s="1">
        <v>-9.2539999999999996</v>
      </c>
      <c r="Z32" s="1">
        <v>-9.3369999999999997</v>
      </c>
      <c r="AA32" s="1">
        <v>-9.2379999999999995</v>
      </c>
      <c r="AB32" s="1">
        <v>-9.2629999999999999</v>
      </c>
      <c r="AC32" s="1">
        <v>-8.8879999999999999</v>
      </c>
      <c r="AD32" s="1">
        <v>-9.3510000000000009</v>
      </c>
      <c r="AE32" s="1">
        <v>-8.4260000000000002</v>
      </c>
      <c r="AF32" s="1">
        <v>-1.3340000000000001</v>
      </c>
      <c r="AG32" s="1">
        <v>-0.77649999999999997</v>
      </c>
      <c r="AH32" s="1">
        <v>-1.55</v>
      </c>
      <c r="AI32" s="1">
        <v>-1.3620000000000001</v>
      </c>
      <c r="AJ32" s="1">
        <v>-1.6359999999999999</v>
      </c>
      <c r="AK32" s="1">
        <v>-1.6040000000000001</v>
      </c>
      <c r="AL32" s="1">
        <v>-1.6890000000000001</v>
      </c>
      <c r="AM32" s="1">
        <v>-2.0139999999999998</v>
      </c>
      <c r="AN32" s="1">
        <v>-2.109</v>
      </c>
      <c r="AO32" s="1">
        <v>-2.1360000000000001</v>
      </c>
      <c r="AP32" s="1">
        <v>-2.1440000000000001</v>
      </c>
      <c r="AQ32" s="1">
        <v>-2.1469999999999998</v>
      </c>
      <c r="AR32" s="1">
        <v>-2.1480000000000001</v>
      </c>
      <c r="AS32" s="1">
        <v>-2.1480000000000001</v>
      </c>
      <c r="AT32" s="1">
        <v>-2.1480000000000001</v>
      </c>
      <c r="AU32" s="1">
        <v>-2.1480000000000001</v>
      </c>
      <c r="AV32" s="1">
        <v>-2.1480000000000001</v>
      </c>
      <c r="AW32" s="1">
        <v>-2.1480000000000001</v>
      </c>
      <c r="AX32" s="1">
        <v>-2.1480000000000001</v>
      </c>
      <c r="AY32" s="1">
        <v>-2.1480000000000001</v>
      </c>
      <c r="AZ32" s="1">
        <v>-2.1480000000000001</v>
      </c>
      <c r="BA32" s="1">
        <v>-2.1480000000000001</v>
      </c>
      <c r="BB32" s="1">
        <v>-2.1480000000000001</v>
      </c>
      <c r="BC32" s="1">
        <v>-2.1480000000000001</v>
      </c>
      <c r="BD32" s="1">
        <v>-2.1480000000000001</v>
      </c>
      <c r="BE32" s="1">
        <v>-2.1480000000000001</v>
      </c>
      <c r="BF32" s="1">
        <v>-2.1480000000000001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-9.0139999999999993</v>
      </c>
      <c r="F33" s="1">
        <v>-9.0139999999999993</v>
      </c>
      <c r="G33" s="1">
        <v>-9.0210000000000008</v>
      </c>
      <c r="H33" s="1">
        <v>-9.0210000000000008</v>
      </c>
      <c r="I33" s="1">
        <v>-9.0289999999999999</v>
      </c>
      <c r="J33" s="1">
        <v>-9.0289999999999999</v>
      </c>
      <c r="K33" s="1">
        <v>-9.0389999999999997</v>
      </c>
      <c r="L33" s="1">
        <v>-9.0380000000000003</v>
      </c>
      <c r="M33" s="1">
        <v>-9.0510000000000002</v>
      </c>
      <c r="N33" s="1">
        <v>-9.0489999999999995</v>
      </c>
      <c r="O33" s="1">
        <v>-9.0670000000000002</v>
      </c>
      <c r="P33" s="1">
        <v>-9.0640000000000001</v>
      </c>
      <c r="Q33" s="1">
        <v>-9.0869999999999997</v>
      </c>
      <c r="R33" s="1">
        <v>-9.0839999999999996</v>
      </c>
      <c r="S33" s="1">
        <v>-9.1140000000000008</v>
      </c>
      <c r="T33" s="1">
        <v>-9.1110000000000007</v>
      </c>
      <c r="U33" s="1">
        <v>-9.1509999999999998</v>
      </c>
      <c r="V33" s="1">
        <v>-9.1489999999999991</v>
      </c>
      <c r="W33" s="1">
        <v>-9.2040000000000006</v>
      </c>
      <c r="X33" s="1">
        <v>-9.1999999999999993</v>
      </c>
      <c r="Y33" s="1">
        <v>-9.2739999999999991</v>
      </c>
      <c r="Z33" s="1">
        <v>-9.2550000000000008</v>
      </c>
      <c r="AA33" s="1">
        <v>-9.3379999999999992</v>
      </c>
      <c r="AB33" s="1">
        <v>-9.2390000000000008</v>
      </c>
      <c r="AC33" s="1">
        <v>-9.2629999999999999</v>
      </c>
      <c r="AD33" s="1">
        <v>-8.8879999999999999</v>
      </c>
      <c r="AE33" s="1">
        <v>-9.3510000000000009</v>
      </c>
      <c r="AF33" s="1">
        <v>-8.4269999999999996</v>
      </c>
      <c r="AG33" s="1">
        <v>-1.3340000000000001</v>
      </c>
      <c r="AH33" s="1">
        <v>-0.77659999999999996</v>
      </c>
      <c r="AI33" s="1">
        <v>-1.55</v>
      </c>
      <c r="AJ33" s="1">
        <v>-1.3620000000000001</v>
      </c>
      <c r="AK33" s="1">
        <v>-1.6359999999999999</v>
      </c>
      <c r="AL33" s="1">
        <v>-1.6779999999999999</v>
      </c>
      <c r="AM33" s="1">
        <v>-2.0369999999999999</v>
      </c>
      <c r="AN33" s="1">
        <v>-2.141</v>
      </c>
      <c r="AO33" s="1">
        <v>-2.173</v>
      </c>
      <c r="AP33" s="1">
        <v>-2.1829999999999998</v>
      </c>
      <c r="AQ33" s="1">
        <v>-2.1859999999999999</v>
      </c>
      <c r="AR33" s="1">
        <v>-2.1869999999999998</v>
      </c>
      <c r="AS33" s="1">
        <v>-2.1869999999999998</v>
      </c>
      <c r="AT33" s="1">
        <v>-2.1869999999999998</v>
      </c>
      <c r="AU33" s="1">
        <v>-2.1869999999999998</v>
      </c>
      <c r="AV33" s="1">
        <v>-2.1869999999999998</v>
      </c>
      <c r="AW33" s="1">
        <v>-2.1869999999999998</v>
      </c>
      <c r="AX33" s="1">
        <v>-2.1869999999999998</v>
      </c>
      <c r="AY33" s="1">
        <v>-2.1869999999999998</v>
      </c>
      <c r="AZ33" s="1">
        <v>-2.1869999999999998</v>
      </c>
      <c r="BA33" s="1">
        <v>-2.1869999999999998</v>
      </c>
      <c r="BB33" s="1">
        <v>-2.1869999999999998</v>
      </c>
      <c r="BC33" s="1">
        <v>-2.1869999999999998</v>
      </c>
      <c r="BD33" s="1">
        <v>-2.1869999999999998</v>
      </c>
      <c r="BE33" s="1">
        <v>-2.1869999999999998</v>
      </c>
      <c r="BF33" s="1">
        <v>-2.1869999999999998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</v>
      </c>
      <c r="G34" s="1">
        <v>-9.016</v>
      </c>
      <c r="H34" s="1">
        <v>-9.0229999999999997</v>
      </c>
      <c r="I34" s="1">
        <v>-9.0229999999999997</v>
      </c>
      <c r="J34" s="1">
        <v>-9.0310000000000006</v>
      </c>
      <c r="K34" s="1">
        <v>-9.0299999999999994</v>
      </c>
      <c r="L34" s="1">
        <v>-9.0410000000000004</v>
      </c>
      <c r="M34" s="1">
        <v>-9.0389999999999997</v>
      </c>
      <c r="N34" s="1">
        <v>-9.0530000000000008</v>
      </c>
      <c r="O34" s="1">
        <v>-9.0510000000000002</v>
      </c>
      <c r="P34" s="1">
        <v>-9.0679999999999996</v>
      </c>
      <c r="Q34" s="1">
        <v>-9.0649999999999995</v>
      </c>
      <c r="R34" s="1">
        <v>-9.0879999999999992</v>
      </c>
      <c r="S34" s="1">
        <v>-9.0850000000000009</v>
      </c>
      <c r="T34" s="1">
        <v>-9.1150000000000002</v>
      </c>
      <c r="U34" s="1">
        <v>-9.1120000000000001</v>
      </c>
      <c r="V34" s="1">
        <v>-9.1519999999999992</v>
      </c>
      <c r="W34" s="1">
        <v>-9.1489999999999991</v>
      </c>
      <c r="X34" s="1">
        <v>-9.2050000000000001</v>
      </c>
      <c r="Y34" s="1">
        <v>-9.1999999999999993</v>
      </c>
      <c r="Z34" s="1">
        <v>-9.2750000000000004</v>
      </c>
      <c r="AA34" s="1">
        <v>-9.2560000000000002</v>
      </c>
      <c r="AB34" s="1">
        <v>-9.3390000000000004</v>
      </c>
      <c r="AC34" s="1">
        <v>-9.24</v>
      </c>
      <c r="AD34" s="1">
        <v>-9.2639999999999993</v>
      </c>
      <c r="AE34" s="1">
        <v>-8.8889999999999993</v>
      </c>
      <c r="AF34" s="1">
        <v>-9.3520000000000003</v>
      </c>
      <c r="AG34" s="1">
        <v>-8.4269999999999996</v>
      </c>
      <c r="AH34" s="1">
        <v>-1.3340000000000001</v>
      </c>
      <c r="AI34" s="1">
        <v>-0.77669999999999995</v>
      </c>
      <c r="AJ34" s="1">
        <v>-1.55</v>
      </c>
      <c r="AK34" s="1">
        <v>-1.3620000000000001</v>
      </c>
      <c r="AL34" s="1">
        <v>-1.526</v>
      </c>
      <c r="AM34" s="1">
        <v>-1.861</v>
      </c>
      <c r="AN34" s="1">
        <v>-1.9630000000000001</v>
      </c>
      <c r="AO34" s="1">
        <v>-1.996</v>
      </c>
      <c r="AP34" s="1">
        <v>-2.0059999999999998</v>
      </c>
      <c r="AQ34" s="1">
        <v>-2.0099999999999998</v>
      </c>
      <c r="AR34" s="1">
        <v>-2.0110000000000001</v>
      </c>
      <c r="AS34" s="1">
        <v>-2.012</v>
      </c>
      <c r="AT34" s="1">
        <v>-2.012</v>
      </c>
      <c r="AU34" s="1">
        <v>-2.012</v>
      </c>
      <c r="AV34" s="1">
        <v>-2.012</v>
      </c>
      <c r="AW34" s="1">
        <v>-2.012</v>
      </c>
      <c r="AX34" s="1">
        <v>-2.012</v>
      </c>
      <c r="AY34" s="1">
        <v>-2.012</v>
      </c>
      <c r="AZ34" s="1">
        <v>-2.012</v>
      </c>
      <c r="BA34" s="1">
        <v>-2.012</v>
      </c>
      <c r="BB34" s="1">
        <v>-2.012</v>
      </c>
      <c r="BC34" s="1">
        <v>-2.012</v>
      </c>
      <c r="BD34" s="1">
        <v>-2.012</v>
      </c>
      <c r="BE34" s="1">
        <v>-2.012</v>
      </c>
      <c r="BF34" s="1">
        <v>-2.012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-9.0120000000000005</v>
      </c>
      <c r="G35" s="1">
        <v>-9.0180000000000007</v>
      </c>
      <c r="H35" s="1">
        <v>-9.0180000000000007</v>
      </c>
      <c r="I35" s="1">
        <v>-9.0250000000000004</v>
      </c>
      <c r="J35" s="1">
        <v>-9.0239999999999991</v>
      </c>
      <c r="K35" s="1">
        <v>-9.032</v>
      </c>
      <c r="L35" s="1">
        <v>-9.0310000000000006</v>
      </c>
      <c r="M35" s="1">
        <v>-9.0419999999999998</v>
      </c>
      <c r="N35" s="1">
        <v>-9.0399999999999991</v>
      </c>
      <c r="O35" s="1">
        <v>-9.0540000000000003</v>
      </c>
      <c r="P35" s="1">
        <v>-9.0519999999999996</v>
      </c>
      <c r="Q35" s="1">
        <v>-9.0690000000000008</v>
      </c>
      <c r="R35" s="1">
        <v>-9.0660000000000007</v>
      </c>
      <c r="S35" s="1">
        <v>-9.0879999999999992</v>
      </c>
      <c r="T35" s="1">
        <v>-9.0860000000000003</v>
      </c>
      <c r="U35" s="1">
        <v>-9.1150000000000002</v>
      </c>
      <c r="V35" s="1">
        <v>-9.1129999999999995</v>
      </c>
      <c r="W35" s="1">
        <v>-9.1530000000000005</v>
      </c>
      <c r="X35" s="1">
        <v>-9.15</v>
      </c>
      <c r="Y35" s="1">
        <v>-9.2059999999999995</v>
      </c>
      <c r="Z35" s="1">
        <v>-9.2010000000000005</v>
      </c>
      <c r="AA35" s="1">
        <v>-9.2759999999999998</v>
      </c>
      <c r="AB35" s="1">
        <v>-9.2569999999999997</v>
      </c>
      <c r="AC35" s="1">
        <v>-9.3390000000000004</v>
      </c>
      <c r="AD35" s="1">
        <v>-9.24</v>
      </c>
      <c r="AE35" s="1">
        <v>-9.2650000000000006</v>
      </c>
      <c r="AF35" s="1">
        <v>-8.89</v>
      </c>
      <c r="AG35" s="1">
        <v>-9.3520000000000003</v>
      </c>
      <c r="AH35" s="1">
        <v>-8.4280000000000008</v>
      </c>
      <c r="AI35" s="1">
        <v>-1.3340000000000001</v>
      </c>
      <c r="AJ35" s="1">
        <v>-0.77700000000000002</v>
      </c>
      <c r="AK35" s="1">
        <v>-1.5489999999999999</v>
      </c>
      <c r="AL35" s="1">
        <v>-1.5629999999999999</v>
      </c>
      <c r="AM35" s="1">
        <v>-1.9970000000000001</v>
      </c>
      <c r="AN35" s="1">
        <v>-2.1190000000000002</v>
      </c>
      <c r="AO35" s="1">
        <v>-2.1579999999999999</v>
      </c>
      <c r="AP35" s="1">
        <v>-2.1709999999999998</v>
      </c>
      <c r="AQ35" s="1">
        <v>-2.1749999999999998</v>
      </c>
      <c r="AR35" s="1">
        <v>-2.1760000000000002</v>
      </c>
      <c r="AS35" s="1">
        <v>-2.177</v>
      </c>
      <c r="AT35" s="1">
        <v>-2.177</v>
      </c>
      <c r="AU35" s="1">
        <v>-2.177</v>
      </c>
      <c r="AV35" s="1">
        <v>-2.177</v>
      </c>
      <c r="AW35" s="1">
        <v>-2.177</v>
      </c>
      <c r="AX35" s="1">
        <v>-2.177</v>
      </c>
      <c r="AY35" s="1">
        <v>-2.177</v>
      </c>
      <c r="AZ35" s="1">
        <v>-2.177</v>
      </c>
      <c r="BA35" s="1">
        <v>-2.177</v>
      </c>
      <c r="BB35" s="1">
        <v>-2.177</v>
      </c>
      <c r="BC35" s="1">
        <v>-2.177</v>
      </c>
      <c r="BD35" s="1">
        <v>-2.177</v>
      </c>
      <c r="BE35" s="1">
        <v>-2.177</v>
      </c>
      <c r="BF35" s="1">
        <v>-2.177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-9.0190000000000001</v>
      </c>
      <c r="I36" s="1">
        <v>-9.0190000000000001</v>
      </c>
      <c r="J36" s="1">
        <v>-9.0259999999999998</v>
      </c>
      <c r="K36" s="1">
        <v>-9.0250000000000004</v>
      </c>
      <c r="L36" s="1">
        <v>-9.0340000000000007</v>
      </c>
      <c r="M36" s="1">
        <v>-9.032</v>
      </c>
      <c r="N36" s="1">
        <v>-9.0429999999999993</v>
      </c>
      <c r="O36" s="1">
        <v>-9.0410000000000004</v>
      </c>
      <c r="P36" s="1">
        <v>-9.0549999999999997</v>
      </c>
      <c r="Q36" s="1">
        <v>-9.0530000000000008</v>
      </c>
      <c r="R36" s="1">
        <v>-9.07</v>
      </c>
      <c r="S36" s="1">
        <v>-9.0670000000000002</v>
      </c>
      <c r="T36" s="1">
        <v>-9.0890000000000004</v>
      </c>
      <c r="U36" s="1">
        <v>-9.0869999999999997</v>
      </c>
      <c r="V36" s="1">
        <v>-9.1159999999999997</v>
      </c>
      <c r="W36" s="1">
        <v>-9.1129999999999995</v>
      </c>
      <c r="X36" s="1">
        <v>-9.1539999999999999</v>
      </c>
      <c r="Y36" s="1">
        <v>-9.1509999999999998</v>
      </c>
      <c r="Z36" s="1">
        <v>-9.2059999999999995</v>
      </c>
      <c r="AA36" s="1">
        <v>-9.202</v>
      </c>
      <c r="AB36" s="1">
        <v>-9.2759999999999998</v>
      </c>
      <c r="AC36" s="1">
        <v>-9.2569999999999997</v>
      </c>
      <c r="AD36" s="1">
        <v>-9.34</v>
      </c>
      <c r="AE36" s="1">
        <v>-9.2409999999999997</v>
      </c>
      <c r="AF36" s="1">
        <v>-9.2650000000000006</v>
      </c>
      <c r="AG36" s="1">
        <v>-8.89</v>
      </c>
      <c r="AH36" s="1">
        <v>-9.3529999999999998</v>
      </c>
      <c r="AI36" s="1">
        <v>-8.4280000000000008</v>
      </c>
      <c r="AJ36" s="1">
        <v>-1.3340000000000001</v>
      </c>
      <c r="AK36" s="1">
        <v>-0.77749999999999997</v>
      </c>
      <c r="AL36" s="1">
        <v>-1.29</v>
      </c>
      <c r="AM36" s="1">
        <v>-1.516</v>
      </c>
      <c r="AN36" s="1">
        <v>-1.583</v>
      </c>
      <c r="AO36" s="1">
        <v>-1.603</v>
      </c>
      <c r="AP36" s="1">
        <v>-1.609</v>
      </c>
      <c r="AQ36" s="1">
        <v>-1.611</v>
      </c>
      <c r="AR36" s="1">
        <v>-1.6120000000000001</v>
      </c>
      <c r="AS36" s="1">
        <v>-1.6120000000000001</v>
      </c>
      <c r="AT36" s="1">
        <v>-1.6120000000000001</v>
      </c>
      <c r="AU36" s="1">
        <v>-1.6120000000000001</v>
      </c>
      <c r="AV36" s="1">
        <v>-1.6120000000000001</v>
      </c>
      <c r="AW36" s="1">
        <v>-1.6120000000000001</v>
      </c>
      <c r="AX36" s="1">
        <v>-1.6120000000000001</v>
      </c>
      <c r="AY36" s="1">
        <v>-1.6120000000000001</v>
      </c>
      <c r="AZ36" s="1">
        <v>-1.6120000000000001</v>
      </c>
      <c r="BA36" s="1">
        <v>-1.6120000000000001</v>
      </c>
      <c r="BB36" s="1">
        <v>-1.6120000000000001</v>
      </c>
      <c r="BC36" s="1">
        <v>-1.6120000000000001</v>
      </c>
      <c r="BD36" s="1">
        <v>-1.6120000000000001</v>
      </c>
      <c r="BE36" s="1">
        <v>-1.6120000000000001</v>
      </c>
      <c r="BF36" s="1">
        <v>-1.6120000000000001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</v>
      </c>
      <c r="K37" s="1">
        <v>-9.0269999999999992</v>
      </c>
      <c r="L37" s="1">
        <v>-9.0259999999999998</v>
      </c>
      <c r="M37" s="1">
        <v>-9.0350000000000001</v>
      </c>
      <c r="N37" s="1">
        <v>-9.0329999999999995</v>
      </c>
      <c r="O37" s="1">
        <v>-9.0440000000000005</v>
      </c>
      <c r="P37" s="1">
        <v>-9.0419999999999998</v>
      </c>
      <c r="Q37" s="1">
        <v>-9.0549999999999997</v>
      </c>
      <c r="R37" s="1">
        <v>-9.0530000000000008</v>
      </c>
      <c r="S37" s="1">
        <v>-9.07</v>
      </c>
      <c r="T37" s="1">
        <v>-9.0679999999999996</v>
      </c>
      <c r="U37" s="1">
        <v>-9.09</v>
      </c>
      <c r="V37" s="1">
        <v>-9.0869999999999997</v>
      </c>
      <c r="W37" s="1">
        <v>-9.1170000000000009</v>
      </c>
      <c r="X37" s="1">
        <v>-9.1140000000000008</v>
      </c>
      <c r="Y37" s="1">
        <v>-9.1539999999999999</v>
      </c>
      <c r="Z37" s="1">
        <v>-9.1519999999999992</v>
      </c>
      <c r="AA37" s="1">
        <v>-9.2070000000000007</v>
      </c>
      <c r="AB37" s="1">
        <v>-9.202</v>
      </c>
      <c r="AC37" s="1">
        <v>-9.2769999999999992</v>
      </c>
      <c r="AD37" s="1">
        <v>-9.2579999999999991</v>
      </c>
      <c r="AE37" s="1">
        <v>-9.3409999999999993</v>
      </c>
      <c r="AF37" s="1">
        <v>-9.2409999999999997</v>
      </c>
      <c r="AG37" s="1">
        <v>-9.266</v>
      </c>
      <c r="AH37" s="1">
        <v>-8.89</v>
      </c>
      <c r="AI37" s="1">
        <v>-9.3550000000000004</v>
      </c>
      <c r="AJ37" s="1">
        <v>-8.4269999999999996</v>
      </c>
      <c r="AK37" s="1">
        <v>-1.333</v>
      </c>
      <c r="AL37" s="1">
        <v>-0.69950000000000001</v>
      </c>
      <c r="AM37" s="1">
        <v>-1.1319999999999999</v>
      </c>
      <c r="AN37" s="1">
        <v>-1.268</v>
      </c>
      <c r="AO37" s="1">
        <v>-1.3180000000000001</v>
      </c>
      <c r="AP37" s="1">
        <v>-1.3380000000000001</v>
      </c>
      <c r="AQ37" s="1">
        <v>-1.345</v>
      </c>
      <c r="AR37" s="1">
        <v>-1.3480000000000001</v>
      </c>
      <c r="AS37" s="1">
        <v>-1.349</v>
      </c>
      <c r="AT37" s="1">
        <v>-1.35</v>
      </c>
      <c r="AU37" s="1">
        <v>-1.35</v>
      </c>
      <c r="AV37" s="1">
        <v>-1.35</v>
      </c>
      <c r="AW37" s="1">
        <v>-1.35</v>
      </c>
      <c r="AX37" s="1">
        <v>-1.35</v>
      </c>
      <c r="AY37" s="1">
        <v>-1.35</v>
      </c>
      <c r="AZ37" s="1">
        <v>-1.35</v>
      </c>
      <c r="BA37" s="1">
        <v>-1.35</v>
      </c>
      <c r="BB37" s="1">
        <v>-1.35</v>
      </c>
      <c r="BC37" s="1">
        <v>-1.35</v>
      </c>
      <c r="BD37" s="1">
        <v>-1.35</v>
      </c>
      <c r="BE37" s="1">
        <v>-1.35</v>
      </c>
      <c r="BF37" s="1">
        <v>-1.35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</v>
      </c>
      <c r="I38" s="1">
        <v>-9.016</v>
      </c>
      <c r="J38" s="1">
        <v>-9.0220000000000002</v>
      </c>
      <c r="K38" s="1">
        <v>-9.0210000000000008</v>
      </c>
      <c r="L38" s="1">
        <v>-9.0280000000000005</v>
      </c>
      <c r="M38" s="1">
        <v>-9.0269999999999992</v>
      </c>
      <c r="N38" s="1">
        <v>-9.0359999999999996</v>
      </c>
      <c r="O38" s="1">
        <v>-9.0340000000000007</v>
      </c>
      <c r="P38" s="1">
        <v>-9.0449999999999999</v>
      </c>
      <c r="Q38" s="1">
        <v>-9.0429999999999993</v>
      </c>
      <c r="R38" s="1">
        <v>-9.0559999999999992</v>
      </c>
      <c r="S38" s="1">
        <v>-9.0540000000000003</v>
      </c>
      <c r="T38" s="1">
        <v>-9.0709999999999997</v>
      </c>
      <c r="U38" s="1">
        <v>-9.0690000000000008</v>
      </c>
      <c r="V38" s="1">
        <v>-9.0909999999999993</v>
      </c>
      <c r="W38" s="1">
        <v>-9.0879999999999992</v>
      </c>
      <c r="X38" s="1">
        <v>-9.1170000000000009</v>
      </c>
      <c r="Y38" s="1">
        <v>-9.1150000000000002</v>
      </c>
      <c r="Z38" s="1">
        <v>-9.1549999999999994</v>
      </c>
      <c r="AA38" s="1">
        <v>-9.1519999999999992</v>
      </c>
      <c r="AB38" s="1">
        <v>-9.2070000000000007</v>
      </c>
      <c r="AC38" s="1">
        <v>-9.2029999999999994</v>
      </c>
      <c r="AD38" s="1">
        <v>-9.2780000000000005</v>
      </c>
      <c r="AE38" s="1">
        <v>-9.2579999999999991</v>
      </c>
      <c r="AF38" s="1">
        <v>-9.3409999999999993</v>
      </c>
      <c r="AG38" s="1">
        <v>-9.2409999999999997</v>
      </c>
      <c r="AH38" s="1">
        <v>-9.2669999999999995</v>
      </c>
      <c r="AI38" s="1">
        <v>-8.8879999999999999</v>
      </c>
      <c r="AJ38" s="1">
        <v>-9.3559999999999999</v>
      </c>
      <c r="AK38" s="1">
        <v>-8.4139999999999997</v>
      </c>
      <c r="AL38" s="1">
        <v>-2.2130000000000001</v>
      </c>
      <c r="AM38" s="1">
        <v>-2.3410000000000002</v>
      </c>
      <c r="AN38" s="1">
        <v>-2.407</v>
      </c>
      <c r="AO38" s="1">
        <v>-2.4319999999999999</v>
      </c>
      <c r="AP38" s="1">
        <v>-2.4390000000000001</v>
      </c>
      <c r="AQ38" s="1">
        <v>-2.4420000000000002</v>
      </c>
      <c r="AR38" s="1">
        <v>-2.4430000000000001</v>
      </c>
      <c r="AS38" s="1">
        <v>-2.4430000000000001</v>
      </c>
      <c r="AT38" s="1">
        <v>-2.4430000000000001</v>
      </c>
      <c r="AU38" s="1">
        <v>-2.4430000000000001</v>
      </c>
      <c r="AV38" s="1">
        <v>-2.4430000000000001</v>
      </c>
      <c r="AW38" s="1">
        <v>-2.4430000000000001</v>
      </c>
      <c r="AX38" s="1">
        <v>-2.4430000000000001</v>
      </c>
      <c r="AY38" s="1">
        <v>-2.4430000000000001</v>
      </c>
      <c r="AZ38" s="1">
        <v>-2.4430000000000001</v>
      </c>
      <c r="BA38" s="1">
        <v>-2.4430000000000001</v>
      </c>
      <c r="BB38" s="1">
        <v>-2.4430000000000001</v>
      </c>
      <c r="BC38" s="1">
        <v>-2.4430000000000001</v>
      </c>
      <c r="BD38" s="1">
        <v>-2.4430000000000001</v>
      </c>
      <c r="BE38" s="1">
        <v>-2.4430000000000001</v>
      </c>
      <c r="BF38" s="1">
        <v>-2.4430000000000001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-9.0120000000000005</v>
      </c>
      <c r="F39" s="1">
        <v>-9.0060000000000002</v>
      </c>
      <c r="G39" s="1">
        <v>-9.0169999999999995</v>
      </c>
      <c r="H39" s="1">
        <v>-9.0090000000000003</v>
      </c>
      <c r="I39" s="1">
        <v>-9.0220000000000002</v>
      </c>
      <c r="J39" s="1">
        <v>-9.0120000000000005</v>
      </c>
      <c r="K39" s="1">
        <v>-9.0289999999999999</v>
      </c>
      <c r="L39" s="1">
        <v>-9.0150000000000006</v>
      </c>
      <c r="M39" s="1">
        <v>-9.0370000000000008</v>
      </c>
      <c r="N39" s="1">
        <v>-9.0190000000000001</v>
      </c>
      <c r="O39" s="1">
        <v>-9.0470000000000006</v>
      </c>
      <c r="P39" s="1">
        <v>-9.0239999999999991</v>
      </c>
      <c r="Q39" s="1">
        <v>-9.0579999999999998</v>
      </c>
      <c r="R39" s="1">
        <v>-9.0299999999999994</v>
      </c>
      <c r="S39" s="1">
        <v>-9.0730000000000004</v>
      </c>
      <c r="T39" s="1">
        <v>-9.0370000000000008</v>
      </c>
      <c r="U39" s="1">
        <v>-9.0920000000000005</v>
      </c>
      <c r="V39" s="1">
        <v>-9.0470000000000006</v>
      </c>
      <c r="W39" s="1">
        <v>-9.1170000000000009</v>
      </c>
      <c r="X39" s="1">
        <v>-9.06</v>
      </c>
      <c r="Y39" s="1">
        <v>-9.1509999999999998</v>
      </c>
      <c r="Z39" s="1">
        <v>-9.0790000000000006</v>
      </c>
      <c r="AA39" s="1">
        <v>-9.1969999999999992</v>
      </c>
      <c r="AB39" s="1">
        <v>-9.1069999999999993</v>
      </c>
      <c r="AC39" s="1">
        <v>-9.2620000000000005</v>
      </c>
      <c r="AD39" s="1">
        <v>-9.1440000000000001</v>
      </c>
      <c r="AE39" s="1">
        <v>-9.3490000000000002</v>
      </c>
      <c r="AF39" s="1">
        <v>-9.1809999999999992</v>
      </c>
      <c r="AG39" s="1">
        <v>-9.4350000000000005</v>
      </c>
      <c r="AH39" s="1">
        <v>-9.1359999999999992</v>
      </c>
      <c r="AI39" s="1">
        <v>-9.3870000000000005</v>
      </c>
      <c r="AJ39" s="1">
        <v>-8.7449999999999992</v>
      </c>
      <c r="AK39" s="1">
        <v>-9.4909999999999997</v>
      </c>
      <c r="AL39" s="1">
        <v>-6.9459999999999997</v>
      </c>
      <c r="AM39" s="1">
        <v>-7.33</v>
      </c>
      <c r="AN39" s="1">
        <v>-7.391</v>
      </c>
      <c r="AO39" s="1">
        <v>-7.4119999999999999</v>
      </c>
      <c r="AP39" s="1">
        <v>-7.4219999999999997</v>
      </c>
      <c r="AQ39" s="1">
        <v>-7.4269999999999996</v>
      </c>
      <c r="AR39" s="1">
        <v>-7.43</v>
      </c>
      <c r="AS39" s="1">
        <v>-7.431</v>
      </c>
      <c r="AT39" s="1">
        <v>-7.431</v>
      </c>
      <c r="AU39" s="1">
        <v>-7.4320000000000004</v>
      </c>
      <c r="AV39" s="1">
        <v>-7.4320000000000004</v>
      </c>
      <c r="AW39" s="1">
        <v>-7.4320000000000004</v>
      </c>
      <c r="AX39" s="1">
        <v>-7.4320000000000004</v>
      </c>
      <c r="AY39" s="1">
        <v>-7.4320000000000004</v>
      </c>
      <c r="AZ39" s="1">
        <v>-7.4320000000000004</v>
      </c>
      <c r="BA39" s="1">
        <v>-7.4320000000000004</v>
      </c>
      <c r="BB39" s="1">
        <v>-7.4320000000000004</v>
      </c>
      <c r="BC39" s="1">
        <v>-7.4320000000000004</v>
      </c>
      <c r="BD39" s="1">
        <v>-7.4320000000000004</v>
      </c>
      <c r="BE39" s="1">
        <v>-7.4320000000000004</v>
      </c>
      <c r="BF39" s="1">
        <v>-7.4320000000000004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-8.9909999999999997</v>
      </c>
      <c r="E40" s="1">
        <v>-9.0250000000000004</v>
      </c>
      <c r="F40" s="1">
        <v>-8.9890000000000008</v>
      </c>
      <c r="G40" s="1">
        <v>-9.0340000000000007</v>
      </c>
      <c r="H40" s="1">
        <v>-8.9860000000000007</v>
      </c>
      <c r="I40" s="1">
        <v>-9.0449999999999999</v>
      </c>
      <c r="J40" s="1">
        <v>-8.9830000000000005</v>
      </c>
      <c r="K40" s="1">
        <v>-9.0579999999999998</v>
      </c>
      <c r="L40" s="1">
        <v>-8.9789999999999992</v>
      </c>
      <c r="M40" s="1">
        <v>-9.0730000000000004</v>
      </c>
      <c r="N40" s="1">
        <v>-8.9740000000000002</v>
      </c>
      <c r="O40" s="1">
        <v>-9.0920000000000005</v>
      </c>
      <c r="P40" s="1">
        <v>-8.9670000000000005</v>
      </c>
      <c r="Q40" s="1">
        <v>-9.1140000000000008</v>
      </c>
      <c r="R40" s="1">
        <v>-8.9580000000000002</v>
      </c>
      <c r="S40" s="1">
        <v>-9.1430000000000007</v>
      </c>
      <c r="T40" s="1">
        <v>-8.9480000000000004</v>
      </c>
      <c r="U40" s="1">
        <v>-9.1780000000000008</v>
      </c>
      <c r="V40" s="1">
        <v>-8.9350000000000005</v>
      </c>
      <c r="W40" s="1">
        <v>-9.2240000000000002</v>
      </c>
      <c r="X40" s="1">
        <v>-8.92</v>
      </c>
      <c r="Y40" s="1">
        <v>-9.282</v>
      </c>
      <c r="Z40" s="1">
        <v>-8.9030000000000005</v>
      </c>
      <c r="AA40" s="1">
        <v>-9.36</v>
      </c>
      <c r="AB40" s="1">
        <v>-8.8829999999999991</v>
      </c>
      <c r="AC40" s="1">
        <v>-9.4640000000000004</v>
      </c>
      <c r="AD40" s="1">
        <v>-8.8610000000000007</v>
      </c>
      <c r="AE40" s="1">
        <v>-9.6039999999999992</v>
      </c>
      <c r="AF40" s="1">
        <v>-8.827</v>
      </c>
      <c r="AG40" s="1">
        <v>-9.7859999999999996</v>
      </c>
      <c r="AH40" s="1">
        <v>-8.7360000000000007</v>
      </c>
      <c r="AI40" s="1">
        <v>-9.9600000000000009</v>
      </c>
      <c r="AJ40" s="1">
        <v>-8.3789999999999996</v>
      </c>
      <c r="AK40" s="1">
        <v>-9.9550000000000001</v>
      </c>
      <c r="AL40" s="1">
        <v>-8.2360000000000007</v>
      </c>
      <c r="AM40" s="1">
        <v>-7.7309999999999999</v>
      </c>
      <c r="AN40" s="1">
        <v>-7.58</v>
      </c>
      <c r="AO40" s="1">
        <v>-7.5270000000000001</v>
      </c>
      <c r="AP40" s="1">
        <v>-7.5039999999999996</v>
      </c>
      <c r="AQ40" s="1">
        <v>-7.4930000000000003</v>
      </c>
      <c r="AR40" s="1">
        <v>-7.4889999999999999</v>
      </c>
      <c r="AS40" s="1">
        <v>-7.4859999999999998</v>
      </c>
      <c r="AT40" s="1">
        <v>-7.4850000000000003</v>
      </c>
      <c r="AU40" s="1">
        <v>-7.4850000000000003</v>
      </c>
      <c r="AV40" s="1">
        <v>-7.484</v>
      </c>
      <c r="AW40" s="1">
        <v>-7.484</v>
      </c>
      <c r="AX40" s="1">
        <v>-7.484</v>
      </c>
      <c r="AY40" s="1">
        <v>-7.484</v>
      </c>
      <c r="AZ40" s="1">
        <v>-7.484</v>
      </c>
      <c r="BA40" s="1">
        <v>-7.484</v>
      </c>
      <c r="BB40" s="1">
        <v>-7.484</v>
      </c>
      <c r="BC40" s="1">
        <v>-7.484</v>
      </c>
      <c r="BD40" s="1">
        <v>-7.484</v>
      </c>
      <c r="BE40" s="1">
        <v>-7.484</v>
      </c>
      <c r="BF40" s="1">
        <v>-7.484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-9.0380000000000003</v>
      </c>
      <c r="R41" s="1">
        <v>-9.0389999999999997</v>
      </c>
      <c r="S41" s="1">
        <v>-9.0470000000000006</v>
      </c>
      <c r="T41" s="1">
        <v>-9.048</v>
      </c>
      <c r="U41" s="1">
        <v>-9.0579999999999998</v>
      </c>
      <c r="V41" s="1">
        <v>-9.06</v>
      </c>
      <c r="W41" s="1">
        <v>-9.0730000000000004</v>
      </c>
      <c r="X41" s="1">
        <v>-9.0749999999999993</v>
      </c>
      <c r="Y41" s="1">
        <v>-9.0920000000000005</v>
      </c>
      <c r="Z41" s="1">
        <v>-9.0969999999999995</v>
      </c>
      <c r="AA41" s="1">
        <v>-9.1189999999999998</v>
      </c>
      <c r="AB41" s="1">
        <v>-9.1270000000000007</v>
      </c>
      <c r="AC41" s="1">
        <v>-9.157</v>
      </c>
      <c r="AD41" s="1">
        <v>-9.1690000000000005</v>
      </c>
      <c r="AE41" s="1">
        <v>-9.2100000000000009</v>
      </c>
      <c r="AF41" s="1">
        <v>-9.2279999999999998</v>
      </c>
      <c r="AG41" s="1">
        <v>-9.2799999999999994</v>
      </c>
      <c r="AH41" s="1">
        <v>-9.2929999999999993</v>
      </c>
      <c r="AI41" s="1">
        <v>-9.3320000000000007</v>
      </c>
      <c r="AJ41" s="1">
        <v>-9.27</v>
      </c>
      <c r="AK41" s="1">
        <v>-9.2010000000000005</v>
      </c>
      <c r="AL41" s="1">
        <v>-9.4030000000000005</v>
      </c>
      <c r="AM41" s="1">
        <v>-9.1129999999999995</v>
      </c>
      <c r="AN41" s="1">
        <v>-8.9209999999999994</v>
      </c>
      <c r="AO41" s="1">
        <v>-8.8190000000000008</v>
      </c>
      <c r="AP41" s="1">
        <v>-8.77</v>
      </c>
      <c r="AQ41" s="1">
        <v>-8.7460000000000004</v>
      </c>
      <c r="AR41" s="1">
        <v>-8.7349999999999994</v>
      </c>
      <c r="AS41" s="1">
        <v>-8.73</v>
      </c>
      <c r="AT41" s="1">
        <v>-8.7279999999999998</v>
      </c>
      <c r="AU41" s="1">
        <v>-8.7270000000000003</v>
      </c>
      <c r="AV41" s="1">
        <v>-8.7260000000000009</v>
      </c>
      <c r="AW41" s="1">
        <v>-8.7260000000000009</v>
      </c>
      <c r="AX41" s="1">
        <v>-8.7260000000000009</v>
      </c>
      <c r="AY41" s="1">
        <v>-8.7260000000000009</v>
      </c>
      <c r="AZ41" s="1">
        <v>-8.7260000000000009</v>
      </c>
      <c r="BA41" s="1">
        <v>-8.7260000000000009</v>
      </c>
      <c r="BB41" s="1">
        <v>-8.7260000000000009</v>
      </c>
      <c r="BC41" s="1">
        <v>-8.7260000000000009</v>
      </c>
      <c r="BD41" s="1">
        <v>-8.7260000000000009</v>
      </c>
      <c r="BE41" s="1">
        <v>-8.7260000000000009</v>
      </c>
      <c r="BF41" s="1">
        <v>-8.7260000000000009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-9.0489999999999995</v>
      </c>
      <c r="V42" s="1">
        <v>-9.0579999999999998</v>
      </c>
      <c r="W42" s="1">
        <v>-9.06</v>
      </c>
      <c r="X42" s="1">
        <v>-9.0730000000000004</v>
      </c>
      <c r="Y42" s="1">
        <v>-9.0760000000000005</v>
      </c>
      <c r="Z42" s="1">
        <v>-9.0920000000000005</v>
      </c>
      <c r="AA42" s="1">
        <v>-9.0980000000000008</v>
      </c>
      <c r="AB42" s="1">
        <v>-9.1189999999999998</v>
      </c>
      <c r="AC42" s="1">
        <v>-9.1280000000000001</v>
      </c>
      <c r="AD42" s="1">
        <v>-9.157</v>
      </c>
      <c r="AE42" s="1">
        <v>-9.17</v>
      </c>
      <c r="AF42" s="1">
        <v>-9.2100000000000009</v>
      </c>
      <c r="AG42" s="1">
        <v>-9.2289999999999992</v>
      </c>
      <c r="AH42" s="1">
        <v>-9.2789999999999999</v>
      </c>
      <c r="AI42" s="1">
        <v>-9.2940000000000005</v>
      </c>
      <c r="AJ42" s="1">
        <v>-9.33</v>
      </c>
      <c r="AK42" s="1">
        <v>-9.2720000000000002</v>
      </c>
      <c r="AL42" s="1">
        <v>-9.4629999999999992</v>
      </c>
      <c r="AM42" s="1">
        <v>-9.4740000000000002</v>
      </c>
      <c r="AN42" s="1">
        <v>-9.4350000000000005</v>
      </c>
      <c r="AO42" s="1">
        <v>-9.4120000000000008</v>
      </c>
      <c r="AP42" s="1">
        <v>-9.4009999999999998</v>
      </c>
      <c r="AQ42" s="1">
        <v>-9.3949999999999996</v>
      </c>
      <c r="AR42" s="1">
        <v>-9.3919999999999995</v>
      </c>
      <c r="AS42" s="1">
        <v>-9.391</v>
      </c>
      <c r="AT42" s="1">
        <v>-9.39</v>
      </c>
      <c r="AU42" s="1">
        <v>-9.39</v>
      </c>
      <c r="AV42" s="1">
        <v>-9.39</v>
      </c>
      <c r="AW42" s="1">
        <v>-9.39</v>
      </c>
      <c r="AX42" s="1">
        <v>-9.39</v>
      </c>
      <c r="AY42" s="1">
        <v>-9.39</v>
      </c>
      <c r="AZ42" s="1">
        <v>-9.39</v>
      </c>
      <c r="BA42" s="1">
        <v>-9.39</v>
      </c>
      <c r="BB42" s="1">
        <v>-9.39</v>
      </c>
      <c r="BC42" s="1">
        <v>-9.39</v>
      </c>
      <c r="BD42" s="1">
        <v>-9.39</v>
      </c>
      <c r="BE42" s="1">
        <v>-9.39</v>
      </c>
      <c r="BF42" s="1">
        <v>-9.39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-9.0389999999999997</v>
      </c>
      <c r="U43" s="1">
        <v>-9.0470000000000006</v>
      </c>
      <c r="V43" s="1">
        <v>-9.0489999999999995</v>
      </c>
      <c r="W43" s="1">
        <v>-9.0579999999999998</v>
      </c>
      <c r="X43" s="1">
        <v>-9.06</v>
      </c>
      <c r="Y43" s="1">
        <v>-9.0719999999999992</v>
      </c>
      <c r="Z43" s="1">
        <v>-9.0760000000000005</v>
      </c>
      <c r="AA43" s="1">
        <v>-9.0909999999999993</v>
      </c>
      <c r="AB43" s="1">
        <v>-9.0969999999999995</v>
      </c>
      <c r="AC43" s="1">
        <v>-9.1180000000000003</v>
      </c>
      <c r="AD43" s="1">
        <v>-9.1259999999999994</v>
      </c>
      <c r="AE43" s="1">
        <v>-9.1549999999999994</v>
      </c>
      <c r="AF43" s="1">
        <v>-9.1690000000000005</v>
      </c>
      <c r="AG43" s="1">
        <v>-9.2070000000000007</v>
      </c>
      <c r="AH43" s="1">
        <v>-9.2270000000000003</v>
      </c>
      <c r="AI43" s="1">
        <v>-9.2750000000000004</v>
      </c>
      <c r="AJ43" s="1">
        <v>-9.2919999999999998</v>
      </c>
      <c r="AK43" s="1">
        <v>-9.3279999999999994</v>
      </c>
      <c r="AL43" s="1">
        <v>-9.4779999999999998</v>
      </c>
      <c r="AM43" s="1">
        <v>-9.5359999999999996</v>
      </c>
      <c r="AN43" s="1">
        <v>-9.5570000000000004</v>
      </c>
      <c r="AO43" s="1">
        <v>-9.5679999999999996</v>
      </c>
      <c r="AP43" s="1">
        <v>-9.5730000000000004</v>
      </c>
      <c r="AQ43" s="1">
        <v>-9.5749999999999993</v>
      </c>
      <c r="AR43" s="1">
        <v>-9.5760000000000005</v>
      </c>
      <c r="AS43" s="1">
        <v>-9.5760000000000005</v>
      </c>
      <c r="AT43" s="1">
        <v>-9.577</v>
      </c>
      <c r="AU43" s="1">
        <v>-9.577</v>
      </c>
      <c r="AV43" s="1">
        <v>-9.577</v>
      </c>
      <c r="AW43" s="1">
        <v>-9.577</v>
      </c>
      <c r="AX43" s="1">
        <v>-9.577</v>
      </c>
      <c r="AY43" s="1">
        <v>-9.577</v>
      </c>
      <c r="AZ43" s="1">
        <v>-9.577</v>
      </c>
      <c r="BA43" s="1">
        <v>-9.577</v>
      </c>
      <c r="BB43" s="1">
        <v>-9.577</v>
      </c>
      <c r="BC43" s="1">
        <v>-9.577</v>
      </c>
      <c r="BD43" s="1">
        <v>-9.577</v>
      </c>
      <c r="BE43" s="1">
        <v>-9.577</v>
      </c>
      <c r="BF43" s="1">
        <v>-9.577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-9.0310000000000006</v>
      </c>
      <c r="S44" s="1">
        <v>-9.032</v>
      </c>
      <c r="T44" s="1">
        <v>-9.0370000000000008</v>
      </c>
      <c r="U44" s="1">
        <v>-9.0389999999999997</v>
      </c>
      <c r="V44" s="1">
        <v>-9.0459999999999994</v>
      </c>
      <c r="W44" s="1">
        <v>-9.048</v>
      </c>
      <c r="X44" s="1">
        <v>-9.0559999999999992</v>
      </c>
      <c r="Y44" s="1">
        <v>-9.0589999999999993</v>
      </c>
      <c r="Z44" s="1">
        <v>-9.07</v>
      </c>
      <c r="AA44" s="1">
        <v>-9.0739999999999998</v>
      </c>
      <c r="AB44" s="1">
        <v>-9.0890000000000004</v>
      </c>
      <c r="AC44" s="1">
        <v>-9.0950000000000006</v>
      </c>
      <c r="AD44" s="1">
        <v>-9.1140000000000008</v>
      </c>
      <c r="AE44" s="1">
        <v>-9.1229999999999993</v>
      </c>
      <c r="AF44" s="1">
        <v>-9.1489999999999991</v>
      </c>
      <c r="AG44" s="1">
        <v>-9.1630000000000003</v>
      </c>
      <c r="AH44" s="1">
        <v>-9.1999999999999993</v>
      </c>
      <c r="AI44" s="1">
        <v>-9.2200000000000006</v>
      </c>
      <c r="AJ44" s="1">
        <v>-9.2669999999999995</v>
      </c>
      <c r="AK44" s="1">
        <v>-9.2870000000000008</v>
      </c>
      <c r="AL44" s="1">
        <v>-9.4079999999999995</v>
      </c>
      <c r="AM44" s="1">
        <v>-9.48</v>
      </c>
      <c r="AN44" s="1">
        <v>-9.5039999999999996</v>
      </c>
      <c r="AO44" s="1">
        <v>-9.5129999999999999</v>
      </c>
      <c r="AP44" s="1">
        <v>-9.5169999999999995</v>
      </c>
      <c r="AQ44" s="1">
        <v>-9.5190000000000001</v>
      </c>
      <c r="AR44" s="1">
        <v>-9.52</v>
      </c>
      <c r="AS44" s="1">
        <v>-9.52</v>
      </c>
      <c r="AT44" s="1">
        <v>-9.5210000000000008</v>
      </c>
      <c r="AU44" s="1">
        <v>-9.5210000000000008</v>
      </c>
      <c r="AV44" s="1">
        <v>-9.5210000000000008</v>
      </c>
      <c r="AW44" s="1">
        <v>-9.5210000000000008</v>
      </c>
      <c r="AX44" s="1">
        <v>-9.5210000000000008</v>
      </c>
      <c r="AY44" s="1">
        <v>-9.5210000000000008</v>
      </c>
      <c r="AZ44" s="1">
        <v>-9.5210000000000008</v>
      </c>
      <c r="BA44" s="1">
        <v>-9.5210000000000008</v>
      </c>
      <c r="BB44" s="1">
        <v>-9.5210000000000008</v>
      </c>
      <c r="BC44" s="1">
        <v>-9.5210000000000008</v>
      </c>
      <c r="BD44" s="1">
        <v>-9.5210000000000008</v>
      </c>
      <c r="BE44" s="1">
        <v>-9.5210000000000008</v>
      </c>
      <c r="BF44" s="1">
        <v>-9.5210000000000008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-9.0250000000000004</v>
      </c>
      <c r="R45" s="1">
        <v>-9.0259999999999998</v>
      </c>
      <c r="S45" s="1">
        <v>-9.0299999999999994</v>
      </c>
      <c r="T45" s="1">
        <v>-9.0310000000000006</v>
      </c>
      <c r="U45" s="1">
        <v>-9.0359999999999996</v>
      </c>
      <c r="V45" s="1">
        <v>-9.0380000000000003</v>
      </c>
      <c r="W45" s="1">
        <v>-9.0440000000000005</v>
      </c>
      <c r="X45" s="1">
        <v>-9.0459999999999994</v>
      </c>
      <c r="Y45" s="1">
        <v>-9.0540000000000003</v>
      </c>
      <c r="Z45" s="1">
        <v>-9.0570000000000004</v>
      </c>
      <c r="AA45" s="1">
        <v>-9.0670000000000002</v>
      </c>
      <c r="AB45" s="1">
        <v>-9.0709999999999997</v>
      </c>
      <c r="AC45" s="1">
        <v>-9.0850000000000009</v>
      </c>
      <c r="AD45" s="1">
        <v>-9.0909999999999993</v>
      </c>
      <c r="AE45" s="1">
        <v>-9.1080000000000005</v>
      </c>
      <c r="AF45" s="1">
        <v>-9.1170000000000009</v>
      </c>
      <c r="AG45" s="1">
        <v>-9.141</v>
      </c>
      <c r="AH45" s="1">
        <v>-9.1549999999999994</v>
      </c>
      <c r="AI45" s="1">
        <v>-9.1890000000000001</v>
      </c>
      <c r="AJ45" s="1">
        <v>-9.2089999999999996</v>
      </c>
      <c r="AK45" s="1">
        <v>-9.2530000000000001</v>
      </c>
      <c r="AL45" s="1">
        <v>-9.3309999999999995</v>
      </c>
      <c r="AM45" s="1">
        <v>-9.3829999999999991</v>
      </c>
      <c r="AN45" s="1">
        <v>-9.4</v>
      </c>
      <c r="AO45" s="1">
        <v>-9.4060000000000006</v>
      </c>
      <c r="AP45" s="1">
        <v>-9.4090000000000007</v>
      </c>
      <c r="AQ45" s="1">
        <v>-9.41</v>
      </c>
      <c r="AR45" s="1">
        <v>-9.4109999999999996</v>
      </c>
      <c r="AS45" s="1">
        <v>-9.4109999999999996</v>
      </c>
      <c r="AT45" s="1">
        <v>-9.4109999999999996</v>
      </c>
      <c r="AU45" s="1">
        <v>-9.4109999999999996</v>
      </c>
      <c r="AV45" s="1">
        <v>-9.4109999999999996</v>
      </c>
      <c r="AW45" s="1">
        <v>-9.4109999999999996</v>
      </c>
      <c r="AX45" s="1">
        <v>-9.4109999999999996</v>
      </c>
      <c r="AY45" s="1">
        <v>-9.4109999999999996</v>
      </c>
      <c r="AZ45" s="1">
        <v>-9.4109999999999996</v>
      </c>
      <c r="BA45" s="1">
        <v>-9.4109999999999996</v>
      </c>
      <c r="BB45" s="1">
        <v>-9.4109999999999996</v>
      </c>
      <c r="BC45" s="1">
        <v>-9.4109999999999996</v>
      </c>
      <c r="BD45" s="1">
        <v>-9.4109999999999996</v>
      </c>
      <c r="BE45" s="1">
        <v>-9.4109999999999996</v>
      </c>
      <c r="BF45" s="1">
        <v>-9.4109999999999996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</v>
      </c>
      <c r="O46" s="1">
        <v>-9.0169999999999995</v>
      </c>
      <c r="P46" s="1">
        <v>-9.0190000000000001</v>
      </c>
      <c r="Q46" s="1">
        <v>-9.0210000000000008</v>
      </c>
      <c r="R46" s="1">
        <v>-9.0239999999999991</v>
      </c>
      <c r="S46" s="1">
        <v>-9.0250000000000004</v>
      </c>
      <c r="T46" s="1">
        <v>-9.0289999999999999</v>
      </c>
      <c r="U46" s="1">
        <v>-9.0299999999999994</v>
      </c>
      <c r="V46" s="1">
        <v>-9.0350000000000001</v>
      </c>
      <c r="W46" s="1">
        <v>-9.0359999999999996</v>
      </c>
      <c r="X46" s="1">
        <v>-9.0419999999999998</v>
      </c>
      <c r="Y46" s="1">
        <v>-9.0440000000000005</v>
      </c>
      <c r="Z46" s="1">
        <v>-9.0510000000000002</v>
      </c>
      <c r="AA46" s="1">
        <v>-9.0540000000000003</v>
      </c>
      <c r="AB46" s="1">
        <v>-9.0630000000000006</v>
      </c>
      <c r="AC46" s="1">
        <v>-9.0679999999999996</v>
      </c>
      <c r="AD46" s="1">
        <v>-9.0790000000000006</v>
      </c>
      <c r="AE46" s="1">
        <v>-9.0850000000000009</v>
      </c>
      <c r="AF46" s="1">
        <v>-9.1010000000000009</v>
      </c>
      <c r="AG46" s="1">
        <v>-9.11</v>
      </c>
      <c r="AH46" s="1">
        <v>-9.1310000000000002</v>
      </c>
      <c r="AI46" s="1">
        <v>-9.1440000000000001</v>
      </c>
      <c r="AJ46" s="1">
        <v>-9.1739999999999995</v>
      </c>
      <c r="AK46" s="1">
        <v>-9.1940000000000008</v>
      </c>
      <c r="AL46" s="1">
        <v>-9.2469999999999999</v>
      </c>
      <c r="AM46" s="1">
        <v>-9.2850000000000001</v>
      </c>
      <c r="AN46" s="1">
        <v>-9.2959999999999994</v>
      </c>
      <c r="AO46" s="1">
        <v>-9.3010000000000002</v>
      </c>
      <c r="AP46" s="1">
        <v>-9.3019999999999996</v>
      </c>
      <c r="AQ46" s="1">
        <v>-9.3030000000000008</v>
      </c>
      <c r="AR46" s="1">
        <v>-9.3040000000000003</v>
      </c>
      <c r="AS46" s="1">
        <v>-9.3040000000000003</v>
      </c>
      <c r="AT46" s="1">
        <v>-9.3040000000000003</v>
      </c>
      <c r="AU46" s="1">
        <v>-9.3040000000000003</v>
      </c>
      <c r="AV46" s="1">
        <v>-9.3040000000000003</v>
      </c>
      <c r="AW46" s="1">
        <v>-9.3040000000000003</v>
      </c>
      <c r="AX46" s="1">
        <v>-9.3040000000000003</v>
      </c>
      <c r="AY46" s="1">
        <v>-9.3040000000000003</v>
      </c>
      <c r="AZ46" s="1">
        <v>-9.3040000000000003</v>
      </c>
      <c r="BA46" s="1">
        <v>-9.3040000000000003</v>
      </c>
      <c r="BB46" s="1">
        <v>-9.3040000000000003</v>
      </c>
      <c r="BC46" s="1">
        <v>-9.3040000000000003</v>
      </c>
      <c r="BD46" s="1">
        <v>-9.3040000000000003</v>
      </c>
      <c r="BE46" s="1">
        <v>-9.3040000000000003</v>
      </c>
      <c r="BF46" s="1">
        <v>-9.3040000000000003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-9.0120000000000005</v>
      </c>
      <c r="N47" s="1">
        <v>-9.0129999999999999</v>
      </c>
      <c r="O47" s="1">
        <v>-9.0150000000000006</v>
      </c>
      <c r="P47" s="1">
        <v>-9.016</v>
      </c>
      <c r="Q47" s="1">
        <v>-9.0180000000000007</v>
      </c>
      <c r="R47" s="1">
        <v>-9.02</v>
      </c>
      <c r="S47" s="1">
        <v>-9.0220000000000002</v>
      </c>
      <c r="T47" s="1">
        <v>-9.0239999999999991</v>
      </c>
      <c r="U47" s="1">
        <v>-9.0269999999999992</v>
      </c>
      <c r="V47" s="1">
        <v>-9.0280000000000005</v>
      </c>
      <c r="W47" s="1">
        <v>-9.032</v>
      </c>
      <c r="X47" s="1">
        <v>-9.0340000000000007</v>
      </c>
      <c r="Y47" s="1">
        <v>-9.0389999999999997</v>
      </c>
      <c r="Z47" s="1">
        <v>-9.0419999999999998</v>
      </c>
      <c r="AA47" s="1">
        <v>-9.048</v>
      </c>
      <c r="AB47" s="1">
        <v>-9.0510000000000002</v>
      </c>
      <c r="AC47" s="1">
        <v>-9.0589999999999993</v>
      </c>
      <c r="AD47" s="1">
        <v>-9.0630000000000006</v>
      </c>
      <c r="AE47" s="1">
        <v>-9.0730000000000004</v>
      </c>
      <c r="AF47" s="1">
        <v>-9.0790000000000006</v>
      </c>
      <c r="AG47" s="1">
        <v>-9.0920000000000005</v>
      </c>
      <c r="AH47" s="1">
        <v>-9.1010000000000009</v>
      </c>
      <c r="AI47" s="1">
        <v>-9.1189999999999998</v>
      </c>
      <c r="AJ47" s="1">
        <v>-9.1310000000000002</v>
      </c>
      <c r="AK47" s="1">
        <v>-9.1560000000000006</v>
      </c>
      <c r="AL47" s="1">
        <v>-9.1880000000000006</v>
      </c>
      <c r="AM47" s="1">
        <v>-9.2129999999999992</v>
      </c>
      <c r="AN47" s="1">
        <v>-9.2210000000000001</v>
      </c>
      <c r="AO47" s="1">
        <v>-9.2240000000000002</v>
      </c>
      <c r="AP47" s="1">
        <v>-9.2249999999999996</v>
      </c>
      <c r="AQ47" s="1">
        <v>-9.2260000000000009</v>
      </c>
      <c r="AR47" s="1">
        <v>-9.2260000000000009</v>
      </c>
      <c r="AS47" s="1">
        <v>-9.2260000000000009</v>
      </c>
      <c r="AT47" s="1">
        <v>-9.2260000000000009</v>
      </c>
      <c r="AU47" s="1">
        <v>-9.2260000000000009</v>
      </c>
      <c r="AV47" s="1">
        <v>-9.2260000000000009</v>
      </c>
      <c r="AW47" s="1">
        <v>-9.2260000000000009</v>
      </c>
      <c r="AX47" s="1">
        <v>-9.2260000000000009</v>
      </c>
      <c r="AY47" s="1">
        <v>-9.2260000000000009</v>
      </c>
      <c r="AZ47" s="1">
        <v>-9.2260000000000009</v>
      </c>
      <c r="BA47" s="1">
        <v>-9.2260000000000009</v>
      </c>
      <c r="BB47" s="1">
        <v>-9.2260000000000009</v>
      </c>
      <c r="BC47" s="1">
        <v>-9.2260000000000009</v>
      </c>
      <c r="BD47" s="1">
        <v>-9.2260000000000009</v>
      </c>
      <c r="BE47" s="1">
        <v>-9.2260000000000009</v>
      </c>
      <c r="BF47" s="1">
        <v>-9.2260000000000009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-9.0180000000000007</v>
      </c>
      <c r="T48" s="1">
        <v>-9.02</v>
      </c>
      <c r="U48" s="1">
        <v>-9.0220000000000002</v>
      </c>
      <c r="V48" s="1">
        <v>-9.0250000000000004</v>
      </c>
      <c r="W48" s="1">
        <v>-9.0259999999999998</v>
      </c>
      <c r="X48" s="1">
        <v>-9.0289999999999999</v>
      </c>
      <c r="Y48" s="1">
        <v>-9.032</v>
      </c>
      <c r="Z48" s="1">
        <v>-9.0359999999999996</v>
      </c>
      <c r="AA48" s="1">
        <v>-9.0380000000000003</v>
      </c>
      <c r="AB48" s="1">
        <v>-9.0429999999999993</v>
      </c>
      <c r="AC48" s="1">
        <v>-9.0470000000000006</v>
      </c>
      <c r="AD48" s="1">
        <v>-9.0530000000000008</v>
      </c>
      <c r="AE48" s="1">
        <v>-9.0570000000000004</v>
      </c>
      <c r="AF48" s="1">
        <v>-9.0649999999999995</v>
      </c>
      <c r="AG48" s="1">
        <v>-9.0709999999999997</v>
      </c>
      <c r="AH48" s="1">
        <v>-9.0820000000000007</v>
      </c>
      <c r="AI48" s="1">
        <v>-9.09</v>
      </c>
      <c r="AJ48" s="1">
        <v>-9.1050000000000004</v>
      </c>
      <c r="AK48" s="1">
        <v>-9.1170000000000009</v>
      </c>
      <c r="AL48" s="1">
        <v>-9.1379999999999999</v>
      </c>
      <c r="AM48" s="1">
        <v>-9.1560000000000006</v>
      </c>
      <c r="AN48" s="1">
        <v>-9.1620000000000008</v>
      </c>
      <c r="AO48" s="1">
        <v>-9.1639999999999997</v>
      </c>
      <c r="AP48" s="1">
        <v>-9.1649999999999991</v>
      </c>
      <c r="AQ48" s="1">
        <v>-9.1649999999999991</v>
      </c>
      <c r="AR48" s="1">
        <v>-9.1649999999999991</v>
      </c>
      <c r="AS48" s="1">
        <v>-9.1649999999999991</v>
      </c>
      <c r="AT48" s="1">
        <v>-9.1649999999999991</v>
      </c>
      <c r="AU48" s="1">
        <v>-9.1649999999999991</v>
      </c>
      <c r="AV48" s="1">
        <v>-9.1649999999999991</v>
      </c>
      <c r="AW48" s="1">
        <v>-9.1649999999999991</v>
      </c>
      <c r="AX48" s="1">
        <v>-9.1649999999999991</v>
      </c>
      <c r="AY48" s="1">
        <v>-9.1649999999999991</v>
      </c>
      <c r="AZ48" s="1">
        <v>-9.1649999999999991</v>
      </c>
      <c r="BA48" s="1">
        <v>-9.1649999999999991</v>
      </c>
      <c r="BB48" s="1">
        <v>-9.1649999999999991</v>
      </c>
      <c r="BC48" s="1">
        <v>-9.1649999999999991</v>
      </c>
      <c r="BD48" s="1">
        <v>-9.1649999999999991</v>
      </c>
      <c r="BE48" s="1">
        <v>-9.1649999999999991</v>
      </c>
      <c r="BF48" s="1">
        <v>-9.1649999999999991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-9.0060000000000002</v>
      </c>
      <c r="J49" s="1">
        <v>-9.0060000000000002</v>
      </c>
      <c r="K49" s="1">
        <v>-9.0069999999999997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-9.0129999999999999</v>
      </c>
      <c r="R49" s="1">
        <v>-9.0139999999999993</v>
      </c>
      <c r="S49" s="1">
        <v>-9.0150000000000006</v>
      </c>
      <c r="T49" s="1">
        <v>-9.0169999999999995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-9.0380000000000003</v>
      </c>
      <c r="AD49" s="1">
        <v>-9.0419999999999998</v>
      </c>
      <c r="AE49" s="1">
        <v>-9.0470000000000006</v>
      </c>
      <c r="AF49" s="1">
        <v>-9.0510000000000002</v>
      </c>
      <c r="AG49" s="1">
        <v>-9.0579999999999998</v>
      </c>
      <c r="AH49" s="1">
        <v>-9.0640000000000001</v>
      </c>
      <c r="AI49" s="1">
        <v>-9.0719999999999992</v>
      </c>
      <c r="AJ49" s="1">
        <v>-9.08</v>
      </c>
      <c r="AK49" s="1">
        <v>-9.0909999999999993</v>
      </c>
      <c r="AL49" s="1">
        <v>-9.1039999999999992</v>
      </c>
      <c r="AM49" s="1">
        <v>-9.1170000000000009</v>
      </c>
      <c r="AN49" s="1">
        <v>-9.1210000000000004</v>
      </c>
      <c r="AO49" s="1">
        <v>-9.1229999999999993</v>
      </c>
      <c r="AP49" s="1">
        <v>-9.1229999999999993</v>
      </c>
      <c r="AQ49" s="1">
        <v>-9.1229999999999993</v>
      </c>
      <c r="AR49" s="1">
        <v>-9.1229999999999993</v>
      </c>
      <c r="AS49" s="1">
        <v>-9.1229999999999993</v>
      </c>
      <c r="AT49" s="1">
        <v>-9.1229999999999993</v>
      </c>
      <c r="AU49" s="1">
        <v>-9.1229999999999993</v>
      </c>
      <c r="AV49" s="1">
        <v>-9.1229999999999993</v>
      </c>
      <c r="AW49" s="1">
        <v>-9.1229999999999993</v>
      </c>
      <c r="AX49" s="1">
        <v>-9.1229999999999993</v>
      </c>
      <c r="AY49" s="1">
        <v>-9.1229999999999993</v>
      </c>
      <c r="AZ49" s="1">
        <v>-9.1229999999999993</v>
      </c>
      <c r="BA49" s="1">
        <v>-9.1229999999999993</v>
      </c>
      <c r="BB49" s="1">
        <v>-9.1229999999999993</v>
      </c>
      <c r="BC49" s="1">
        <v>-9.1229999999999993</v>
      </c>
      <c r="BD49" s="1">
        <v>-9.1229999999999993</v>
      </c>
      <c r="BE49" s="1">
        <v>-9.1229999999999993</v>
      </c>
      <c r="BF49" s="1">
        <v>-9.1229999999999993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-9.0050000000000008</v>
      </c>
      <c r="J50" s="1">
        <v>-9.0050000000000008</v>
      </c>
      <c r="K50" s="1">
        <v>-9.0060000000000002</v>
      </c>
      <c r="L50" s="1">
        <v>-9.0060000000000002</v>
      </c>
      <c r="M50" s="1">
        <v>-9.0069999999999997</v>
      </c>
      <c r="N50" s="1">
        <v>-9.0079999999999991</v>
      </c>
      <c r="O50" s="1">
        <v>-9.0079999999999991</v>
      </c>
      <c r="P50" s="1">
        <v>-9.0090000000000003</v>
      </c>
      <c r="Q50" s="1">
        <v>-9.01</v>
      </c>
      <c r="R50" s="1">
        <v>-9.0109999999999992</v>
      </c>
      <c r="S50" s="1">
        <v>-9.0120000000000005</v>
      </c>
      <c r="T50" s="1">
        <v>-9.0129999999999999</v>
      </c>
      <c r="U50" s="1">
        <v>-9.0150000000000006</v>
      </c>
      <c r="V50" s="1">
        <v>-9.016</v>
      </c>
      <c r="W50" s="1">
        <v>-9.0169999999999995</v>
      </c>
      <c r="X50" s="1">
        <v>-9.0190000000000001</v>
      </c>
      <c r="Y50" s="1">
        <v>-9.0210000000000008</v>
      </c>
      <c r="Z50" s="1">
        <v>-9.0229999999999997</v>
      </c>
      <c r="AA50" s="1">
        <v>-9.0250000000000004</v>
      </c>
      <c r="AB50" s="1">
        <v>-9.0269999999999992</v>
      </c>
      <c r="AC50" s="1">
        <v>-9.0310000000000006</v>
      </c>
      <c r="AD50" s="1">
        <v>-9.0329999999999995</v>
      </c>
      <c r="AE50" s="1">
        <v>-9.0370000000000008</v>
      </c>
      <c r="AF50" s="1">
        <v>-9.0399999999999991</v>
      </c>
      <c r="AG50" s="1">
        <v>-9.0459999999999994</v>
      </c>
      <c r="AH50" s="1">
        <v>-9.0489999999999995</v>
      </c>
      <c r="AI50" s="1">
        <v>-9.0559999999999992</v>
      </c>
      <c r="AJ50" s="1">
        <v>-9.0609999999999999</v>
      </c>
      <c r="AK50" s="1">
        <v>-9.07</v>
      </c>
      <c r="AL50" s="1">
        <v>-9.0779999999999994</v>
      </c>
      <c r="AM50" s="1">
        <v>-9.0879999999999992</v>
      </c>
      <c r="AN50" s="1">
        <v>-9.0909999999999993</v>
      </c>
      <c r="AO50" s="1">
        <v>-9.0920000000000005</v>
      </c>
      <c r="AP50" s="1">
        <v>-9.0920000000000005</v>
      </c>
      <c r="AQ50" s="1">
        <v>-9.0920000000000005</v>
      </c>
      <c r="AR50" s="1">
        <v>-9.0920000000000005</v>
      </c>
      <c r="AS50" s="1">
        <v>-9.0920000000000005</v>
      </c>
      <c r="AT50" s="1">
        <v>-9.0920000000000005</v>
      </c>
      <c r="AU50" s="1">
        <v>-9.0920000000000005</v>
      </c>
      <c r="AV50" s="1">
        <v>-9.0920000000000005</v>
      </c>
      <c r="AW50" s="1">
        <v>-9.0920000000000005</v>
      </c>
      <c r="AX50" s="1">
        <v>-9.0920000000000005</v>
      </c>
      <c r="AY50" s="1">
        <v>-9.0920000000000005</v>
      </c>
      <c r="AZ50" s="1">
        <v>-9.0920000000000005</v>
      </c>
      <c r="BA50" s="1">
        <v>-9.0920000000000005</v>
      </c>
      <c r="BB50" s="1">
        <v>-9.0920000000000005</v>
      </c>
      <c r="BC50" s="1">
        <v>-9.0920000000000005</v>
      </c>
      <c r="BD50" s="1">
        <v>-9.0920000000000005</v>
      </c>
      <c r="BE50" s="1">
        <v>-9.0920000000000005</v>
      </c>
      <c r="BF50" s="1">
        <v>-9.0920000000000005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-9.0030000000000001</v>
      </c>
      <c r="G51" s="1">
        <v>-9.0030000000000001</v>
      </c>
      <c r="H51" s="1">
        <v>-9.0030000000000001</v>
      </c>
      <c r="I51" s="1">
        <v>-9.0039999999999996</v>
      </c>
      <c r="J51" s="1">
        <v>-9.0039999999999996</v>
      </c>
      <c r="K51" s="1">
        <v>-9.0039999999999996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-9.0069999999999997</v>
      </c>
      <c r="R51" s="1">
        <v>-9.0079999999999991</v>
      </c>
      <c r="S51" s="1">
        <v>-9.0090000000000003</v>
      </c>
      <c r="T51" s="1">
        <v>-9.01</v>
      </c>
      <c r="U51" s="1">
        <v>-9.0109999999999992</v>
      </c>
      <c r="V51" s="1">
        <v>-9.0120000000000005</v>
      </c>
      <c r="W51" s="1">
        <v>-9.0129999999999999</v>
      </c>
      <c r="X51" s="1">
        <v>-9.0150000000000006</v>
      </c>
      <c r="Y51" s="1">
        <v>-9.0150000000000006</v>
      </c>
      <c r="Z51" s="1">
        <v>-9.0180000000000007</v>
      </c>
      <c r="AA51" s="1">
        <v>-9.0190000000000001</v>
      </c>
      <c r="AB51" s="1">
        <v>-9.0220000000000002</v>
      </c>
      <c r="AC51" s="1">
        <v>-9.0229999999999997</v>
      </c>
      <c r="AD51" s="1">
        <v>-9.0269999999999992</v>
      </c>
      <c r="AE51" s="1">
        <v>-9.0280000000000005</v>
      </c>
      <c r="AF51" s="1">
        <v>-9.032</v>
      </c>
      <c r="AG51" s="1">
        <v>-9.0340000000000007</v>
      </c>
      <c r="AH51" s="1">
        <v>-9.0399999999999991</v>
      </c>
      <c r="AI51" s="1">
        <v>-9.0419999999999998</v>
      </c>
      <c r="AJ51" s="1">
        <v>-9.0489999999999995</v>
      </c>
      <c r="AK51" s="1">
        <v>-9.0510000000000002</v>
      </c>
      <c r="AL51" s="1">
        <v>-9.0579999999999998</v>
      </c>
      <c r="AM51" s="1">
        <v>-9.0649999999999995</v>
      </c>
      <c r="AN51" s="1">
        <v>-9.0679999999999996</v>
      </c>
      <c r="AO51" s="1">
        <v>-9.0690000000000008</v>
      </c>
      <c r="AP51" s="1">
        <v>-9.0690000000000008</v>
      </c>
      <c r="AQ51" s="1">
        <v>-9.0690000000000008</v>
      </c>
      <c r="AR51" s="1">
        <v>-9.0690000000000008</v>
      </c>
      <c r="AS51" s="1">
        <v>-9.0690000000000008</v>
      </c>
      <c r="AT51" s="1">
        <v>-9.0690000000000008</v>
      </c>
      <c r="AU51" s="1">
        <v>-9.0690000000000008</v>
      </c>
      <c r="AV51" s="1">
        <v>-9.0690000000000008</v>
      </c>
      <c r="AW51" s="1">
        <v>-9.0690000000000008</v>
      </c>
      <c r="AX51" s="1">
        <v>-9.0690000000000008</v>
      </c>
      <c r="AY51" s="1">
        <v>-9.0690000000000008</v>
      </c>
      <c r="AZ51" s="1">
        <v>-9.0690000000000008</v>
      </c>
      <c r="BA51" s="1">
        <v>-9.0690000000000008</v>
      </c>
      <c r="BB51" s="1">
        <v>-9.0690000000000008</v>
      </c>
      <c r="BC51" s="1">
        <v>-9.0690000000000008</v>
      </c>
      <c r="BD51" s="1">
        <v>-9.0690000000000008</v>
      </c>
      <c r="BE51" s="1">
        <v>-9.0690000000000008</v>
      </c>
      <c r="BF51" s="1">
        <v>-9.0690000000000008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-9.0039999999999996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-9.0079999999999991</v>
      </c>
      <c r="V52" s="1">
        <v>-9.0079999999999991</v>
      </c>
      <c r="W52" s="1">
        <v>-9.0090000000000003</v>
      </c>
      <c r="X52" s="1">
        <v>-9.0090000000000003</v>
      </c>
      <c r="Y52" s="1">
        <v>-9.0120000000000005</v>
      </c>
      <c r="Z52" s="1">
        <v>-9.0120000000000005</v>
      </c>
      <c r="AA52" s="1">
        <v>-9.0150000000000006</v>
      </c>
      <c r="AB52" s="1">
        <v>-9.0139999999999993</v>
      </c>
      <c r="AC52" s="1">
        <v>-9.0180000000000007</v>
      </c>
      <c r="AD52" s="1">
        <v>-9.0180000000000007</v>
      </c>
      <c r="AE52" s="1">
        <v>-9.0220000000000002</v>
      </c>
      <c r="AF52" s="1">
        <v>-9.0220000000000002</v>
      </c>
      <c r="AG52" s="1">
        <v>-9.0280000000000005</v>
      </c>
      <c r="AH52" s="1">
        <v>-9.0269999999999992</v>
      </c>
      <c r="AI52" s="1">
        <v>-9.0340000000000007</v>
      </c>
      <c r="AJ52" s="1">
        <v>-9.0340000000000007</v>
      </c>
      <c r="AK52" s="1">
        <v>-9.0429999999999993</v>
      </c>
      <c r="AL52" s="1">
        <v>-9.0449999999999999</v>
      </c>
      <c r="AM52" s="1">
        <v>-9.0500000000000007</v>
      </c>
      <c r="AN52" s="1">
        <v>-9.0519999999999996</v>
      </c>
      <c r="AO52" s="1">
        <v>-9.0530000000000008</v>
      </c>
      <c r="AP52" s="1">
        <v>-9.0530000000000008</v>
      </c>
      <c r="AQ52" s="1">
        <v>-9.0530000000000008</v>
      </c>
      <c r="AR52" s="1">
        <v>-9.0530000000000008</v>
      </c>
      <c r="AS52" s="1">
        <v>-9.0530000000000008</v>
      </c>
      <c r="AT52" s="1">
        <v>-9.0530000000000008</v>
      </c>
      <c r="AU52" s="1">
        <v>-9.0530000000000008</v>
      </c>
      <c r="AV52" s="1">
        <v>-9.0530000000000008</v>
      </c>
      <c r="AW52" s="1">
        <v>-9.0530000000000008</v>
      </c>
      <c r="AX52" s="1">
        <v>-9.0530000000000008</v>
      </c>
      <c r="AY52" s="1">
        <v>-9.0530000000000008</v>
      </c>
      <c r="AZ52" s="1">
        <v>-9.0530000000000008</v>
      </c>
      <c r="BA52" s="1">
        <v>-9.0530000000000008</v>
      </c>
      <c r="BB52" s="1">
        <v>-9.0530000000000008</v>
      </c>
      <c r="BC52" s="1">
        <v>-9.0530000000000008</v>
      </c>
      <c r="BD52" s="1">
        <v>-9.0530000000000008</v>
      </c>
      <c r="BE52" s="1">
        <v>-9.0530000000000008</v>
      </c>
      <c r="BF52" s="1">
        <v>-9.0530000000000008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-9.0009999999999994</v>
      </c>
      <c r="J53" s="1">
        <v>-9.0020000000000007</v>
      </c>
      <c r="K53" s="1">
        <v>-9.0009999999999994</v>
      </c>
      <c r="L53" s="1">
        <v>-9.0020000000000007</v>
      </c>
      <c r="M53" s="1">
        <v>-9.0009999999999994</v>
      </c>
      <c r="N53" s="1">
        <v>-9.0020000000000007</v>
      </c>
      <c r="O53" s="1">
        <v>-9.0009999999999994</v>
      </c>
      <c r="P53" s="1">
        <v>-9.0020000000000007</v>
      </c>
      <c r="Q53" s="1">
        <v>-9.0020000000000007</v>
      </c>
      <c r="R53" s="1">
        <v>-9.0030000000000001</v>
      </c>
      <c r="S53" s="1">
        <v>-9.0020000000000007</v>
      </c>
      <c r="T53" s="1">
        <v>-9.0039999999999996</v>
      </c>
      <c r="U53" s="1">
        <v>-9.0030000000000001</v>
      </c>
      <c r="V53" s="1">
        <v>-9.0050000000000008</v>
      </c>
      <c r="W53" s="1">
        <v>-9.0039999999999996</v>
      </c>
      <c r="X53" s="1">
        <v>-9.0060000000000002</v>
      </c>
      <c r="Y53" s="1">
        <v>-9.0050000000000008</v>
      </c>
      <c r="Z53" s="1">
        <v>-9.0079999999999991</v>
      </c>
      <c r="AA53" s="1">
        <v>-9.0069999999999997</v>
      </c>
      <c r="AB53" s="1">
        <v>-9.0109999999999992</v>
      </c>
      <c r="AC53" s="1">
        <v>-9.01</v>
      </c>
      <c r="AD53" s="1">
        <v>-9.0139999999999993</v>
      </c>
      <c r="AE53" s="1">
        <v>-9.0129999999999999</v>
      </c>
      <c r="AF53" s="1">
        <v>-9.0180000000000007</v>
      </c>
      <c r="AG53" s="1">
        <v>-9.0169999999999995</v>
      </c>
      <c r="AH53" s="1">
        <v>-9.0229999999999997</v>
      </c>
      <c r="AI53" s="1">
        <v>-9.0210000000000008</v>
      </c>
      <c r="AJ53" s="1">
        <v>-9.0299999999999994</v>
      </c>
      <c r="AK53" s="1">
        <v>-9.0269999999999992</v>
      </c>
      <c r="AL53" s="1">
        <v>-9.0299999999999994</v>
      </c>
      <c r="AM53" s="1">
        <v>-9.0350000000000001</v>
      </c>
      <c r="AN53" s="1">
        <v>-9.0370000000000008</v>
      </c>
      <c r="AO53" s="1">
        <v>-9.0370000000000008</v>
      </c>
      <c r="AP53" s="1">
        <v>-9.0380000000000003</v>
      </c>
      <c r="AQ53" s="1">
        <v>-9.0380000000000003</v>
      </c>
      <c r="AR53" s="1">
        <v>-9.0380000000000003</v>
      </c>
      <c r="AS53" s="1">
        <v>-9.0380000000000003</v>
      </c>
      <c r="AT53" s="1">
        <v>-9.0380000000000003</v>
      </c>
      <c r="AU53" s="1">
        <v>-9.0380000000000003</v>
      </c>
      <c r="AV53" s="1">
        <v>-9.0380000000000003</v>
      </c>
      <c r="AW53" s="1">
        <v>-9.0380000000000003</v>
      </c>
      <c r="AX53" s="1">
        <v>-9.0380000000000003</v>
      </c>
      <c r="AY53" s="1">
        <v>-9.0380000000000003</v>
      </c>
      <c r="AZ53" s="1">
        <v>-9.0380000000000003</v>
      </c>
      <c r="BA53" s="1">
        <v>-9.0380000000000003</v>
      </c>
      <c r="BB53" s="1">
        <v>-9.0380000000000003</v>
      </c>
      <c r="BC53" s="1">
        <v>-9.0380000000000003</v>
      </c>
      <c r="BD53" s="1">
        <v>-9.0380000000000003</v>
      </c>
      <c r="BE53" s="1">
        <v>-9.0380000000000003</v>
      </c>
      <c r="BF53" s="1">
        <v>-9.0380000000000003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-9.0009999999999994</v>
      </c>
      <c r="G54" s="1">
        <v>-9.0020000000000007</v>
      </c>
      <c r="H54" s="1">
        <v>-9.0009999999999994</v>
      </c>
      <c r="I54" s="1">
        <v>-9.0009999999999994</v>
      </c>
      <c r="J54" s="1">
        <v>-9.0009999999999994</v>
      </c>
      <c r="K54" s="1">
        <v>-9.0009999999999994</v>
      </c>
      <c r="L54" s="1">
        <v>-9</v>
      </c>
      <c r="M54" s="1">
        <v>-9.0009999999999994</v>
      </c>
      <c r="N54" s="1">
        <v>-9</v>
      </c>
      <c r="O54" s="1">
        <v>-9.0009999999999994</v>
      </c>
      <c r="P54" s="1">
        <v>-9</v>
      </c>
      <c r="Q54" s="1">
        <v>-9.0009999999999994</v>
      </c>
      <c r="R54" s="1">
        <v>-9</v>
      </c>
      <c r="S54" s="1">
        <v>-9.0009999999999994</v>
      </c>
      <c r="T54" s="1">
        <v>-9.0009999999999994</v>
      </c>
      <c r="U54" s="1">
        <v>-9.0020000000000007</v>
      </c>
      <c r="V54" s="1">
        <v>-9.0009999999999994</v>
      </c>
      <c r="W54" s="1">
        <v>-9.0030000000000001</v>
      </c>
      <c r="X54" s="1">
        <v>-9.0020000000000007</v>
      </c>
      <c r="Y54" s="1">
        <v>-9.0050000000000008</v>
      </c>
      <c r="Z54" s="1">
        <v>-9.0030000000000001</v>
      </c>
      <c r="AA54" s="1">
        <v>-9.0069999999999997</v>
      </c>
      <c r="AB54" s="1">
        <v>-9.0050000000000008</v>
      </c>
      <c r="AC54" s="1">
        <v>-9.0090000000000003</v>
      </c>
      <c r="AD54" s="1">
        <v>-9.0069999999999997</v>
      </c>
      <c r="AE54" s="1">
        <v>-9.0129999999999999</v>
      </c>
      <c r="AF54" s="1">
        <v>-9.01</v>
      </c>
      <c r="AG54" s="1">
        <v>-9.0169999999999995</v>
      </c>
      <c r="AH54" s="1">
        <v>-9.0139999999999993</v>
      </c>
      <c r="AI54" s="1">
        <v>-9.0229999999999997</v>
      </c>
      <c r="AJ54" s="1">
        <v>-9.0190000000000001</v>
      </c>
      <c r="AK54" s="1">
        <v>-9.0299999999999994</v>
      </c>
      <c r="AL54" s="1">
        <v>-9.0269999999999992</v>
      </c>
      <c r="AM54" s="1">
        <v>-9.0310000000000006</v>
      </c>
      <c r="AN54" s="1">
        <v>-9.0329999999999995</v>
      </c>
      <c r="AO54" s="1">
        <v>-9.0329999999999995</v>
      </c>
      <c r="AP54" s="1">
        <v>-9.0329999999999995</v>
      </c>
      <c r="AQ54" s="1">
        <v>-9.0329999999999995</v>
      </c>
      <c r="AR54" s="1">
        <v>-9.0329999999999995</v>
      </c>
      <c r="AS54" s="1">
        <v>-9.0329999999999995</v>
      </c>
      <c r="AT54" s="1">
        <v>-9.0329999999999995</v>
      </c>
      <c r="AU54" s="1">
        <v>-9.0329999999999995</v>
      </c>
      <c r="AV54" s="1">
        <v>-9.0329999999999995</v>
      </c>
      <c r="AW54" s="1">
        <v>-9.0329999999999995</v>
      </c>
      <c r="AX54" s="1">
        <v>-9.0329999999999995</v>
      </c>
      <c r="AY54" s="1">
        <v>-9.0329999999999995</v>
      </c>
      <c r="AZ54" s="1">
        <v>-9.0329999999999995</v>
      </c>
      <c r="BA54" s="1">
        <v>-9.0329999999999995</v>
      </c>
      <c r="BB54" s="1">
        <v>-9.0329999999999995</v>
      </c>
      <c r="BC54" s="1">
        <v>-9.0329999999999995</v>
      </c>
      <c r="BD54" s="1">
        <v>-9.0329999999999995</v>
      </c>
      <c r="BE54" s="1">
        <v>-9.0329999999999995</v>
      </c>
      <c r="BF54" s="1">
        <v>-9.0329999999999995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2022-02-24T03:31:34Z</dcterms:modified>
</cp:coreProperties>
</file>