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elyppe\Desktop\"/>
    </mc:Choice>
  </mc:AlternateContent>
  <xr:revisionPtr revIDLastSave="0" documentId="13_ncr:1_{1EBA9CC2-CE53-4B63-BE4D-64ACD79A368E}" xr6:coauthVersionLast="47" xr6:coauthVersionMax="47" xr10:uidLastSave="{00000000-0000-0000-0000-000000000000}"/>
  <bookViews>
    <workbookView xWindow="-28920" yWindow="-1680" windowWidth="29040" windowHeight="15840" xr2:uid="{00000000-000D-0000-FFFF-FFFF00000000}"/>
  </bookViews>
  <sheets>
    <sheet name="Corte" sheetId="1" r:id="rId1"/>
    <sheet name="Me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<sst xmlns="http://schemas.openxmlformats.org/spreadsheetml/2006/main" count="17" uniqueCount="15">
  <si>
    <t>./arquivos/sem_edicao/preparacao_ambiente.mp4</t>
  </si>
  <si>
    <t>final-aula1.mp4</t>
  </si>
  <si>
    <t>Nome_Final_Arquivo</t>
  </si>
  <si>
    <t>Minuto_Corte</t>
  </si>
  <si>
    <t>5:00.00</t>
  </si>
  <si>
    <t>Nome_Arquivo</t>
  </si>
  <si>
    <t>Nome_Arquivo_1</t>
  </si>
  <si>
    <t>Nome_Arquivo_2</t>
  </si>
  <si>
    <t>Aula 15 - C# - Estrutura de Repetição.mp4</t>
  </si>
  <si>
    <t>Aula 15 - C# - Estrutura de Repetição_PT2.mp4</t>
  </si>
  <si>
    <t>TXT</t>
  </si>
  <si>
    <t>Aula 15 - C# - Estrutura de Repetição_PT1.mp4</t>
  </si>
  <si>
    <t>caminho_Arquivo</t>
  </si>
  <si>
    <t>./arquivos/sem_edicao/</t>
  </si>
  <si>
    <t>./arquivos/sem_edicao/Aula 15 - C# - Estrutura de Repetição_PT1.mp4;./arquivos/sem_edicao/Aula 15 - C# - Estrutura de Repetição_PT2.mp4;Aula 15 - C# - Estrutura de Repetição.mp4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</si>
</sst>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46.109375" bestFit="1" customWidth="1"/>
    <col min="2" max="2" width="46.109375" customWidth="1"/>
    <col min="3" max="3" width="19.44140625" bestFit="1" customWidth="1"/>
  </cols>
  <sheetData>
    <row r="1" spans="1:4" x14ac:dyDescent="0.3">
      <c r="A1" t="s">
        <v>5</v>
      </c>
      <c r="B1" t="s">
        <v>3</v>
      </c>
      <c r="C1" t="s">
        <v>2</v>
      </c>
      <c r="D1" t="s">
        <v>10</v>
      </c>
    </row>
    <row r="2" spans="1:4" x14ac:dyDescent="0.3">
      <c r="A2" t="s">
        <v>0</v>
      </c>
      <c r="B2" t="s">
        <v>4</v>
      </c>
      <c r="C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A565-CEE0-43B8-B15D-FE6D9B91E93A}">
  <dimension ref="A1:F2"/>
  <sheetViews>
    <sheetView topLeftCell="C1" workbookViewId="0">
      <selection activeCell="F2" sqref="F2"/>
    </sheetView>
  </sheetViews>
  <sheetFormatPr defaultRowHeight="14.4" x14ac:dyDescent="0.3"/>
  <cols>
    <col min="1" max="1" width="22.109375" bestFit="1" customWidth="1"/>
    <col min="2" max="3" width="41.21875" bestFit="1" customWidth="1"/>
    <col min="4" max="4" width="37.109375" bestFit="1" customWidth="1"/>
    <col min="5" max="5" width="162.21875" bestFit="1" customWidth="1"/>
  </cols>
  <sheetData>
    <row r="1" spans="1:6" x14ac:dyDescent="0.3">
      <c r="A1" t="s">
        <v>12</v>
      </c>
      <c r="B1" t="s">
        <v>6</v>
      </c>
      <c r="C1" t="s">
        <v>7</v>
      </c>
      <c r="D1" t="s">
        <v>2</v>
      </c>
      <c r="E1" t="s">
        <v>10</v>
      </c>
    </row>
    <row r="2" spans="1:6" x14ac:dyDescent="0.3">
      <c r="A2" t="s">
        <v>13</v>
      </c>
      <c r="B2" t="s">
        <v>11</v>
      </c>
      <c r="C2" t="s">
        <v>9</v>
      </c>
      <c r="D2" t="s">
        <v>8</v>
      </c>
      <c r="E2" t="str">
        <f>CONCATENATE(A2,B2,";",A2,C2,";",D2)</f>
        <v>./arquivos/sem_edicao/Aula 15 - C# - Estrutura de Repetição_PT1.mp4;./arquivos/sem_edicao/Aula 15 - C# - Estrutura de Repetição_PT2.mp4;Aula 15 - C# - Estrutura de Repetição.mp4</v>
      </c>
      <c r="F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Corte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2022-04-21T13:56:16Z</dcterms:modified>
</cp:coreProperties>
</file>