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GN&amp;Schedu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m/dd hh:mm:ss"/>
    <numFmt numFmtId="165" formatCode="m/d"/>
  </numFmts>
  <fonts count="4">
    <font>
      <name val="Calibri"/>
      <family val="2"/>
      <color theme="1"/>
      <sz val="11"/>
      <scheme val="minor"/>
    </font>
    <font>
      <b val="1"/>
      <color rgb="00dc143c"/>
    </font>
    <font>
      <b val="1"/>
      <color rgb="004169e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asahi.com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K1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12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  <col width="12" customWidth="1" min="36" max="36"/>
    <col width="12" customWidth="1" min="37" max="37"/>
    <col width="12" customWidth="1" min="38" max="38"/>
    <col width="12" customWidth="1" min="39" max="39"/>
    <col width="12" customWidth="1" min="40" max="40"/>
    <col width="12" customWidth="1" min="41" max="41"/>
    <col width="12" customWidth="1" min="42" max="42"/>
    <col width="12" customWidth="1" min="43" max="43"/>
    <col width="12" customWidth="1" min="44" max="44"/>
    <col width="12" customWidth="1" min="45" max="45"/>
    <col width="12" customWidth="1" min="46" max="46"/>
    <col width="12" customWidth="1" min="47" max="47"/>
    <col width="12" customWidth="1" min="48" max="48"/>
    <col width="12" customWidth="1" min="49" max="49"/>
    <col width="12" customWidth="1" min="50" max="50"/>
    <col width="12" customWidth="1" min="51" max="51"/>
    <col width="12" customWidth="1" min="52" max="52"/>
    <col width="12" customWidth="1" min="53" max="53"/>
    <col width="12" customWidth="1" min="54" max="54"/>
    <col width="12" customWidth="1" min="55" max="55"/>
    <col width="12" customWidth="1" min="56" max="56"/>
    <col width="12" customWidth="1" min="57" max="57"/>
    <col width="12" customWidth="1" min="58" max="58"/>
    <col width="12" customWidth="1" min="59" max="59"/>
    <col width="12" customWidth="1" min="60" max="60"/>
    <col width="12" customWidth="1" min="61" max="61"/>
    <col width="12" customWidth="1" min="62" max="62"/>
    <col width="12" customWidth="1" min="63" max="63"/>
  </cols>
  <sheetData>
    <row r="1">
      <c r="A1" s="1" t="inlineStr">
        <is>
          <t>Please write by the day before! (UTC+9)</t>
        </is>
      </c>
      <c r="B1" s="2" t="n"/>
      <c r="C1" s="3" t="n"/>
    </row>
    <row r="2">
      <c r="A2" s="4" t="inlineStr">
        <is>
          <t>Number of People</t>
        </is>
      </c>
      <c r="B2" s="2" t="n"/>
      <c r="C2" s="3" t="n"/>
      <c r="D2" s="4">
        <f>COUNTIF(D6:D199, "○")</f>
        <v/>
      </c>
      <c r="E2" s="4">
        <f>COUNTIF(E6:E199, "○")</f>
        <v/>
      </c>
      <c r="F2" s="4">
        <f>COUNTIF(F6:F199, "○")</f>
        <v/>
      </c>
      <c r="G2" s="4">
        <f>COUNTIF(G6:G199, "○")</f>
        <v/>
      </c>
      <c r="H2" s="4">
        <f>COUNTIF(H6:H199, "○")</f>
        <v/>
      </c>
      <c r="I2" s="4">
        <f>COUNTIF(I6:I199, "○")</f>
        <v/>
      </c>
      <c r="J2" s="4">
        <f>COUNTIF(J6:J199, "○")</f>
        <v/>
      </c>
      <c r="K2" s="4">
        <f>COUNTIF(K6:K199, "○")</f>
        <v/>
      </c>
      <c r="L2" s="4">
        <f>COUNTIF(L6:L199, "○")</f>
        <v/>
      </c>
      <c r="M2" s="4">
        <f>COUNTIF(M6:M199, "○")</f>
        <v/>
      </c>
      <c r="N2" s="4">
        <f>COUNTIF(N6:N199, "○")</f>
        <v/>
      </c>
      <c r="O2" s="4">
        <f>COUNTIF(O6:O199, "○")</f>
        <v/>
      </c>
      <c r="P2" s="4">
        <f>COUNTIF(P6:P199, "○")</f>
        <v/>
      </c>
      <c r="Q2" s="4">
        <f>COUNTIF(Q6:Q199, "○")</f>
        <v/>
      </c>
      <c r="R2" s="4">
        <f>COUNTIF(R6:R199, "○")</f>
        <v/>
      </c>
      <c r="S2" s="4">
        <f>COUNTIF(S6:S199, "○")</f>
        <v/>
      </c>
      <c r="T2" s="4">
        <f>COUNTIF(T6:T199, "○")</f>
        <v/>
      </c>
      <c r="U2" s="4">
        <f>COUNTIF(U6:U199, "○")</f>
        <v/>
      </c>
      <c r="V2" s="4">
        <f>COUNTIF(V6:V199, "○")</f>
        <v/>
      </c>
      <c r="W2" s="4">
        <f>COUNTIF(W6:W199, "○")</f>
        <v/>
      </c>
      <c r="X2" s="4">
        <f>COUNTIF(X6:X199, "○")</f>
        <v/>
      </c>
      <c r="Y2" s="4">
        <f>COUNTIF(Y6:Y199, "○")</f>
        <v/>
      </c>
      <c r="Z2" s="4">
        <f>COUNTIF(Z6:Z199, "○")</f>
        <v/>
      </c>
      <c r="AA2" s="4">
        <f>COUNTIF(AA6:AA199, "○")</f>
        <v/>
      </c>
      <c r="AB2" s="4">
        <f>COUNTIF(AB6:AB199, "○")</f>
        <v/>
      </c>
      <c r="AC2" s="4">
        <f>COUNTIF(AC6:AC199, "○")</f>
        <v/>
      </c>
      <c r="AD2" s="4">
        <f>COUNTIF(AD6:AD199, "○")</f>
        <v/>
      </c>
      <c r="AE2" s="4">
        <f>COUNTIF(AE6:AE199, "○")</f>
        <v/>
      </c>
      <c r="AF2" s="4">
        <f>COUNTIF(AF6:AF199, "○")</f>
        <v/>
      </c>
      <c r="AG2" s="4">
        <f>COUNTIF(AG6:AG199, "○")</f>
        <v/>
      </c>
      <c r="AH2" s="4">
        <f>COUNTIF(AH6:AH199, "○")</f>
        <v/>
      </c>
      <c r="AI2" s="4">
        <f>COUNTIF(AI6:AI199, "○")</f>
        <v/>
      </c>
      <c r="AJ2" s="4">
        <f>COUNTIF(AJ6:AJ199, "○")</f>
        <v/>
      </c>
      <c r="AK2" s="4">
        <f>COUNTIF(AK6:AK199, "○")</f>
        <v/>
      </c>
      <c r="AL2" s="4">
        <f>COUNTIF(AL6:AL199, "○")</f>
        <v/>
      </c>
      <c r="AM2" s="4">
        <f>COUNTIF(AM6:AM199, "○")</f>
        <v/>
      </c>
      <c r="AN2" s="4">
        <f>COUNTIF(AN6:AN199, "○")</f>
        <v/>
      </c>
      <c r="AO2" s="4">
        <f>COUNTIF(AO6:AO199, "○")</f>
        <v/>
      </c>
      <c r="AP2" s="4">
        <f>COUNTIF(AP6:AP199, "○")</f>
        <v/>
      </c>
      <c r="AQ2" s="4">
        <f>COUNTIF(AQ6:AQ199, "○")</f>
        <v/>
      </c>
      <c r="AR2" s="4">
        <f>COUNTIF(AR6:AR199, "○")</f>
        <v/>
      </c>
      <c r="AS2" s="4">
        <f>COUNTIF(AS6:AS199, "○")</f>
        <v/>
      </c>
      <c r="AT2" s="4">
        <f>COUNTIF(AT6:AT199, "○")</f>
        <v/>
      </c>
      <c r="AU2" s="4">
        <f>COUNTIF(AU6:AU199, "○")</f>
        <v/>
      </c>
      <c r="AV2" s="4">
        <f>COUNTIF(AV6:AV199, "○")</f>
        <v/>
      </c>
      <c r="AW2" s="4">
        <f>COUNTIF(AW6:AW199, "○")</f>
        <v/>
      </c>
      <c r="AX2" s="4">
        <f>COUNTIF(AX6:AX199, "○")</f>
        <v/>
      </c>
      <c r="AY2" s="4">
        <f>COUNTIF(AY6:AY199, "○")</f>
        <v/>
      </c>
      <c r="AZ2" s="4">
        <f>COUNTIF(AZ6:AZ199, "○")</f>
        <v/>
      </c>
      <c r="BA2" s="4">
        <f>COUNTIF(BA6:BA199, "○")</f>
        <v/>
      </c>
      <c r="BB2" s="4">
        <f>COUNTIF(BB6:BB199, "○")</f>
        <v/>
      </c>
      <c r="BC2" s="4">
        <f>COUNTIF(BC6:BC199, "○")</f>
        <v/>
      </c>
      <c r="BD2" s="4">
        <f>COUNTIF(BD6:BD199, "○")</f>
        <v/>
      </c>
      <c r="BE2" s="4">
        <f>COUNTIF(BE6:BE199, "○")</f>
        <v/>
      </c>
      <c r="BF2" s="4">
        <f>COUNTIF(BF6:BF199, "○")</f>
        <v/>
      </c>
      <c r="BG2" s="4">
        <f>COUNTIF(BG6:BG199, "○")</f>
        <v/>
      </c>
      <c r="BH2" s="4">
        <f>COUNTIF(BH6:BH199, "○")</f>
        <v/>
      </c>
      <c r="BI2" s="4">
        <f>COUNTIF(BI6:BI199, "○")</f>
        <v/>
      </c>
      <c r="BJ2" s="4">
        <f>COUNTIF(BJ6:BJ199, "○")</f>
        <v/>
      </c>
      <c r="BK2" s="4">
        <f>COUNTIF(BK6:BK199, "○")</f>
        <v/>
      </c>
    </row>
    <row r="3">
      <c r="A3" s="4" t="inlineStr">
        <is>
          <t>Number of Units (15x15)</t>
        </is>
      </c>
      <c r="B3" s="2" t="n"/>
      <c r="C3" s="3" t="n"/>
      <c r="D3" s="4">
        <f>INT(D2/15)</f>
        <v/>
      </c>
      <c r="E3" s="4">
        <f>INT(E2/15)</f>
        <v/>
      </c>
      <c r="F3" s="4">
        <f>INT(F2/15)</f>
        <v/>
      </c>
      <c r="G3" s="4">
        <f>INT(G2/15)</f>
        <v/>
      </c>
      <c r="H3" s="4">
        <f>INT(H2/15)</f>
        <v/>
      </c>
      <c r="I3" s="4">
        <f>INT(I2/15)</f>
        <v/>
      </c>
      <c r="J3" s="4">
        <f>INT(J2/15)</f>
        <v/>
      </c>
      <c r="K3" s="4">
        <f>INT(K2/15)</f>
        <v/>
      </c>
      <c r="L3" s="4">
        <f>INT(L2/15)</f>
        <v/>
      </c>
      <c r="M3" s="4">
        <f>INT(M2/15)</f>
        <v/>
      </c>
      <c r="N3" s="4">
        <f>INT(N2/15)</f>
        <v/>
      </c>
      <c r="O3" s="4">
        <f>INT(O2/15)</f>
        <v/>
      </c>
      <c r="P3" s="4">
        <f>INT(P2/15)</f>
        <v/>
      </c>
      <c r="Q3" s="4">
        <f>INT(Q2/15)</f>
        <v/>
      </c>
      <c r="R3" s="4">
        <f>INT(R2/15)</f>
        <v/>
      </c>
      <c r="S3" s="4">
        <f>INT(S2/15)</f>
        <v/>
      </c>
      <c r="T3" s="4">
        <f>INT(T2/15)</f>
        <v/>
      </c>
      <c r="U3" s="4">
        <f>INT(U2/15)</f>
        <v/>
      </c>
      <c r="V3" s="4">
        <f>INT(V2/15)</f>
        <v/>
      </c>
      <c r="W3" s="4">
        <f>INT(W2/15)</f>
        <v/>
      </c>
      <c r="X3" s="4">
        <f>INT(X2/15)</f>
        <v/>
      </c>
      <c r="Y3" s="4">
        <f>INT(Y2/15)</f>
        <v/>
      </c>
      <c r="Z3" s="4">
        <f>INT(Z2/15)</f>
        <v/>
      </c>
      <c r="AA3" s="4">
        <f>INT(AA2/15)</f>
        <v/>
      </c>
      <c r="AB3" s="4">
        <f>INT(AB2/15)</f>
        <v/>
      </c>
      <c r="AC3" s="4">
        <f>INT(AC2/15)</f>
        <v/>
      </c>
      <c r="AD3" s="4">
        <f>INT(AD2/15)</f>
        <v/>
      </c>
      <c r="AE3" s="4">
        <f>INT(AE2/15)</f>
        <v/>
      </c>
      <c r="AF3" s="4">
        <f>INT(AF2/15)</f>
        <v/>
      </c>
      <c r="AG3" s="4">
        <f>INT(AG2/15)</f>
        <v/>
      </c>
      <c r="AH3" s="4">
        <f>INT(AH2/15)</f>
        <v/>
      </c>
      <c r="AI3" s="4">
        <f>INT(AI2/15)</f>
        <v/>
      </c>
      <c r="AJ3" s="4">
        <f>INT(AJ2/15)</f>
        <v/>
      </c>
      <c r="AK3" s="4">
        <f>INT(AK2/15)</f>
        <v/>
      </c>
      <c r="AL3" s="4">
        <f>INT(AL2/15)</f>
        <v/>
      </c>
      <c r="AM3" s="4">
        <f>INT(AM2/15)</f>
        <v/>
      </c>
      <c r="AN3" s="4">
        <f>INT(AN2/15)</f>
        <v/>
      </c>
      <c r="AO3" s="4">
        <f>INT(AO2/15)</f>
        <v/>
      </c>
      <c r="AP3" s="4">
        <f>INT(AP2/15)</f>
        <v/>
      </c>
      <c r="AQ3" s="4">
        <f>INT(AQ2/15)</f>
        <v/>
      </c>
      <c r="AR3" s="4">
        <f>INT(AR2/15)</f>
        <v/>
      </c>
      <c r="AS3" s="4">
        <f>INT(AS2/15)</f>
        <v/>
      </c>
      <c r="AT3" s="4">
        <f>INT(AT2/15)</f>
        <v/>
      </c>
      <c r="AU3" s="4">
        <f>INT(AU2/15)</f>
        <v/>
      </c>
      <c r="AV3" s="4">
        <f>INT(AV2/15)</f>
        <v/>
      </c>
      <c r="AW3" s="4">
        <f>INT(AW2/15)</f>
        <v/>
      </c>
      <c r="AX3" s="4">
        <f>INT(AX2/15)</f>
        <v/>
      </c>
      <c r="AY3" s="4">
        <f>INT(AY2/15)</f>
        <v/>
      </c>
      <c r="AZ3" s="4">
        <f>INT(AZ2/15)</f>
        <v/>
      </c>
      <c r="BA3" s="4">
        <f>INT(BA2/15)</f>
        <v/>
      </c>
      <c r="BB3" s="4">
        <f>INT(BB2/15)</f>
        <v/>
      </c>
      <c r="BC3" s="4">
        <f>INT(BC2/15)</f>
        <v/>
      </c>
      <c r="BD3" s="4">
        <f>INT(BD2/15)</f>
        <v/>
      </c>
      <c r="BE3" s="4">
        <f>INT(BE2/15)</f>
        <v/>
      </c>
      <c r="BF3" s="4">
        <f>INT(BF2/15)</f>
        <v/>
      </c>
      <c r="BG3" s="4">
        <f>INT(BG2/15)</f>
        <v/>
      </c>
      <c r="BH3" s="4">
        <f>INT(BH2/15)</f>
        <v/>
      </c>
      <c r="BI3" s="4">
        <f>INT(BI2/15)</f>
        <v/>
      </c>
      <c r="BJ3" s="4">
        <f>INT(BJ2/15)</f>
        <v/>
      </c>
      <c r="BK3" s="4">
        <f>INT(BK2/15)</f>
        <v/>
      </c>
    </row>
    <row r="4">
      <c r="A4" s="5">
        <f>now()</f>
        <v/>
      </c>
      <c r="B4" s="6" t="inlineStr">
        <is>
          <t>機略戦</t>
        </is>
      </c>
      <c r="C4" s="3" t="n"/>
      <c r="D4" s="7" t="inlineStr">
        <is>
          <t>11/4(Mon)</t>
        </is>
      </c>
      <c r="E4" s="7" t="inlineStr">
        <is>
          <t>11/4(Mon)</t>
        </is>
      </c>
      <c r="F4" s="7" t="inlineStr">
        <is>
          <t>11/4(Mon)</t>
        </is>
      </c>
      <c r="G4" s="7" t="inlineStr">
        <is>
          <t>11/4(Mon)</t>
        </is>
      </c>
      <c r="H4" s="7" t="inlineStr">
        <is>
          <t>11/5(Tue)</t>
        </is>
      </c>
      <c r="I4" s="7" t="inlineStr">
        <is>
          <t>11/5(Tue)</t>
        </is>
      </c>
      <c r="J4" s="7" t="inlineStr">
        <is>
          <t>11/5(Tue)</t>
        </is>
      </c>
      <c r="K4" s="7" t="inlineStr">
        <is>
          <t>11/5(Tue)</t>
        </is>
      </c>
      <c r="L4" s="7" t="inlineStr">
        <is>
          <t>11/6(Wed)</t>
        </is>
      </c>
      <c r="M4" s="7" t="inlineStr">
        <is>
          <t>11/6(Wed)</t>
        </is>
      </c>
      <c r="N4" s="7" t="inlineStr">
        <is>
          <t>11/6(Wed)</t>
        </is>
      </c>
      <c r="O4" s="7" t="inlineStr">
        <is>
          <t>11/6(Wed)</t>
        </is>
      </c>
      <c r="P4" s="7" t="inlineStr">
        <is>
          <t>11/7(Thu)</t>
        </is>
      </c>
      <c r="Q4" s="7" t="inlineStr">
        <is>
          <t>11/7(Thu)</t>
        </is>
      </c>
      <c r="R4" s="7" t="inlineStr">
        <is>
          <t>11/7(Thu)</t>
        </is>
      </c>
      <c r="S4" s="7" t="inlineStr">
        <is>
          <t>11/7(Thu)</t>
        </is>
      </c>
      <c r="T4" s="7" t="inlineStr">
        <is>
          <t>11/8(Fri)</t>
        </is>
      </c>
      <c r="U4" s="7" t="inlineStr">
        <is>
          <t>11/8(Fri)</t>
        </is>
      </c>
      <c r="V4" s="7" t="inlineStr">
        <is>
          <t>11/8(Fri)</t>
        </is>
      </c>
      <c r="W4" s="7" t="inlineStr">
        <is>
          <t>11/8(Fri)</t>
        </is>
      </c>
      <c r="X4" s="8" t="inlineStr">
        <is>
          <t>11/9(Sat)</t>
        </is>
      </c>
      <c r="Y4" s="8" t="inlineStr">
        <is>
          <t>11/9(Sat)</t>
        </is>
      </c>
      <c r="Z4" s="8" t="inlineStr">
        <is>
          <t>11/9(Sat)</t>
        </is>
      </c>
      <c r="AA4" s="8" t="inlineStr">
        <is>
          <t>11/9(Sat)</t>
        </is>
      </c>
      <c r="AB4" s="9" t="inlineStr">
        <is>
          <t>11/10(Sun)</t>
        </is>
      </c>
      <c r="AC4" s="9" t="inlineStr">
        <is>
          <t>11/10(Sun)</t>
        </is>
      </c>
      <c r="AD4" s="9" t="inlineStr">
        <is>
          <t>11/10(Sun)</t>
        </is>
      </c>
      <c r="AE4" s="9" t="inlineStr">
        <is>
          <t>11/10(Sun)</t>
        </is>
      </c>
      <c r="AF4" s="7" t="inlineStr">
        <is>
          <t>11/11(Mon)</t>
        </is>
      </c>
      <c r="AG4" s="7" t="inlineStr">
        <is>
          <t>11/11(Mon)</t>
        </is>
      </c>
      <c r="AH4" s="7" t="inlineStr">
        <is>
          <t>11/11(Mon)</t>
        </is>
      </c>
      <c r="AI4" s="7" t="inlineStr">
        <is>
          <t>11/11(Mon)</t>
        </is>
      </c>
      <c r="AJ4" s="7" t="inlineStr">
        <is>
          <t>11/12(Tue)</t>
        </is>
      </c>
      <c r="AK4" s="7" t="inlineStr">
        <is>
          <t>11/12(Tue)</t>
        </is>
      </c>
      <c r="AL4" s="7" t="inlineStr">
        <is>
          <t>11/12(Tue)</t>
        </is>
      </c>
      <c r="AM4" s="7" t="inlineStr">
        <is>
          <t>11/12(Tue)</t>
        </is>
      </c>
      <c r="AN4" s="7" t="inlineStr">
        <is>
          <t>11/13(Wed)</t>
        </is>
      </c>
      <c r="AO4" s="7" t="inlineStr">
        <is>
          <t>11/13(Wed)</t>
        </is>
      </c>
      <c r="AP4" s="7" t="inlineStr">
        <is>
          <t>11/13(Wed)</t>
        </is>
      </c>
      <c r="AQ4" s="7" t="inlineStr">
        <is>
          <t>11/13(Wed)</t>
        </is>
      </c>
      <c r="AR4" s="7" t="inlineStr">
        <is>
          <t>11/14(Thu)</t>
        </is>
      </c>
      <c r="AS4" s="7" t="inlineStr">
        <is>
          <t>11/14(Thu)</t>
        </is>
      </c>
      <c r="AT4" s="7" t="inlineStr">
        <is>
          <t>11/14(Thu)</t>
        </is>
      </c>
      <c r="AU4" s="7" t="inlineStr">
        <is>
          <t>11/14(Thu)</t>
        </is>
      </c>
      <c r="AV4" s="7" t="inlineStr">
        <is>
          <t>11/15(Fri)</t>
        </is>
      </c>
      <c r="AW4" s="7" t="inlineStr">
        <is>
          <t>11/15(Fri)</t>
        </is>
      </c>
      <c r="AX4" s="7" t="inlineStr">
        <is>
          <t>11/15(Fri)</t>
        </is>
      </c>
      <c r="AY4" s="7" t="inlineStr">
        <is>
          <t>11/15(Fri)</t>
        </is>
      </c>
      <c r="AZ4" s="8" t="inlineStr">
        <is>
          <t>11/16(Sat)</t>
        </is>
      </c>
      <c r="BA4" s="8" t="inlineStr">
        <is>
          <t>11/16(Sat)</t>
        </is>
      </c>
      <c r="BB4" s="8" t="inlineStr">
        <is>
          <t>11/16(Sat)</t>
        </is>
      </c>
      <c r="BC4" s="8" t="inlineStr">
        <is>
          <t>11/16(Sat)</t>
        </is>
      </c>
      <c r="BD4" s="9" t="inlineStr">
        <is>
          <t>11/17(Sun)</t>
        </is>
      </c>
      <c r="BE4" s="9" t="inlineStr">
        <is>
          <t>11/17(Sun)</t>
        </is>
      </c>
      <c r="BF4" s="9" t="inlineStr">
        <is>
          <t>11/17(Sun)</t>
        </is>
      </c>
      <c r="BG4" s="9" t="inlineStr">
        <is>
          <t>11/17(Sun)</t>
        </is>
      </c>
      <c r="BH4" s="7" t="inlineStr">
        <is>
          <t>11/18(Mon)</t>
        </is>
      </c>
      <c r="BI4" s="7" t="inlineStr">
        <is>
          <t>11/18(Mon)</t>
        </is>
      </c>
      <c r="BJ4" s="7" t="inlineStr">
        <is>
          <t>11/18(Mon)</t>
        </is>
      </c>
      <c r="BK4" s="7" t="inlineStr">
        <is>
          <t>11/18(Mon)</t>
        </is>
      </c>
    </row>
    <row r="5">
      <c r="A5" s="10" t="inlineStr">
        <is>
          <t>In Game Name</t>
        </is>
      </c>
      <c r="B5" s="10" t="inlineStr">
        <is>
          <t>Discord ID</t>
        </is>
      </c>
      <c r="C5" s="10" t="inlineStr">
        <is>
          <t>Language</t>
        </is>
      </c>
      <c r="D5" s="10" t="inlineStr">
        <is>
          <t>21:00〜</t>
        </is>
      </c>
      <c r="E5" s="10" t="inlineStr">
        <is>
          <t>22:00〜</t>
        </is>
      </c>
      <c r="F5" s="10" t="inlineStr">
        <is>
          <t>23:00〜</t>
        </is>
      </c>
      <c r="G5" s="10" t="inlineStr">
        <is>
          <t>24:00〜</t>
        </is>
      </c>
      <c r="H5" s="10" t="inlineStr">
        <is>
          <t>21:00〜</t>
        </is>
      </c>
      <c r="I5" s="10" t="inlineStr">
        <is>
          <t>22:00〜</t>
        </is>
      </c>
      <c r="J5" s="10" t="inlineStr">
        <is>
          <t>23:00〜</t>
        </is>
      </c>
      <c r="K5" s="10" t="inlineStr">
        <is>
          <t>24:00〜</t>
        </is>
      </c>
      <c r="L5" s="10" t="inlineStr">
        <is>
          <t>21:00〜</t>
        </is>
      </c>
      <c r="M5" s="10" t="inlineStr">
        <is>
          <t>22:00〜</t>
        </is>
      </c>
      <c r="N5" s="10" t="inlineStr">
        <is>
          <t>23:00〜</t>
        </is>
      </c>
      <c r="O5" s="10" t="inlineStr">
        <is>
          <t>24:00〜</t>
        </is>
      </c>
      <c r="P5" s="10" t="inlineStr">
        <is>
          <t>21:00〜</t>
        </is>
      </c>
      <c r="Q5" s="10" t="inlineStr">
        <is>
          <t>22:00〜</t>
        </is>
      </c>
      <c r="R5" s="10" t="inlineStr">
        <is>
          <t>23:00〜</t>
        </is>
      </c>
      <c r="S5" s="10" t="inlineStr">
        <is>
          <t>24:00〜</t>
        </is>
      </c>
      <c r="T5" s="10" t="inlineStr">
        <is>
          <t>21:00〜</t>
        </is>
      </c>
      <c r="U5" s="10" t="inlineStr">
        <is>
          <t>22:00〜</t>
        </is>
      </c>
      <c r="V5" s="10" t="inlineStr">
        <is>
          <t>23:00〜</t>
        </is>
      </c>
      <c r="W5" s="10" t="inlineStr">
        <is>
          <t>24:00〜</t>
        </is>
      </c>
      <c r="X5" s="10" t="inlineStr">
        <is>
          <t>21:00〜</t>
        </is>
      </c>
      <c r="Y5" s="10" t="inlineStr">
        <is>
          <t>22:00〜</t>
        </is>
      </c>
      <c r="Z5" s="10" t="inlineStr">
        <is>
          <t>23:00〜</t>
        </is>
      </c>
      <c r="AA5" s="10" t="inlineStr">
        <is>
          <t>24:00〜</t>
        </is>
      </c>
      <c r="AB5" s="10" t="inlineStr">
        <is>
          <t>21:00〜</t>
        </is>
      </c>
      <c r="AC5" s="10" t="inlineStr">
        <is>
          <t>22:00〜</t>
        </is>
      </c>
      <c r="AD5" s="10" t="inlineStr">
        <is>
          <t>23:00〜</t>
        </is>
      </c>
      <c r="AE5" s="10" t="inlineStr">
        <is>
          <t>24:00〜</t>
        </is>
      </c>
      <c r="AF5" s="10" t="inlineStr">
        <is>
          <t>21:00〜</t>
        </is>
      </c>
      <c r="AG5" s="10" t="inlineStr">
        <is>
          <t>22:00〜</t>
        </is>
      </c>
      <c r="AH5" s="10" t="inlineStr">
        <is>
          <t>23:00〜</t>
        </is>
      </c>
      <c r="AI5" s="10" t="inlineStr">
        <is>
          <t>24:00〜</t>
        </is>
      </c>
      <c r="AJ5" s="10" t="inlineStr">
        <is>
          <t>21:00〜</t>
        </is>
      </c>
      <c r="AK5" s="10" t="inlineStr">
        <is>
          <t>22:00〜</t>
        </is>
      </c>
      <c r="AL5" s="10" t="inlineStr">
        <is>
          <t>23:00〜</t>
        </is>
      </c>
      <c r="AM5" s="10" t="inlineStr">
        <is>
          <t>24:00〜</t>
        </is>
      </c>
      <c r="AN5" s="10" t="inlineStr">
        <is>
          <t>21:00〜</t>
        </is>
      </c>
      <c r="AO5" s="10" t="inlineStr">
        <is>
          <t>22:00〜</t>
        </is>
      </c>
      <c r="AP5" s="10" t="inlineStr">
        <is>
          <t>23:00〜</t>
        </is>
      </c>
      <c r="AQ5" s="10" t="inlineStr">
        <is>
          <t>24:00〜</t>
        </is>
      </c>
      <c r="AR5" s="10" t="inlineStr">
        <is>
          <t>21:00〜</t>
        </is>
      </c>
      <c r="AS5" s="10" t="inlineStr">
        <is>
          <t>22:00〜</t>
        </is>
      </c>
      <c r="AT5" s="10" t="inlineStr">
        <is>
          <t>23:00〜</t>
        </is>
      </c>
      <c r="AU5" s="10" t="inlineStr">
        <is>
          <t>24:00〜</t>
        </is>
      </c>
      <c r="AV5" s="10" t="inlineStr">
        <is>
          <t>21:00〜</t>
        </is>
      </c>
      <c r="AW5" s="10" t="inlineStr">
        <is>
          <t>22:00〜</t>
        </is>
      </c>
      <c r="AX5" s="10" t="inlineStr">
        <is>
          <t>23:00〜</t>
        </is>
      </c>
      <c r="AY5" s="10" t="inlineStr">
        <is>
          <t>24:00〜</t>
        </is>
      </c>
      <c r="AZ5" s="10" t="inlineStr">
        <is>
          <t>21:00〜</t>
        </is>
      </c>
      <c r="BA5" s="10" t="inlineStr">
        <is>
          <t>22:00〜</t>
        </is>
      </c>
      <c r="BB5" s="10" t="inlineStr">
        <is>
          <t>23:00〜</t>
        </is>
      </c>
      <c r="BC5" s="10" t="inlineStr">
        <is>
          <t>24:00〜</t>
        </is>
      </c>
      <c r="BD5" s="10" t="inlineStr">
        <is>
          <t>21:00〜</t>
        </is>
      </c>
      <c r="BE5" s="10" t="inlineStr">
        <is>
          <t>22:00〜</t>
        </is>
      </c>
      <c r="BF5" s="10" t="inlineStr">
        <is>
          <t>23:00〜</t>
        </is>
      </c>
      <c r="BG5" s="10" t="inlineStr">
        <is>
          <t>24:00〜</t>
        </is>
      </c>
      <c r="BH5" s="10" t="inlineStr">
        <is>
          <t>21:00〜</t>
        </is>
      </c>
      <c r="BI5" s="10" t="inlineStr">
        <is>
          <t>22:00〜</t>
        </is>
      </c>
      <c r="BJ5" s="10" t="inlineStr">
        <is>
          <t>23:00〜</t>
        </is>
      </c>
      <c r="BK5" s="10" t="inlineStr">
        <is>
          <t>24:00〜</t>
        </is>
      </c>
    </row>
    <row r="6">
      <c r="A6" s="4" t="inlineStr">
        <is>
          <t>samp1</t>
        </is>
      </c>
      <c r="B6" s="4" t="inlineStr">
        <is>
          <t>samp_1</t>
        </is>
      </c>
      <c r="C6" s="4" t="inlineStr">
        <is>
          <t>JP</t>
        </is>
      </c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</row>
    <row r="7">
      <c r="A7" s="4" t="inlineStr">
        <is>
          <t>samp2</t>
        </is>
      </c>
      <c r="B7" s="4" t="inlineStr">
        <is>
          <t>samp_2</t>
        </is>
      </c>
      <c r="C7" s="4" t="inlineStr">
        <is>
          <t>EN</t>
        </is>
      </c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</row>
    <row r="8">
      <c r="A8" s="4" t="inlineStr">
        <is>
          <t>samp3</t>
        </is>
      </c>
      <c r="B8" s="4" t="inlineStr">
        <is>
          <t>samp_3</t>
        </is>
      </c>
      <c r="C8" s="4" t="inlineStr">
        <is>
          <t>TW</t>
        </is>
      </c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</row>
    <row r="9">
      <c r="A9" s="4" t="inlineStr"/>
      <c r="B9" s="4" t="inlineStr"/>
      <c r="C9" s="4" t="inlineStr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</row>
    <row r="10">
      <c r="A10" s="4" t="inlineStr"/>
      <c r="B10" s="4" t="inlineStr"/>
      <c r="C10" s="4" t="inlineStr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</row>
    <row r="11">
      <c r="A11" s="4" t="inlineStr"/>
      <c r="B11" s="4" t="inlineStr"/>
      <c r="C11" s="4" t="inlineStr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</row>
    <row r="12">
      <c r="A12" s="4" t="inlineStr"/>
      <c r="B12" s="4" t="inlineStr"/>
      <c r="C12" s="4" t="inlineStr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</row>
    <row r="13">
      <c r="A13" s="4" t="inlineStr"/>
      <c r="B13" s="4" t="inlineStr"/>
      <c r="C13" s="4" t="inlineStr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</row>
    <row r="14">
      <c r="A14" s="4" t="inlineStr"/>
      <c r="B14" s="4" t="inlineStr"/>
      <c r="C14" s="4" t="inlineStr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</row>
    <row r="15">
      <c r="A15" s="4" t="inlineStr"/>
      <c r="B15" s="4" t="inlineStr"/>
      <c r="C15" s="4" t="inlineStr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</row>
    <row r="16">
      <c r="A16" s="4" t="inlineStr"/>
      <c r="B16" s="4" t="inlineStr"/>
      <c r="C16" s="4" t="inlineStr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</row>
    <row r="17">
      <c r="A17" s="4" t="inlineStr"/>
      <c r="B17" s="4" t="inlineStr"/>
      <c r="C17" s="4" t="inlineStr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</row>
    <row r="18">
      <c r="A18" s="4" t="inlineStr"/>
      <c r="B18" s="4" t="inlineStr"/>
      <c r="C18" s="4" t="inlineStr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</row>
    <row r="19">
      <c r="A19" s="4" t="inlineStr"/>
      <c r="B19" s="4" t="inlineStr"/>
      <c r="C19" s="4" t="inlineStr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</row>
    <row r="20">
      <c r="A20" s="4" t="inlineStr"/>
      <c r="B20" s="4" t="inlineStr"/>
      <c r="C20" s="4" t="inlineStr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</row>
    <row r="21">
      <c r="A21" s="4" t="inlineStr"/>
      <c r="B21" s="4" t="inlineStr"/>
      <c r="C21" s="4" t="inlineStr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</row>
    <row r="22">
      <c r="A22" s="4" t="inlineStr"/>
      <c r="B22" s="4" t="inlineStr"/>
      <c r="C22" s="4" t="inlineStr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</row>
    <row r="23">
      <c r="A23" s="4" t="inlineStr"/>
      <c r="B23" s="4" t="inlineStr"/>
      <c r="C23" s="4" t="inlineStr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</row>
    <row r="24">
      <c r="A24" s="4" t="inlineStr"/>
      <c r="B24" s="4" t="inlineStr"/>
      <c r="C24" s="4" t="inlineStr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</row>
    <row r="25">
      <c r="A25" s="4" t="inlineStr"/>
      <c r="B25" s="4" t="inlineStr"/>
      <c r="C25" s="4" t="inlineStr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</row>
    <row r="26">
      <c r="A26" s="4" t="inlineStr"/>
      <c r="B26" s="4" t="inlineStr"/>
      <c r="C26" s="4" t="inlineStr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</row>
    <row r="27">
      <c r="A27" s="4" t="inlineStr"/>
      <c r="B27" s="4" t="inlineStr"/>
      <c r="C27" s="4" t="inlineStr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</row>
    <row r="28">
      <c r="A28" s="4" t="inlineStr"/>
      <c r="B28" s="4" t="inlineStr"/>
      <c r="C28" s="4" t="inlineStr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</row>
    <row r="29">
      <c r="A29" s="4" t="inlineStr"/>
      <c r="B29" s="4" t="inlineStr"/>
      <c r="C29" s="4" t="inlineStr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</row>
    <row r="30">
      <c r="A30" s="4" t="inlineStr"/>
      <c r="B30" s="4" t="inlineStr"/>
      <c r="C30" s="4" t="inlineStr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</row>
    <row r="31">
      <c r="A31" s="4" t="inlineStr"/>
      <c r="B31" s="4" t="inlineStr"/>
      <c r="C31" s="4" t="inlineStr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</row>
    <row r="32">
      <c r="A32" s="4" t="inlineStr"/>
      <c r="B32" s="4" t="inlineStr"/>
      <c r="C32" s="4" t="inlineStr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</row>
    <row r="33">
      <c r="A33" s="4" t="inlineStr"/>
      <c r="B33" s="4" t="inlineStr"/>
      <c r="C33" s="4" t="inlineStr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</row>
    <row r="34">
      <c r="A34" s="4" t="inlineStr"/>
      <c r="B34" s="4" t="inlineStr"/>
      <c r="C34" s="4" t="inlineStr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</row>
    <row r="35">
      <c r="A35" s="4" t="inlineStr"/>
      <c r="B35" s="4" t="inlineStr"/>
      <c r="C35" s="4" t="inlineStr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</row>
    <row r="36">
      <c r="A36" s="4" t="inlineStr"/>
      <c r="B36" s="4" t="inlineStr"/>
      <c r="C36" s="4" t="inlineStr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</row>
    <row r="37">
      <c r="A37" s="4" t="inlineStr"/>
      <c r="B37" s="4" t="inlineStr"/>
      <c r="C37" s="4" t="inlineStr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</row>
    <row r="38">
      <c r="A38" s="4" t="inlineStr"/>
      <c r="B38" s="4" t="inlineStr"/>
      <c r="C38" s="4" t="inlineStr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</row>
    <row r="39">
      <c r="A39" s="4" t="inlineStr"/>
      <c r="B39" s="4" t="inlineStr"/>
      <c r="C39" s="4" t="inlineStr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</row>
    <row r="40">
      <c r="A40" s="4" t="inlineStr"/>
      <c r="B40" s="4" t="inlineStr"/>
      <c r="C40" s="4" t="inlineStr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</row>
    <row r="41">
      <c r="A41" s="4" t="inlineStr"/>
      <c r="B41" s="4" t="inlineStr"/>
      <c r="C41" s="4" t="inlineStr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</row>
    <row r="42">
      <c r="A42" s="4" t="inlineStr"/>
      <c r="B42" s="4" t="inlineStr"/>
      <c r="C42" s="4" t="inlineStr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</row>
    <row r="43">
      <c r="A43" s="4" t="inlineStr"/>
      <c r="B43" s="4" t="inlineStr"/>
      <c r="C43" s="4" t="inlineStr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</row>
    <row r="44">
      <c r="A44" s="4" t="inlineStr"/>
      <c r="B44" s="4" t="inlineStr"/>
      <c r="C44" s="4" t="inlineStr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</row>
    <row r="45">
      <c r="A45" s="4" t="inlineStr"/>
      <c r="B45" s="4" t="inlineStr"/>
      <c r="C45" s="4" t="inlineStr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</row>
    <row r="46">
      <c r="A46" s="4" t="inlineStr"/>
      <c r="B46" s="4" t="inlineStr"/>
      <c r="C46" s="4" t="inlineStr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</row>
    <row r="47">
      <c r="A47" s="4" t="inlineStr"/>
      <c r="B47" s="4" t="inlineStr"/>
      <c r="C47" s="4" t="inlineStr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</row>
    <row r="48">
      <c r="A48" s="4" t="inlineStr"/>
      <c r="B48" s="4" t="inlineStr"/>
      <c r="C48" s="4" t="inlineStr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</row>
    <row r="49">
      <c r="A49" s="4" t="inlineStr"/>
      <c r="B49" s="4" t="inlineStr"/>
      <c r="C49" s="4" t="inlineStr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</row>
    <row r="50">
      <c r="A50" s="4" t="inlineStr"/>
      <c r="B50" s="4" t="inlineStr"/>
      <c r="C50" s="4" t="inlineStr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</row>
    <row r="51">
      <c r="A51" s="4" t="inlineStr"/>
      <c r="B51" s="4" t="inlineStr"/>
      <c r="C51" s="4" t="inlineStr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</row>
    <row r="52">
      <c r="A52" s="4" t="inlineStr"/>
      <c r="B52" s="4" t="inlineStr"/>
      <c r="C52" s="4" t="inlineStr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</row>
    <row r="53">
      <c r="A53" s="4" t="inlineStr"/>
      <c r="B53" s="4" t="inlineStr"/>
      <c r="C53" s="4" t="inlineStr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</row>
    <row r="54">
      <c r="A54" s="4" t="inlineStr"/>
      <c r="B54" s="4" t="inlineStr"/>
      <c r="C54" s="4" t="inlineStr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</row>
    <row r="55">
      <c r="A55" s="4" t="inlineStr"/>
      <c r="B55" s="4" t="inlineStr"/>
      <c r="C55" s="4" t="inlineStr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</row>
    <row r="56">
      <c r="A56" s="4" t="inlineStr"/>
      <c r="B56" s="4" t="inlineStr"/>
      <c r="C56" s="4" t="inlineStr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</row>
    <row r="57">
      <c r="A57" s="4" t="inlineStr"/>
      <c r="B57" s="4" t="inlineStr"/>
      <c r="C57" s="4" t="inlineStr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</row>
    <row r="58">
      <c r="A58" s="4" t="inlineStr"/>
      <c r="B58" s="4" t="inlineStr"/>
      <c r="C58" s="4" t="inlineStr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</row>
    <row r="59">
      <c r="A59" s="4" t="inlineStr"/>
      <c r="B59" s="4" t="inlineStr"/>
      <c r="C59" s="4" t="inlineStr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</row>
    <row r="60">
      <c r="A60" s="4" t="inlineStr"/>
      <c r="B60" s="4" t="inlineStr"/>
      <c r="C60" s="4" t="inlineStr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</row>
    <row r="61">
      <c r="A61" s="4" t="inlineStr"/>
      <c r="B61" s="4" t="inlineStr"/>
      <c r="C61" s="4" t="inlineStr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</row>
    <row r="62">
      <c r="A62" s="4" t="inlineStr"/>
      <c r="B62" s="4" t="inlineStr"/>
      <c r="C62" s="4" t="inlineStr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</row>
    <row r="63">
      <c r="A63" s="4" t="inlineStr"/>
      <c r="B63" s="4" t="inlineStr"/>
      <c r="C63" s="4" t="inlineStr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</row>
    <row r="64">
      <c r="A64" s="4" t="inlineStr"/>
      <c r="B64" s="4" t="inlineStr"/>
      <c r="C64" s="4" t="inlineStr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</row>
    <row r="65">
      <c r="A65" s="4" t="inlineStr"/>
      <c r="B65" s="4" t="inlineStr"/>
      <c r="C65" s="4" t="inlineStr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</row>
    <row r="66">
      <c r="A66" s="4" t="inlineStr"/>
      <c r="B66" s="4" t="inlineStr"/>
      <c r="C66" s="4" t="inlineStr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</row>
    <row r="67">
      <c r="A67" s="4" t="inlineStr"/>
      <c r="B67" s="4" t="inlineStr"/>
      <c r="C67" s="4" t="inlineStr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</row>
    <row r="68">
      <c r="A68" s="4" t="inlineStr"/>
      <c r="B68" s="4" t="inlineStr"/>
      <c r="C68" s="4" t="inlineStr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</row>
    <row r="69">
      <c r="A69" s="4" t="inlineStr"/>
      <c r="B69" s="4" t="inlineStr"/>
      <c r="C69" s="4" t="inlineStr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</row>
    <row r="70">
      <c r="A70" s="4" t="inlineStr"/>
      <c r="B70" s="4" t="inlineStr"/>
      <c r="C70" s="4" t="inlineStr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</row>
    <row r="71">
      <c r="A71" s="4" t="inlineStr"/>
      <c r="B71" s="4" t="inlineStr"/>
      <c r="C71" s="4" t="inlineStr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</row>
    <row r="72">
      <c r="A72" s="4" t="inlineStr"/>
      <c r="B72" s="4" t="inlineStr"/>
      <c r="C72" s="4" t="inlineStr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</row>
    <row r="73">
      <c r="A73" s="4" t="inlineStr"/>
      <c r="B73" s="4" t="inlineStr"/>
      <c r="C73" s="4" t="inlineStr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</row>
    <row r="74">
      <c r="A74" s="4" t="inlineStr"/>
      <c r="B74" s="4" t="inlineStr"/>
      <c r="C74" s="4" t="inlineStr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</row>
    <row r="75">
      <c r="A75" s="4" t="inlineStr"/>
      <c r="B75" s="4" t="inlineStr"/>
      <c r="C75" s="4" t="inlineStr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</row>
    <row r="76">
      <c r="A76" s="4" t="inlineStr"/>
      <c r="B76" s="4" t="inlineStr"/>
      <c r="C76" s="4" t="inlineStr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</row>
    <row r="77">
      <c r="A77" s="4" t="inlineStr"/>
      <c r="B77" s="4" t="inlineStr"/>
      <c r="C77" s="4" t="inlineStr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</row>
    <row r="78">
      <c r="A78" s="4" t="inlineStr"/>
      <c r="B78" s="4" t="inlineStr"/>
      <c r="C78" s="4" t="inlineStr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</row>
    <row r="79">
      <c r="A79" s="4" t="inlineStr"/>
      <c r="B79" s="4" t="inlineStr"/>
      <c r="C79" s="4" t="inlineStr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</row>
    <row r="80">
      <c r="A80" s="4" t="inlineStr"/>
      <c r="B80" s="4" t="inlineStr"/>
      <c r="C80" s="4" t="inlineStr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</row>
    <row r="81">
      <c r="A81" s="4" t="inlineStr"/>
      <c r="B81" s="4" t="inlineStr"/>
      <c r="C81" s="4" t="inlineStr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</row>
    <row r="82">
      <c r="A82" s="4" t="inlineStr"/>
      <c r="B82" s="4" t="inlineStr"/>
      <c r="C82" s="4" t="inlineStr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</row>
    <row r="83">
      <c r="A83" s="4" t="inlineStr"/>
      <c r="B83" s="4" t="inlineStr"/>
      <c r="C83" s="4" t="inlineStr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</row>
    <row r="84">
      <c r="A84" s="4" t="inlineStr"/>
      <c r="B84" s="4" t="inlineStr"/>
      <c r="C84" s="4" t="inlineStr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</row>
    <row r="85">
      <c r="A85" s="4" t="inlineStr"/>
      <c r="B85" s="4" t="inlineStr"/>
      <c r="C85" s="4" t="inlineStr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</row>
    <row r="86">
      <c r="A86" s="4" t="inlineStr"/>
      <c r="B86" s="4" t="inlineStr"/>
      <c r="C86" s="4" t="inlineStr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</row>
    <row r="87">
      <c r="A87" s="4" t="inlineStr"/>
      <c r="B87" s="4" t="inlineStr"/>
      <c r="C87" s="4" t="inlineStr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</row>
    <row r="88">
      <c r="A88" s="4" t="inlineStr"/>
      <c r="B88" s="4" t="inlineStr"/>
      <c r="C88" s="4" t="inlineStr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</row>
    <row r="89">
      <c r="A89" s="4" t="inlineStr"/>
      <c r="B89" s="4" t="inlineStr"/>
      <c r="C89" s="4" t="inlineStr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</row>
    <row r="90">
      <c r="A90" s="4" t="inlineStr"/>
      <c r="B90" s="4" t="inlineStr"/>
      <c r="C90" s="4" t="inlineStr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</row>
    <row r="91">
      <c r="A91" s="4" t="inlineStr"/>
      <c r="B91" s="4" t="inlineStr"/>
      <c r="C91" s="4" t="inlineStr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</row>
    <row r="92">
      <c r="A92" s="4" t="inlineStr"/>
      <c r="B92" s="4" t="inlineStr"/>
      <c r="C92" s="4" t="inlineStr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</row>
    <row r="93">
      <c r="A93" s="4" t="inlineStr"/>
      <c r="B93" s="4" t="inlineStr"/>
      <c r="C93" s="4" t="inlineStr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</row>
    <row r="94">
      <c r="A94" s="4" t="inlineStr"/>
      <c r="B94" s="4" t="inlineStr"/>
      <c r="C94" s="4" t="inlineStr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</row>
    <row r="95">
      <c r="A95" s="4" t="inlineStr"/>
      <c r="B95" s="4" t="inlineStr"/>
      <c r="C95" s="4" t="inlineStr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</row>
    <row r="96">
      <c r="A96" s="4" t="inlineStr"/>
      <c r="B96" s="4" t="inlineStr"/>
      <c r="C96" s="4" t="inlineStr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</row>
    <row r="97">
      <c r="A97" s="4" t="inlineStr"/>
      <c r="B97" s="4" t="inlineStr"/>
      <c r="C97" s="4" t="inlineStr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</row>
    <row r="98">
      <c r="A98" s="4" t="inlineStr"/>
      <c r="B98" s="4" t="inlineStr"/>
      <c r="C98" s="4" t="inlineStr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</row>
    <row r="99">
      <c r="A99" s="4" t="inlineStr"/>
      <c r="B99" s="4" t="inlineStr"/>
      <c r="C99" s="4" t="inlineStr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</row>
    <row r="100">
      <c r="A100" s="4" t="inlineStr"/>
      <c r="B100" s="4" t="inlineStr"/>
      <c r="C100" s="4" t="inlineStr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</row>
    <row r="101">
      <c r="A101" s="4" t="inlineStr"/>
      <c r="B101" s="4" t="inlineStr"/>
      <c r="C101" s="4" t="inlineStr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</row>
    <row r="102">
      <c r="A102" s="4" t="inlineStr"/>
      <c r="B102" s="4" t="inlineStr"/>
      <c r="C102" s="4" t="inlineStr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</row>
    <row r="103">
      <c r="A103" s="4" t="inlineStr"/>
      <c r="B103" s="4" t="inlineStr"/>
      <c r="C103" s="4" t="inlineStr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</row>
    <row r="104">
      <c r="A104" s="4" t="inlineStr"/>
      <c r="B104" s="4" t="inlineStr"/>
      <c r="C104" s="4" t="inlineStr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</row>
    <row r="105">
      <c r="A105" s="4" t="inlineStr"/>
      <c r="B105" s="4" t="inlineStr"/>
      <c r="C105" s="4" t="inlineStr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</row>
    <row r="106">
      <c r="A106" s="4" t="inlineStr"/>
      <c r="B106" s="4" t="inlineStr"/>
      <c r="C106" s="4" t="inlineStr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</row>
    <row r="107">
      <c r="A107" s="4" t="inlineStr"/>
      <c r="B107" s="4" t="inlineStr"/>
      <c r="C107" s="4" t="inlineStr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</row>
    <row r="108">
      <c r="A108" s="4" t="inlineStr"/>
      <c r="B108" s="4" t="inlineStr"/>
      <c r="C108" s="4" t="inlineStr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</row>
    <row r="109">
      <c r="A109" s="4" t="inlineStr"/>
      <c r="B109" s="4" t="inlineStr"/>
      <c r="C109" s="4" t="inlineStr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</row>
    <row r="110">
      <c r="A110" s="4" t="inlineStr"/>
      <c r="B110" s="4" t="inlineStr"/>
      <c r="C110" s="4" t="inlineStr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</row>
    <row r="111">
      <c r="A111" s="4" t="inlineStr"/>
      <c r="B111" s="4" t="inlineStr"/>
      <c r="C111" s="4" t="inlineStr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</row>
    <row r="112">
      <c r="A112" s="4" t="inlineStr"/>
      <c r="B112" s="4" t="inlineStr"/>
      <c r="C112" s="4" t="inlineStr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</row>
    <row r="113">
      <c r="A113" s="4" t="inlineStr"/>
      <c r="B113" s="4" t="inlineStr"/>
      <c r="C113" s="4" t="inlineStr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</row>
    <row r="114">
      <c r="A114" s="4" t="inlineStr"/>
      <c r="B114" s="4" t="inlineStr"/>
      <c r="C114" s="4" t="inlineStr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</row>
    <row r="115">
      <c r="A115" s="4" t="inlineStr"/>
      <c r="B115" s="4" t="inlineStr"/>
      <c r="C115" s="4" t="inlineStr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</row>
    <row r="116">
      <c r="A116" s="4" t="inlineStr"/>
      <c r="B116" s="4" t="inlineStr"/>
      <c r="C116" s="4" t="inlineStr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</row>
    <row r="117">
      <c r="A117" s="4" t="inlineStr"/>
      <c r="B117" s="4" t="inlineStr"/>
      <c r="C117" s="4" t="inlineStr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</row>
    <row r="118">
      <c r="A118" s="4" t="inlineStr"/>
      <c r="B118" s="4" t="inlineStr"/>
      <c r="C118" s="4" t="inlineStr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</row>
    <row r="119">
      <c r="A119" s="4" t="inlineStr"/>
      <c r="B119" s="4" t="inlineStr"/>
      <c r="C119" s="4" t="inlineStr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</row>
    <row r="120">
      <c r="A120" s="4" t="inlineStr"/>
      <c r="B120" s="4" t="inlineStr"/>
      <c r="C120" s="4" t="inlineStr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</row>
    <row r="121">
      <c r="A121" s="4" t="inlineStr"/>
      <c r="B121" s="4" t="inlineStr"/>
      <c r="C121" s="4" t="inlineStr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</row>
    <row r="122">
      <c r="A122" s="4" t="inlineStr"/>
      <c r="B122" s="4" t="inlineStr"/>
      <c r="C122" s="4" t="inlineStr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</row>
    <row r="123">
      <c r="A123" s="4" t="inlineStr"/>
      <c r="B123" s="4" t="inlineStr"/>
      <c r="C123" s="4" t="inlineStr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</row>
    <row r="124">
      <c r="A124" s="4" t="inlineStr"/>
      <c r="B124" s="4" t="inlineStr"/>
      <c r="C124" s="4" t="inlineStr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</row>
    <row r="125">
      <c r="A125" s="4" t="inlineStr"/>
      <c r="B125" s="4" t="inlineStr"/>
      <c r="C125" s="4" t="inlineStr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</row>
    <row r="126">
      <c r="A126" s="4" t="inlineStr"/>
      <c r="B126" s="4" t="inlineStr"/>
      <c r="C126" s="4" t="inlineStr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</row>
    <row r="127">
      <c r="A127" s="4" t="inlineStr"/>
      <c r="B127" s="4" t="inlineStr"/>
      <c r="C127" s="4" t="inlineStr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</row>
    <row r="128">
      <c r="A128" s="4" t="inlineStr"/>
      <c r="B128" s="4" t="inlineStr"/>
      <c r="C128" s="4" t="inlineStr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</row>
    <row r="129">
      <c r="A129" s="4" t="inlineStr"/>
      <c r="B129" s="4" t="inlineStr"/>
      <c r="C129" s="4" t="inlineStr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</row>
    <row r="130">
      <c r="A130" s="4" t="inlineStr"/>
      <c r="B130" s="4" t="inlineStr"/>
      <c r="C130" s="4" t="inlineStr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</row>
    <row r="131">
      <c r="A131" s="4" t="inlineStr"/>
      <c r="B131" s="4" t="inlineStr"/>
      <c r="C131" s="4" t="inlineStr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</row>
    <row r="132">
      <c r="A132" s="4" t="inlineStr"/>
      <c r="B132" s="4" t="inlineStr"/>
      <c r="C132" s="4" t="inlineStr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</row>
    <row r="133">
      <c r="A133" s="4" t="inlineStr"/>
      <c r="B133" s="4" t="inlineStr"/>
      <c r="C133" s="4" t="inlineStr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</row>
    <row r="134">
      <c r="A134" s="4" t="inlineStr"/>
      <c r="B134" s="4" t="inlineStr"/>
      <c r="C134" s="4" t="inlineStr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</row>
    <row r="135">
      <c r="A135" s="4" t="inlineStr"/>
      <c r="B135" s="4" t="inlineStr"/>
      <c r="C135" s="4" t="inlineStr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</row>
    <row r="136">
      <c r="A136" s="4" t="inlineStr"/>
      <c r="B136" s="4" t="inlineStr"/>
      <c r="C136" s="4" t="inlineStr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</row>
    <row r="137">
      <c r="A137" s="4" t="inlineStr"/>
      <c r="B137" s="4" t="inlineStr"/>
      <c r="C137" s="4" t="inlineStr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</row>
    <row r="138">
      <c r="A138" s="4" t="inlineStr"/>
      <c r="B138" s="4" t="inlineStr"/>
      <c r="C138" s="4" t="inlineStr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</row>
    <row r="139">
      <c r="A139" s="4" t="inlineStr"/>
      <c r="B139" s="4" t="inlineStr"/>
      <c r="C139" s="4" t="inlineStr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</row>
    <row r="140">
      <c r="A140" s="4" t="inlineStr"/>
      <c r="B140" s="4" t="inlineStr"/>
      <c r="C140" s="4" t="inlineStr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</row>
    <row r="141">
      <c r="A141" s="4" t="inlineStr"/>
      <c r="B141" s="4" t="inlineStr"/>
      <c r="C141" s="4" t="inlineStr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</row>
    <row r="142">
      <c r="A142" s="4" t="inlineStr"/>
      <c r="B142" s="4" t="inlineStr"/>
      <c r="C142" s="4" t="inlineStr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</row>
    <row r="143">
      <c r="A143" s="4" t="inlineStr"/>
      <c r="B143" s="4" t="inlineStr"/>
      <c r="C143" s="4" t="inlineStr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</row>
    <row r="144">
      <c r="A144" s="4" t="inlineStr"/>
      <c r="B144" s="4" t="inlineStr"/>
      <c r="C144" s="4" t="inlineStr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</row>
    <row r="145">
      <c r="A145" s="4" t="inlineStr"/>
      <c r="B145" s="4" t="inlineStr"/>
      <c r="C145" s="4" t="inlineStr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</row>
    <row r="146">
      <c r="A146" s="4" t="inlineStr"/>
      <c r="B146" s="4" t="inlineStr"/>
      <c r="C146" s="4" t="inlineStr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</row>
    <row r="147">
      <c r="A147" s="4" t="inlineStr"/>
      <c r="B147" s="4" t="inlineStr"/>
      <c r="C147" s="4" t="inlineStr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</row>
    <row r="148">
      <c r="A148" s="4" t="inlineStr"/>
      <c r="B148" s="4" t="inlineStr"/>
      <c r="C148" s="4" t="inlineStr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</row>
    <row r="149">
      <c r="A149" s="4" t="inlineStr"/>
      <c r="B149" s="4" t="inlineStr"/>
      <c r="C149" s="4" t="inlineStr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</row>
    <row r="150">
      <c r="A150" s="4" t="inlineStr"/>
      <c r="B150" s="4" t="inlineStr"/>
      <c r="C150" s="4" t="inlineStr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</row>
    <row r="151">
      <c r="A151" s="4" t="inlineStr"/>
      <c r="B151" s="4" t="inlineStr"/>
      <c r="C151" s="4" t="inlineStr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</row>
    <row r="152">
      <c r="A152" s="4" t="inlineStr"/>
      <c r="B152" s="4" t="inlineStr"/>
      <c r="C152" s="4" t="inlineStr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</row>
    <row r="153">
      <c r="A153" s="4" t="inlineStr"/>
      <c r="B153" s="4" t="inlineStr"/>
      <c r="C153" s="4" t="inlineStr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</row>
    <row r="154">
      <c r="A154" s="4" t="inlineStr"/>
      <c r="B154" s="4" t="inlineStr"/>
      <c r="C154" s="4" t="inlineStr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</row>
    <row r="155">
      <c r="A155" s="4" t="inlineStr"/>
      <c r="B155" s="4" t="inlineStr"/>
      <c r="C155" s="4" t="inlineStr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</row>
    <row r="156">
      <c r="A156" s="4" t="inlineStr"/>
      <c r="B156" s="4" t="inlineStr"/>
      <c r="C156" s="4" t="inlineStr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</row>
    <row r="157">
      <c r="A157" s="4" t="inlineStr"/>
      <c r="B157" s="4" t="inlineStr"/>
      <c r="C157" s="4" t="inlineStr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</row>
    <row r="158">
      <c r="A158" s="4" t="inlineStr"/>
      <c r="B158" s="4" t="inlineStr"/>
      <c r="C158" s="4" t="inlineStr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</row>
    <row r="159">
      <c r="A159" s="4" t="inlineStr"/>
      <c r="B159" s="4" t="inlineStr"/>
      <c r="C159" s="4" t="inlineStr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</row>
    <row r="160">
      <c r="A160" s="4" t="inlineStr"/>
      <c r="B160" s="4" t="inlineStr"/>
      <c r="C160" s="4" t="inlineStr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</row>
    <row r="161">
      <c r="A161" s="4" t="inlineStr"/>
      <c r="B161" s="4" t="inlineStr"/>
      <c r="C161" s="4" t="inlineStr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</row>
    <row r="162">
      <c r="A162" s="4" t="inlineStr"/>
      <c r="B162" s="4" t="inlineStr"/>
      <c r="C162" s="4" t="inlineStr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</row>
    <row r="163">
      <c r="A163" s="4" t="inlineStr"/>
      <c r="B163" s="4" t="inlineStr"/>
      <c r="C163" s="4" t="inlineStr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</row>
    <row r="164">
      <c r="A164" s="4" t="inlineStr"/>
      <c r="B164" s="4" t="inlineStr"/>
      <c r="C164" s="4" t="inlineStr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</row>
    <row r="165">
      <c r="A165" s="4" t="inlineStr"/>
      <c r="B165" s="4" t="inlineStr"/>
      <c r="C165" s="4" t="inlineStr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</row>
    <row r="166">
      <c r="A166" s="4" t="inlineStr"/>
      <c r="B166" s="4" t="inlineStr"/>
      <c r="C166" s="4" t="inlineStr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</row>
    <row r="167">
      <c r="A167" s="4" t="inlineStr"/>
      <c r="B167" s="4" t="inlineStr"/>
      <c r="C167" s="4" t="inlineStr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</row>
    <row r="168">
      <c r="A168" s="4" t="inlineStr"/>
      <c r="B168" s="4" t="inlineStr"/>
      <c r="C168" s="4" t="inlineStr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</row>
    <row r="169">
      <c r="A169" s="4" t="inlineStr"/>
      <c r="B169" s="4" t="inlineStr"/>
      <c r="C169" s="4" t="inlineStr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</row>
    <row r="170">
      <c r="A170" s="4" t="inlineStr"/>
      <c r="B170" s="4" t="inlineStr"/>
      <c r="C170" s="4" t="inlineStr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</row>
    <row r="171">
      <c r="A171" s="4" t="inlineStr"/>
      <c r="B171" s="4" t="inlineStr"/>
      <c r="C171" s="4" t="inlineStr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</row>
    <row r="172">
      <c r="A172" s="4" t="inlineStr"/>
      <c r="B172" s="4" t="inlineStr"/>
      <c r="C172" s="4" t="inlineStr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</row>
    <row r="173">
      <c r="A173" s="4" t="inlineStr"/>
      <c r="B173" s="4" t="inlineStr"/>
      <c r="C173" s="4" t="inlineStr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</row>
    <row r="174">
      <c r="A174" s="4" t="inlineStr"/>
      <c r="B174" s="4" t="inlineStr"/>
      <c r="C174" s="4" t="inlineStr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</row>
    <row r="175">
      <c r="A175" s="4" t="inlineStr"/>
      <c r="B175" s="4" t="inlineStr"/>
      <c r="C175" s="4" t="inlineStr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</row>
    <row r="176">
      <c r="A176" s="4" t="inlineStr"/>
      <c r="B176" s="4" t="inlineStr"/>
      <c r="C176" s="4" t="inlineStr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</row>
    <row r="177">
      <c r="A177" s="4" t="inlineStr"/>
      <c r="B177" s="4" t="inlineStr"/>
      <c r="C177" s="4" t="inlineStr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</row>
    <row r="178">
      <c r="A178" s="4" t="inlineStr"/>
      <c r="B178" s="4" t="inlineStr"/>
      <c r="C178" s="4" t="inlineStr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</row>
    <row r="179">
      <c r="A179" s="4" t="inlineStr"/>
      <c r="B179" s="4" t="inlineStr"/>
      <c r="C179" s="4" t="inlineStr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</row>
    <row r="180">
      <c r="A180" s="4" t="inlineStr"/>
      <c r="B180" s="4" t="inlineStr"/>
      <c r="C180" s="4" t="inlineStr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</row>
    <row r="181">
      <c r="A181" s="4" t="inlineStr"/>
      <c r="B181" s="4" t="inlineStr"/>
      <c r="C181" s="4" t="inlineStr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</row>
    <row r="182">
      <c r="A182" s="4" t="inlineStr"/>
      <c r="B182" s="4" t="inlineStr"/>
      <c r="C182" s="4" t="inlineStr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</row>
    <row r="183">
      <c r="A183" s="4" t="inlineStr"/>
      <c r="B183" s="4" t="inlineStr"/>
      <c r="C183" s="4" t="inlineStr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</row>
    <row r="184">
      <c r="A184" s="4" t="inlineStr"/>
      <c r="B184" s="4" t="inlineStr"/>
      <c r="C184" s="4" t="inlineStr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</row>
    <row r="185">
      <c r="A185" s="4" t="inlineStr"/>
      <c r="B185" s="4" t="inlineStr"/>
      <c r="C185" s="4" t="inlineStr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</row>
    <row r="186">
      <c r="A186" s="4" t="inlineStr"/>
      <c r="B186" s="4" t="inlineStr"/>
      <c r="C186" s="4" t="inlineStr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</row>
    <row r="187">
      <c r="A187" s="4" t="inlineStr"/>
      <c r="B187" s="4" t="inlineStr"/>
      <c r="C187" s="4" t="inlineStr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</row>
    <row r="188">
      <c r="A188" s="4" t="inlineStr"/>
      <c r="B188" s="4" t="inlineStr"/>
      <c r="C188" s="4" t="inlineStr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</row>
    <row r="189">
      <c r="A189" s="4" t="inlineStr"/>
      <c r="B189" s="4" t="inlineStr"/>
      <c r="C189" s="4" t="inlineStr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</row>
    <row r="190">
      <c r="A190" s="4" t="inlineStr"/>
      <c r="B190" s="4" t="inlineStr"/>
      <c r="C190" s="4" t="inlineStr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</row>
    <row r="191">
      <c r="A191" s="4" t="inlineStr"/>
      <c r="B191" s="4" t="inlineStr"/>
      <c r="C191" s="4" t="inlineStr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</row>
    <row r="192">
      <c r="A192" s="4" t="inlineStr"/>
      <c r="B192" s="4" t="inlineStr"/>
      <c r="C192" s="4" t="inlineStr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</row>
    <row r="193">
      <c r="A193" s="4" t="inlineStr"/>
      <c r="B193" s="4" t="inlineStr"/>
      <c r="C193" s="4" t="inlineStr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</row>
    <row r="194">
      <c r="A194" s="4" t="inlineStr"/>
      <c r="B194" s="4" t="inlineStr"/>
      <c r="C194" s="4" t="inlineStr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</row>
    <row r="195">
      <c r="A195" s="4" t="inlineStr"/>
      <c r="B195" s="4" t="inlineStr"/>
      <c r="C195" s="4" t="inlineStr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</row>
    <row r="196">
      <c r="A196" s="4" t="inlineStr"/>
      <c r="B196" s="4" t="inlineStr"/>
      <c r="C196" s="4" t="inlineStr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</row>
    <row r="197">
      <c r="A197" s="4" t="inlineStr"/>
      <c r="B197" s="4" t="inlineStr"/>
      <c r="C197" s="4" t="inlineStr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</row>
    <row r="198">
      <c r="A198" s="4" t="inlineStr"/>
      <c r="B198" s="4" t="inlineStr"/>
      <c r="C198" s="4" t="inlineStr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</row>
    <row r="199">
      <c r="A199" s="4" t="inlineStr"/>
      <c r="B199" s="4" t="inlineStr"/>
      <c r="C199" s="4" t="inlineStr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</row>
  </sheetData>
  <mergeCells count="4">
    <mergeCell ref="A1:C1"/>
    <mergeCell ref="A2:C2"/>
    <mergeCell ref="A3:C3"/>
    <mergeCell ref="B4:C4"/>
  </mergeCells>
  <dataValidations count="11640">
    <dataValidation sqref="D6" showErrorMessage="1" showInputMessage="1" allowBlank="0" type="list" errorStyle="warning">
      <formula1>"○,×"</formula1>
    </dataValidation>
    <dataValidation sqref="D7" showErrorMessage="1" showInputMessage="1" allowBlank="0" type="list" errorStyle="warning">
      <formula1>"○,×"</formula1>
    </dataValidation>
    <dataValidation sqref="D8" showErrorMessage="1" showInputMessage="1" allowBlank="0" type="list" errorStyle="warning">
      <formula1>"○,×"</formula1>
    </dataValidation>
    <dataValidation sqref="D9" showErrorMessage="1" showInputMessage="1" allowBlank="0" type="list" errorStyle="warning">
      <formula1>"○,×"</formula1>
    </dataValidation>
    <dataValidation sqref="D10" showErrorMessage="1" showInputMessage="1" allowBlank="0" type="list" errorStyle="warning">
      <formula1>"○,×"</formula1>
    </dataValidation>
    <dataValidation sqref="D11" showErrorMessage="1" showInputMessage="1" allowBlank="0" type="list" errorStyle="warning">
      <formula1>"○,×"</formula1>
    </dataValidation>
    <dataValidation sqref="D12" showErrorMessage="1" showInputMessage="1" allowBlank="0" type="list" errorStyle="warning">
      <formula1>"○,×"</formula1>
    </dataValidation>
    <dataValidation sqref="D13" showErrorMessage="1" showInputMessage="1" allowBlank="0" type="list" errorStyle="warning">
      <formula1>"○,×"</formula1>
    </dataValidation>
    <dataValidation sqref="D14" showErrorMessage="1" showInputMessage="1" allowBlank="0" type="list" errorStyle="warning">
      <formula1>"○,×"</formula1>
    </dataValidation>
    <dataValidation sqref="D15" showErrorMessage="1" showInputMessage="1" allowBlank="0" type="list" errorStyle="warning">
      <formula1>"○,×"</formula1>
    </dataValidation>
    <dataValidation sqref="D16" showErrorMessage="1" showInputMessage="1" allowBlank="0" type="list" errorStyle="warning">
      <formula1>"○,×"</formula1>
    </dataValidation>
    <dataValidation sqref="D17" showErrorMessage="1" showInputMessage="1" allowBlank="0" type="list" errorStyle="warning">
      <formula1>"○,×"</formula1>
    </dataValidation>
    <dataValidation sqref="D18" showErrorMessage="1" showInputMessage="1" allowBlank="0" type="list" errorStyle="warning">
      <formula1>"○,×"</formula1>
    </dataValidation>
    <dataValidation sqref="D19" showErrorMessage="1" showInputMessage="1" allowBlank="0" type="list" errorStyle="warning">
      <formula1>"○,×"</formula1>
    </dataValidation>
    <dataValidation sqref="D20" showErrorMessage="1" showInputMessage="1" allowBlank="0" type="list" errorStyle="warning">
      <formula1>"○,×"</formula1>
    </dataValidation>
    <dataValidation sqref="D21" showErrorMessage="1" showInputMessage="1" allowBlank="0" type="list" errorStyle="warning">
      <formula1>"○,×"</formula1>
    </dataValidation>
    <dataValidation sqref="D22" showErrorMessage="1" showInputMessage="1" allowBlank="0" type="list" errorStyle="warning">
      <formula1>"○,×"</formula1>
    </dataValidation>
    <dataValidation sqref="D23" showErrorMessage="1" showInputMessage="1" allowBlank="0" type="list" errorStyle="warning">
      <formula1>"○,×"</formula1>
    </dataValidation>
    <dataValidation sqref="D24" showErrorMessage="1" showInputMessage="1" allowBlank="0" type="list" errorStyle="warning">
      <formula1>"○,×"</formula1>
    </dataValidation>
    <dataValidation sqref="D25" showErrorMessage="1" showInputMessage="1" allowBlank="0" type="list" errorStyle="warning">
      <formula1>"○,×"</formula1>
    </dataValidation>
    <dataValidation sqref="D26" showErrorMessage="1" showInputMessage="1" allowBlank="0" type="list" errorStyle="warning">
      <formula1>"○,×"</formula1>
    </dataValidation>
    <dataValidation sqref="D27" showErrorMessage="1" showInputMessage="1" allowBlank="0" type="list" errorStyle="warning">
      <formula1>"○,×"</formula1>
    </dataValidation>
    <dataValidation sqref="D28" showErrorMessage="1" showInputMessage="1" allowBlank="0" type="list" errorStyle="warning">
      <formula1>"○,×"</formula1>
    </dataValidation>
    <dataValidation sqref="D29" showErrorMessage="1" showInputMessage="1" allowBlank="0" type="list" errorStyle="warning">
      <formula1>"○,×"</formula1>
    </dataValidation>
    <dataValidation sqref="D30" showErrorMessage="1" showInputMessage="1" allowBlank="0" type="list" errorStyle="warning">
      <formula1>"○,×"</formula1>
    </dataValidation>
    <dataValidation sqref="D31" showErrorMessage="1" showInputMessage="1" allowBlank="0" type="list" errorStyle="warning">
      <formula1>"○,×"</formula1>
    </dataValidation>
    <dataValidation sqref="D32" showErrorMessage="1" showInputMessage="1" allowBlank="0" type="list" errorStyle="warning">
      <formula1>"○,×"</formula1>
    </dataValidation>
    <dataValidation sqref="D33" showErrorMessage="1" showInputMessage="1" allowBlank="0" type="list" errorStyle="warning">
      <formula1>"○,×"</formula1>
    </dataValidation>
    <dataValidation sqref="D34" showErrorMessage="1" showInputMessage="1" allowBlank="0" type="list" errorStyle="warning">
      <formula1>"○,×"</formula1>
    </dataValidation>
    <dataValidation sqref="D35" showErrorMessage="1" showInputMessage="1" allowBlank="0" type="list" errorStyle="warning">
      <formula1>"○,×"</formula1>
    </dataValidation>
    <dataValidation sqref="D36" showErrorMessage="1" showInputMessage="1" allowBlank="0" type="list" errorStyle="warning">
      <formula1>"○,×"</formula1>
    </dataValidation>
    <dataValidation sqref="D37" showErrorMessage="1" showInputMessage="1" allowBlank="0" type="list" errorStyle="warning">
      <formula1>"○,×"</formula1>
    </dataValidation>
    <dataValidation sqref="D38" showErrorMessage="1" showInputMessage="1" allowBlank="0" type="list" errorStyle="warning">
      <formula1>"○,×"</formula1>
    </dataValidation>
    <dataValidation sqref="D39" showErrorMessage="1" showInputMessage="1" allowBlank="0" type="list" errorStyle="warning">
      <formula1>"○,×"</formula1>
    </dataValidation>
    <dataValidation sqref="D40" showErrorMessage="1" showInputMessage="1" allowBlank="0" type="list" errorStyle="warning">
      <formula1>"○,×"</formula1>
    </dataValidation>
    <dataValidation sqref="D41" showErrorMessage="1" showInputMessage="1" allowBlank="0" type="list" errorStyle="warning">
      <formula1>"○,×"</formula1>
    </dataValidation>
    <dataValidation sqref="D42" showErrorMessage="1" showInputMessage="1" allowBlank="0" type="list" errorStyle="warning">
      <formula1>"○,×"</formula1>
    </dataValidation>
    <dataValidation sqref="D43" showErrorMessage="1" showInputMessage="1" allowBlank="0" type="list" errorStyle="warning">
      <formula1>"○,×"</formula1>
    </dataValidation>
    <dataValidation sqref="D44" showErrorMessage="1" showInputMessage="1" allowBlank="0" type="list" errorStyle="warning">
      <formula1>"○,×"</formula1>
    </dataValidation>
    <dataValidation sqref="D45" showErrorMessage="1" showInputMessage="1" allowBlank="0" type="list" errorStyle="warning">
      <formula1>"○,×"</formula1>
    </dataValidation>
    <dataValidation sqref="D46" showErrorMessage="1" showInputMessage="1" allowBlank="0" type="list" errorStyle="warning">
      <formula1>"○,×"</formula1>
    </dataValidation>
    <dataValidation sqref="D47" showErrorMessage="1" showInputMessage="1" allowBlank="0" type="list" errorStyle="warning">
      <formula1>"○,×"</formula1>
    </dataValidation>
    <dataValidation sqref="D48" showErrorMessage="1" showInputMessage="1" allowBlank="0" type="list" errorStyle="warning">
      <formula1>"○,×"</formula1>
    </dataValidation>
    <dataValidation sqref="D49" showErrorMessage="1" showInputMessage="1" allowBlank="0" type="list" errorStyle="warning">
      <formula1>"○,×"</formula1>
    </dataValidation>
    <dataValidation sqref="D50" showErrorMessage="1" showInputMessage="1" allowBlank="0" type="list" errorStyle="warning">
      <formula1>"○,×"</formula1>
    </dataValidation>
    <dataValidation sqref="D51" showErrorMessage="1" showInputMessage="1" allowBlank="0" type="list" errorStyle="warning">
      <formula1>"○,×"</formula1>
    </dataValidation>
    <dataValidation sqref="D52" showErrorMessage="1" showInputMessage="1" allowBlank="0" type="list" errorStyle="warning">
      <formula1>"○,×"</formula1>
    </dataValidation>
    <dataValidation sqref="D53" showErrorMessage="1" showInputMessage="1" allowBlank="0" type="list" errorStyle="warning">
      <formula1>"○,×"</formula1>
    </dataValidation>
    <dataValidation sqref="D54" showErrorMessage="1" showInputMessage="1" allowBlank="0" type="list" errorStyle="warning">
      <formula1>"○,×"</formula1>
    </dataValidation>
    <dataValidation sqref="D55" showErrorMessage="1" showInputMessage="1" allowBlank="0" type="list" errorStyle="warning">
      <formula1>"○,×"</formula1>
    </dataValidation>
    <dataValidation sqref="D56" showErrorMessage="1" showInputMessage="1" allowBlank="0" type="list" errorStyle="warning">
      <formula1>"○,×"</formula1>
    </dataValidation>
    <dataValidation sqref="D57" showErrorMessage="1" showInputMessage="1" allowBlank="0" type="list" errorStyle="warning">
      <formula1>"○,×"</formula1>
    </dataValidation>
    <dataValidation sqref="D58" showErrorMessage="1" showInputMessage="1" allowBlank="0" type="list" errorStyle="warning">
      <formula1>"○,×"</formula1>
    </dataValidation>
    <dataValidation sqref="D59" showErrorMessage="1" showInputMessage="1" allowBlank="0" type="list" errorStyle="warning">
      <formula1>"○,×"</formula1>
    </dataValidation>
    <dataValidation sqref="D60" showErrorMessage="1" showInputMessage="1" allowBlank="0" type="list" errorStyle="warning">
      <formula1>"○,×"</formula1>
    </dataValidation>
    <dataValidation sqref="D61" showErrorMessage="1" showInputMessage="1" allowBlank="0" type="list" errorStyle="warning">
      <formula1>"○,×"</formula1>
    </dataValidation>
    <dataValidation sqref="D62" showErrorMessage="1" showInputMessage="1" allowBlank="0" type="list" errorStyle="warning">
      <formula1>"○,×"</formula1>
    </dataValidation>
    <dataValidation sqref="D63" showErrorMessage="1" showInputMessage="1" allowBlank="0" type="list" errorStyle="warning">
      <formula1>"○,×"</formula1>
    </dataValidation>
    <dataValidation sqref="D64" showErrorMessage="1" showInputMessage="1" allowBlank="0" type="list" errorStyle="warning">
      <formula1>"○,×"</formula1>
    </dataValidation>
    <dataValidation sqref="D65" showErrorMessage="1" showInputMessage="1" allowBlank="0" type="list" errorStyle="warning">
      <formula1>"○,×"</formula1>
    </dataValidation>
    <dataValidation sqref="D66" showErrorMessage="1" showInputMessage="1" allowBlank="0" type="list" errorStyle="warning">
      <formula1>"○,×"</formula1>
    </dataValidation>
    <dataValidation sqref="D67" showErrorMessage="1" showInputMessage="1" allowBlank="0" type="list" errorStyle="warning">
      <formula1>"○,×"</formula1>
    </dataValidation>
    <dataValidation sqref="D68" showErrorMessage="1" showInputMessage="1" allowBlank="0" type="list" errorStyle="warning">
      <formula1>"○,×"</formula1>
    </dataValidation>
    <dataValidation sqref="D69" showErrorMessage="1" showInputMessage="1" allowBlank="0" type="list" errorStyle="warning">
      <formula1>"○,×"</formula1>
    </dataValidation>
    <dataValidation sqref="D70" showErrorMessage="1" showInputMessage="1" allowBlank="0" type="list" errorStyle="warning">
      <formula1>"○,×"</formula1>
    </dataValidation>
    <dataValidation sqref="D71" showErrorMessage="1" showInputMessage="1" allowBlank="0" type="list" errorStyle="warning">
      <formula1>"○,×"</formula1>
    </dataValidation>
    <dataValidation sqref="D72" showErrorMessage="1" showInputMessage="1" allowBlank="0" type="list" errorStyle="warning">
      <formula1>"○,×"</formula1>
    </dataValidation>
    <dataValidation sqref="D73" showErrorMessage="1" showInputMessage="1" allowBlank="0" type="list" errorStyle="warning">
      <formula1>"○,×"</formula1>
    </dataValidation>
    <dataValidation sqref="D74" showErrorMessage="1" showInputMessage="1" allowBlank="0" type="list" errorStyle="warning">
      <formula1>"○,×"</formula1>
    </dataValidation>
    <dataValidation sqref="D75" showErrorMessage="1" showInputMessage="1" allowBlank="0" type="list" errorStyle="warning">
      <formula1>"○,×"</formula1>
    </dataValidation>
    <dataValidation sqref="D76" showErrorMessage="1" showInputMessage="1" allowBlank="0" type="list" errorStyle="warning">
      <formula1>"○,×"</formula1>
    </dataValidation>
    <dataValidation sqref="D77" showErrorMessage="1" showInputMessage="1" allowBlank="0" type="list" errorStyle="warning">
      <formula1>"○,×"</formula1>
    </dataValidation>
    <dataValidation sqref="D78" showErrorMessage="1" showInputMessage="1" allowBlank="0" type="list" errorStyle="warning">
      <formula1>"○,×"</formula1>
    </dataValidation>
    <dataValidation sqref="D79" showErrorMessage="1" showInputMessage="1" allowBlank="0" type="list" errorStyle="warning">
      <formula1>"○,×"</formula1>
    </dataValidation>
    <dataValidation sqref="D80" showErrorMessage="1" showInputMessage="1" allowBlank="0" type="list" errorStyle="warning">
      <formula1>"○,×"</formula1>
    </dataValidation>
    <dataValidation sqref="D81" showErrorMessage="1" showInputMessage="1" allowBlank="0" type="list" errorStyle="warning">
      <formula1>"○,×"</formula1>
    </dataValidation>
    <dataValidation sqref="D82" showErrorMessage="1" showInputMessage="1" allowBlank="0" type="list" errorStyle="warning">
      <formula1>"○,×"</formula1>
    </dataValidation>
    <dataValidation sqref="D83" showErrorMessage="1" showInputMessage="1" allowBlank="0" type="list" errorStyle="warning">
      <formula1>"○,×"</formula1>
    </dataValidation>
    <dataValidation sqref="D84" showErrorMessage="1" showInputMessage="1" allowBlank="0" type="list" errorStyle="warning">
      <formula1>"○,×"</formula1>
    </dataValidation>
    <dataValidation sqref="D85" showErrorMessage="1" showInputMessage="1" allowBlank="0" type="list" errorStyle="warning">
      <formula1>"○,×"</formula1>
    </dataValidation>
    <dataValidation sqref="D86" showErrorMessage="1" showInputMessage="1" allowBlank="0" type="list" errorStyle="warning">
      <formula1>"○,×"</formula1>
    </dataValidation>
    <dataValidation sqref="D87" showErrorMessage="1" showInputMessage="1" allowBlank="0" type="list" errorStyle="warning">
      <formula1>"○,×"</formula1>
    </dataValidation>
    <dataValidation sqref="D88" showErrorMessage="1" showInputMessage="1" allowBlank="0" type="list" errorStyle="warning">
      <formula1>"○,×"</formula1>
    </dataValidation>
    <dataValidation sqref="D89" showErrorMessage="1" showInputMessage="1" allowBlank="0" type="list" errorStyle="warning">
      <formula1>"○,×"</formula1>
    </dataValidation>
    <dataValidation sqref="D90" showErrorMessage="1" showInputMessage="1" allowBlank="0" type="list" errorStyle="warning">
      <formula1>"○,×"</formula1>
    </dataValidation>
    <dataValidation sqref="D91" showErrorMessage="1" showInputMessage="1" allowBlank="0" type="list" errorStyle="warning">
      <formula1>"○,×"</formula1>
    </dataValidation>
    <dataValidation sqref="D92" showErrorMessage="1" showInputMessage="1" allowBlank="0" type="list" errorStyle="warning">
      <formula1>"○,×"</formula1>
    </dataValidation>
    <dataValidation sqref="D93" showErrorMessage="1" showInputMessage="1" allowBlank="0" type="list" errorStyle="warning">
      <formula1>"○,×"</formula1>
    </dataValidation>
    <dataValidation sqref="D94" showErrorMessage="1" showInputMessage="1" allowBlank="0" type="list" errorStyle="warning">
      <formula1>"○,×"</formula1>
    </dataValidation>
    <dataValidation sqref="D95" showErrorMessage="1" showInputMessage="1" allowBlank="0" type="list" errorStyle="warning">
      <formula1>"○,×"</formula1>
    </dataValidation>
    <dataValidation sqref="D96" showErrorMessage="1" showInputMessage="1" allowBlank="0" type="list" errorStyle="warning">
      <formula1>"○,×"</formula1>
    </dataValidation>
    <dataValidation sqref="D97" showErrorMessage="1" showInputMessage="1" allowBlank="0" type="list" errorStyle="warning">
      <formula1>"○,×"</formula1>
    </dataValidation>
    <dataValidation sqref="D98" showErrorMessage="1" showInputMessage="1" allowBlank="0" type="list" errorStyle="warning">
      <formula1>"○,×"</formula1>
    </dataValidation>
    <dataValidation sqref="D99" showErrorMessage="1" showInputMessage="1" allowBlank="0" type="list" errorStyle="warning">
      <formula1>"○,×"</formula1>
    </dataValidation>
    <dataValidation sqref="D100" showErrorMessage="1" showInputMessage="1" allowBlank="0" type="list" errorStyle="warning">
      <formula1>"○,×"</formula1>
    </dataValidation>
    <dataValidation sqref="D101" showErrorMessage="1" showInputMessage="1" allowBlank="0" type="list" errorStyle="warning">
      <formula1>"○,×"</formula1>
    </dataValidation>
    <dataValidation sqref="D102" showErrorMessage="1" showInputMessage="1" allowBlank="0" type="list" errorStyle="warning">
      <formula1>"○,×"</formula1>
    </dataValidation>
    <dataValidation sqref="D103" showErrorMessage="1" showInputMessage="1" allowBlank="0" type="list" errorStyle="warning">
      <formula1>"○,×"</formula1>
    </dataValidation>
    <dataValidation sqref="D104" showErrorMessage="1" showInputMessage="1" allowBlank="0" type="list" errorStyle="warning">
      <formula1>"○,×"</formula1>
    </dataValidation>
    <dataValidation sqref="D105" showErrorMessage="1" showInputMessage="1" allowBlank="0" type="list" errorStyle="warning">
      <formula1>"○,×"</formula1>
    </dataValidation>
    <dataValidation sqref="D106" showErrorMessage="1" showInputMessage="1" allowBlank="0" type="list" errorStyle="warning">
      <formula1>"○,×"</formula1>
    </dataValidation>
    <dataValidation sqref="D107" showErrorMessage="1" showInputMessage="1" allowBlank="0" type="list" errorStyle="warning">
      <formula1>"○,×"</formula1>
    </dataValidation>
    <dataValidation sqref="D108" showErrorMessage="1" showInputMessage="1" allowBlank="0" type="list" errorStyle="warning">
      <formula1>"○,×"</formula1>
    </dataValidation>
    <dataValidation sqref="D109" showErrorMessage="1" showInputMessage="1" allowBlank="0" type="list" errorStyle="warning">
      <formula1>"○,×"</formula1>
    </dataValidation>
    <dataValidation sqref="D110" showErrorMessage="1" showInputMessage="1" allowBlank="0" type="list" errorStyle="warning">
      <formula1>"○,×"</formula1>
    </dataValidation>
    <dataValidation sqref="D111" showErrorMessage="1" showInputMessage="1" allowBlank="0" type="list" errorStyle="warning">
      <formula1>"○,×"</formula1>
    </dataValidation>
    <dataValidation sqref="D112" showErrorMessage="1" showInputMessage="1" allowBlank="0" type="list" errorStyle="warning">
      <formula1>"○,×"</formula1>
    </dataValidation>
    <dataValidation sqref="D113" showErrorMessage="1" showInputMessage="1" allowBlank="0" type="list" errorStyle="warning">
      <formula1>"○,×"</formula1>
    </dataValidation>
    <dataValidation sqref="D114" showErrorMessage="1" showInputMessage="1" allowBlank="0" type="list" errorStyle="warning">
      <formula1>"○,×"</formula1>
    </dataValidation>
    <dataValidation sqref="D115" showErrorMessage="1" showInputMessage="1" allowBlank="0" type="list" errorStyle="warning">
      <formula1>"○,×"</formula1>
    </dataValidation>
    <dataValidation sqref="D116" showErrorMessage="1" showInputMessage="1" allowBlank="0" type="list" errorStyle="warning">
      <formula1>"○,×"</formula1>
    </dataValidation>
    <dataValidation sqref="D117" showErrorMessage="1" showInputMessage="1" allowBlank="0" type="list" errorStyle="warning">
      <formula1>"○,×"</formula1>
    </dataValidation>
    <dataValidation sqref="D118" showErrorMessage="1" showInputMessage="1" allowBlank="0" type="list" errorStyle="warning">
      <formula1>"○,×"</formula1>
    </dataValidation>
    <dataValidation sqref="D119" showErrorMessage="1" showInputMessage="1" allowBlank="0" type="list" errorStyle="warning">
      <formula1>"○,×"</formula1>
    </dataValidation>
    <dataValidation sqref="D120" showErrorMessage="1" showInputMessage="1" allowBlank="0" type="list" errorStyle="warning">
      <formula1>"○,×"</formula1>
    </dataValidation>
    <dataValidation sqref="D121" showErrorMessage="1" showInputMessage="1" allowBlank="0" type="list" errorStyle="warning">
      <formula1>"○,×"</formula1>
    </dataValidation>
    <dataValidation sqref="D122" showErrorMessage="1" showInputMessage="1" allowBlank="0" type="list" errorStyle="warning">
      <formula1>"○,×"</formula1>
    </dataValidation>
    <dataValidation sqref="D123" showErrorMessage="1" showInputMessage="1" allowBlank="0" type="list" errorStyle="warning">
      <formula1>"○,×"</formula1>
    </dataValidation>
    <dataValidation sqref="D124" showErrorMessage="1" showInputMessage="1" allowBlank="0" type="list" errorStyle="warning">
      <formula1>"○,×"</formula1>
    </dataValidation>
    <dataValidation sqref="D125" showErrorMessage="1" showInputMessage="1" allowBlank="0" type="list" errorStyle="warning">
      <formula1>"○,×"</formula1>
    </dataValidation>
    <dataValidation sqref="D126" showErrorMessage="1" showInputMessage="1" allowBlank="0" type="list" errorStyle="warning">
      <formula1>"○,×"</formula1>
    </dataValidation>
    <dataValidation sqref="D127" showErrorMessage="1" showInputMessage="1" allowBlank="0" type="list" errorStyle="warning">
      <formula1>"○,×"</formula1>
    </dataValidation>
    <dataValidation sqref="D128" showErrorMessage="1" showInputMessage="1" allowBlank="0" type="list" errorStyle="warning">
      <formula1>"○,×"</formula1>
    </dataValidation>
    <dataValidation sqref="D129" showErrorMessage="1" showInputMessage="1" allowBlank="0" type="list" errorStyle="warning">
      <formula1>"○,×"</formula1>
    </dataValidation>
    <dataValidation sqref="D130" showErrorMessage="1" showInputMessage="1" allowBlank="0" type="list" errorStyle="warning">
      <formula1>"○,×"</formula1>
    </dataValidation>
    <dataValidation sqref="D131" showErrorMessage="1" showInputMessage="1" allowBlank="0" type="list" errorStyle="warning">
      <formula1>"○,×"</formula1>
    </dataValidation>
    <dataValidation sqref="D132" showErrorMessage="1" showInputMessage="1" allowBlank="0" type="list" errorStyle="warning">
      <formula1>"○,×"</formula1>
    </dataValidation>
    <dataValidation sqref="D133" showErrorMessage="1" showInputMessage="1" allowBlank="0" type="list" errorStyle="warning">
      <formula1>"○,×"</formula1>
    </dataValidation>
    <dataValidation sqref="D134" showErrorMessage="1" showInputMessage="1" allowBlank="0" type="list" errorStyle="warning">
      <formula1>"○,×"</formula1>
    </dataValidation>
    <dataValidation sqref="D135" showErrorMessage="1" showInputMessage="1" allowBlank="0" type="list" errorStyle="warning">
      <formula1>"○,×"</formula1>
    </dataValidation>
    <dataValidation sqref="D136" showErrorMessage="1" showInputMessage="1" allowBlank="0" type="list" errorStyle="warning">
      <formula1>"○,×"</formula1>
    </dataValidation>
    <dataValidation sqref="D137" showErrorMessage="1" showInputMessage="1" allowBlank="0" type="list" errorStyle="warning">
      <formula1>"○,×"</formula1>
    </dataValidation>
    <dataValidation sqref="D138" showErrorMessage="1" showInputMessage="1" allowBlank="0" type="list" errorStyle="warning">
      <formula1>"○,×"</formula1>
    </dataValidation>
    <dataValidation sqref="D139" showErrorMessage="1" showInputMessage="1" allowBlank="0" type="list" errorStyle="warning">
      <formula1>"○,×"</formula1>
    </dataValidation>
    <dataValidation sqref="D140" showErrorMessage="1" showInputMessage="1" allowBlank="0" type="list" errorStyle="warning">
      <formula1>"○,×"</formula1>
    </dataValidation>
    <dataValidation sqref="D141" showErrorMessage="1" showInputMessage="1" allowBlank="0" type="list" errorStyle="warning">
      <formula1>"○,×"</formula1>
    </dataValidation>
    <dataValidation sqref="D142" showErrorMessage="1" showInputMessage="1" allowBlank="0" type="list" errorStyle="warning">
      <formula1>"○,×"</formula1>
    </dataValidation>
    <dataValidation sqref="D143" showErrorMessage="1" showInputMessage="1" allowBlank="0" type="list" errorStyle="warning">
      <formula1>"○,×"</formula1>
    </dataValidation>
    <dataValidation sqref="D144" showErrorMessage="1" showInputMessage="1" allowBlank="0" type="list" errorStyle="warning">
      <formula1>"○,×"</formula1>
    </dataValidation>
    <dataValidation sqref="D145" showErrorMessage="1" showInputMessage="1" allowBlank="0" type="list" errorStyle="warning">
      <formula1>"○,×"</formula1>
    </dataValidation>
    <dataValidation sqref="D146" showErrorMessage="1" showInputMessage="1" allowBlank="0" type="list" errorStyle="warning">
      <formula1>"○,×"</formula1>
    </dataValidation>
    <dataValidation sqref="D147" showErrorMessage="1" showInputMessage="1" allowBlank="0" type="list" errorStyle="warning">
      <formula1>"○,×"</formula1>
    </dataValidation>
    <dataValidation sqref="D148" showErrorMessage="1" showInputMessage="1" allowBlank="0" type="list" errorStyle="warning">
      <formula1>"○,×"</formula1>
    </dataValidation>
    <dataValidation sqref="D149" showErrorMessage="1" showInputMessage="1" allowBlank="0" type="list" errorStyle="warning">
      <formula1>"○,×"</formula1>
    </dataValidation>
    <dataValidation sqref="D150" showErrorMessage="1" showInputMessage="1" allowBlank="0" type="list" errorStyle="warning">
      <formula1>"○,×"</formula1>
    </dataValidation>
    <dataValidation sqref="D151" showErrorMessage="1" showInputMessage="1" allowBlank="0" type="list" errorStyle="warning">
      <formula1>"○,×"</formula1>
    </dataValidation>
    <dataValidation sqref="D152" showErrorMessage="1" showInputMessage="1" allowBlank="0" type="list" errorStyle="warning">
      <formula1>"○,×"</formula1>
    </dataValidation>
    <dataValidation sqref="D153" showErrorMessage="1" showInputMessage="1" allowBlank="0" type="list" errorStyle="warning">
      <formula1>"○,×"</formula1>
    </dataValidation>
    <dataValidation sqref="D154" showErrorMessage="1" showInputMessage="1" allowBlank="0" type="list" errorStyle="warning">
      <formula1>"○,×"</formula1>
    </dataValidation>
    <dataValidation sqref="D155" showErrorMessage="1" showInputMessage="1" allowBlank="0" type="list" errorStyle="warning">
      <formula1>"○,×"</formula1>
    </dataValidation>
    <dataValidation sqref="D156" showErrorMessage="1" showInputMessage="1" allowBlank="0" type="list" errorStyle="warning">
      <formula1>"○,×"</formula1>
    </dataValidation>
    <dataValidation sqref="D157" showErrorMessage="1" showInputMessage="1" allowBlank="0" type="list" errorStyle="warning">
      <formula1>"○,×"</formula1>
    </dataValidation>
    <dataValidation sqref="D158" showErrorMessage="1" showInputMessage="1" allowBlank="0" type="list" errorStyle="warning">
      <formula1>"○,×"</formula1>
    </dataValidation>
    <dataValidation sqref="D159" showErrorMessage="1" showInputMessage="1" allowBlank="0" type="list" errorStyle="warning">
      <formula1>"○,×"</formula1>
    </dataValidation>
    <dataValidation sqref="D160" showErrorMessage="1" showInputMessage="1" allowBlank="0" type="list" errorStyle="warning">
      <formula1>"○,×"</formula1>
    </dataValidation>
    <dataValidation sqref="D161" showErrorMessage="1" showInputMessage="1" allowBlank="0" type="list" errorStyle="warning">
      <formula1>"○,×"</formula1>
    </dataValidation>
    <dataValidation sqref="D162" showErrorMessage="1" showInputMessage="1" allowBlank="0" type="list" errorStyle="warning">
      <formula1>"○,×"</formula1>
    </dataValidation>
    <dataValidation sqref="D163" showErrorMessage="1" showInputMessage="1" allowBlank="0" type="list" errorStyle="warning">
      <formula1>"○,×"</formula1>
    </dataValidation>
    <dataValidation sqref="D164" showErrorMessage="1" showInputMessage="1" allowBlank="0" type="list" errorStyle="warning">
      <formula1>"○,×"</formula1>
    </dataValidation>
    <dataValidation sqref="D165" showErrorMessage="1" showInputMessage="1" allowBlank="0" type="list" errorStyle="warning">
      <formula1>"○,×"</formula1>
    </dataValidation>
    <dataValidation sqref="D166" showErrorMessage="1" showInputMessage="1" allowBlank="0" type="list" errorStyle="warning">
      <formula1>"○,×"</formula1>
    </dataValidation>
    <dataValidation sqref="D167" showErrorMessage="1" showInputMessage="1" allowBlank="0" type="list" errorStyle="warning">
      <formula1>"○,×"</formula1>
    </dataValidation>
    <dataValidation sqref="D168" showErrorMessage="1" showInputMessage="1" allowBlank="0" type="list" errorStyle="warning">
      <formula1>"○,×"</formula1>
    </dataValidation>
    <dataValidation sqref="D169" showErrorMessage="1" showInputMessage="1" allowBlank="0" type="list" errorStyle="warning">
      <formula1>"○,×"</formula1>
    </dataValidation>
    <dataValidation sqref="D170" showErrorMessage="1" showInputMessage="1" allowBlank="0" type="list" errorStyle="warning">
      <formula1>"○,×"</formula1>
    </dataValidation>
    <dataValidation sqref="D171" showErrorMessage="1" showInputMessage="1" allowBlank="0" type="list" errorStyle="warning">
      <formula1>"○,×"</formula1>
    </dataValidation>
    <dataValidation sqref="D172" showErrorMessage="1" showInputMessage="1" allowBlank="0" type="list" errorStyle="warning">
      <formula1>"○,×"</formula1>
    </dataValidation>
    <dataValidation sqref="D173" showErrorMessage="1" showInputMessage="1" allowBlank="0" type="list" errorStyle="warning">
      <formula1>"○,×"</formula1>
    </dataValidation>
    <dataValidation sqref="D174" showErrorMessage="1" showInputMessage="1" allowBlank="0" type="list" errorStyle="warning">
      <formula1>"○,×"</formula1>
    </dataValidation>
    <dataValidation sqref="D175" showErrorMessage="1" showInputMessage="1" allowBlank="0" type="list" errorStyle="warning">
      <formula1>"○,×"</formula1>
    </dataValidation>
    <dataValidation sqref="D176" showErrorMessage="1" showInputMessage="1" allowBlank="0" type="list" errorStyle="warning">
      <formula1>"○,×"</formula1>
    </dataValidation>
    <dataValidation sqref="D177" showErrorMessage="1" showInputMessage="1" allowBlank="0" type="list" errorStyle="warning">
      <formula1>"○,×"</formula1>
    </dataValidation>
    <dataValidation sqref="D178" showErrorMessage="1" showInputMessage="1" allowBlank="0" type="list" errorStyle="warning">
      <formula1>"○,×"</formula1>
    </dataValidation>
    <dataValidation sqref="D179" showErrorMessage="1" showInputMessage="1" allowBlank="0" type="list" errorStyle="warning">
      <formula1>"○,×"</formula1>
    </dataValidation>
    <dataValidation sqref="D180" showErrorMessage="1" showInputMessage="1" allowBlank="0" type="list" errorStyle="warning">
      <formula1>"○,×"</formula1>
    </dataValidation>
    <dataValidation sqref="D181" showErrorMessage="1" showInputMessage="1" allowBlank="0" type="list" errorStyle="warning">
      <formula1>"○,×"</formula1>
    </dataValidation>
    <dataValidation sqref="D182" showErrorMessage="1" showInputMessage="1" allowBlank="0" type="list" errorStyle="warning">
      <formula1>"○,×"</formula1>
    </dataValidation>
    <dataValidation sqref="D183" showErrorMessage="1" showInputMessage="1" allowBlank="0" type="list" errorStyle="warning">
      <formula1>"○,×"</formula1>
    </dataValidation>
    <dataValidation sqref="D184" showErrorMessage="1" showInputMessage="1" allowBlank="0" type="list" errorStyle="warning">
      <formula1>"○,×"</formula1>
    </dataValidation>
    <dataValidation sqref="D185" showErrorMessage="1" showInputMessage="1" allowBlank="0" type="list" errorStyle="warning">
      <formula1>"○,×"</formula1>
    </dataValidation>
    <dataValidation sqref="D186" showErrorMessage="1" showInputMessage="1" allowBlank="0" type="list" errorStyle="warning">
      <formula1>"○,×"</formula1>
    </dataValidation>
    <dataValidation sqref="D187" showErrorMessage="1" showInputMessage="1" allowBlank="0" type="list" errorStyle="warning">
      <formula1>"○,×"</formula1>
    </dataValidation>
    <dataValidation sqref="D188" showErrorMessage="1" showInputMessage="1" allowBlank="0" type="list" errorStyle="warning">
      <formula1>"○,×"</formula1>
    </dataValidation>
    <dataValidation sqref="D189" showErrorMessage="1" showInputMessage="1" allowBlank="0" type="list" errorStyle="warning">
      <formula1>"○,×"</formula1>
    </dataValidation>
    <dataValidation sqref="D190" showErrorMessage="1" showInputMessage="1" allowBlank="0" type="list" errorStyle="warning">
      <formula1>"○,×"</formula1>
    </dataValidation>
    <dataValidation sqref="D191" showErrorMessage="1" showInputMessage="1" allowBlank="0" type="list" errorStyle="warning">
      <formula1>"○,×"</formula1>
    </dataValidation>
    <dataValidation sqref="D192" showErrorMessage="1" showInputMessage="1" allowBlank="0" type="list" errorStyle="warning">
      <formula1>"○,×"</formula1>
    </dataValidation>
    <dataValidation sqref="D193" showErrorMessage="1" showInputMessage="1" allowBlank="0" type="list" errorStyle="warning">
      <formula1>"○,×"</formula1>
    </dataValidation>
    <dataValidation sqref="D194" showErrorMessage="1" showInputMessage="1" allowBlank="0" type="list" errorStyle="warning">
      <formula1>"○,×"</formula1>
    </dataValidation>
    <dataValidation sqref="D195" showErrorMessage="1" showInputMessage="1" allowBlank="0" type="list" errorStyle="warning">
      <formula1>"○,×"</formula1>
    </dataValidation>
    <dataValidation sqref="D196" showErrorMessage="1" showInputMessage="1" allowBlank="0" type="list" errorStyle="warning">
      <formula1>"○,×"</formula1>
    </dataValidation>
    <dataValidation sqref="D197" showErrorMessage="1" showInputMessage="1" allowBlank="0" type="list" errorStyle="warning">
      <formula1>"○,×"</formula1>
    </dataValidation>
    <dataValidation sqref="D198" showErrorMessage="1" showInputMessage="1" allowBlank="0" type="list" errorStyle="warning">
      <formula1>"○,×"</formula1>
    </dataValidation>
    <dataValidation sqref="D199" showErrorMessage="1" showInputMessage="1" allowBlank="0" type="list" errorStyle="warning">
      <formula1>"○,×"</formula1>
    </dataValidation>
    <dataValidation sqref="E6" showErrorMessage="1" showInputMessage="1" allowBlank="0" type="list" errorStyle="warning">
      <formula1>"○,×"</formula1>
    </dataValidation>
    <dataValidation sqref="E7" showErrorMessage="1" showInputMessage="1" allowBlank="0" type="list" errorStyle="warning">
      <formula1>"○,×"</formula1>
    </dataValidation>
    <dataValidation sqref="E8" showErrorMessage="1" showInputMessage="1" allowBlank="0" type="list" errorStyle="warning">
      <formula1>"○,×"</formula1>
    </dataValidation>
    <dataValidation sqref="E9" showErrorMessage="1" showInputMessage="1" allowBlank="0" type="list" errorStyle="warning">
      <formula1>"○,×"</formula1>
    </dataValidation>
    <dataValidation sqref="E10" showErrorMessage="1" showInputMessage="1" allowBlank="0" type="list" errorStyle="warning">
      <formula1>"○,×"</formula1>
    </dataValidation>
    <dataValidation sqref="E11" showErrorMessage="1" showInputMessage="1" allowBlank="0" type="list" errorStyle="warning">
      <formula1>"○,×"</formula1>
    </dataValidation>
    <dataValidation sqref="E12" showErrorMessage="1" showInputMessage="1" allowBlank="0" type="list" errorStyle="warning">
      <formula1>"○,×"</formula1>
    </dataValidation>
    <dataValidation sqref="E13" showErrorMessage="1" showInputMessage="1" allowBlank="0" type="list" errorStyle="warning">
      <formula1>"○,×"</formula1>
    </dataValidation>
    <dataValidation sqref="E14" showErrorMessage="1" showInputMessage="1" allowBlank="0" type="list" errorStyle="warning">
      <formula1>"○,×"</formula1>
    </dataValidation>
    <dataValidation sqref="E15" showErrorMessage="1" showInputMessage="1" allowBlank="0" type="list" errorStyle="warning">
      <formula1>"○,×"</formula1>
    </dataValidation>
    <dataValidation sqref="E16" showErrorMessage="1" showInputMessage="1" allowBlank="0" type="list" errorStyle="warning">
      <formula1>"○,×"</formula1>
    </dataValidation>
    <dataValidation sqref="E17" showErrorMessage="1" showInputMessage="1" allowBlank="0" type="list" errorStyle="warning">
      <formula1>"○,×"</formula1>
    </dataValidation>
    <dataValidation sqref="E18" showErrorMessage="1" showInputMessage="1" allowBlank="0" type="list" errorStyle="warning">
      <formula1>"○,×"</formula1>
    </dataValidation>
    <dataValidation sqref="E19" showErrorMessage="1" showInputMessage="1" allowBlank="0" type="list" errorStyle="warning">
      <formula1>"○,×"</formula1>
    </dataValidation>
    <dataValidation sqref="E20" showErrorMessage="1" showInputMessage="1" allowBlank="0" type="list" errorStyle="warning">
      <formula1>"○,×"</formula1>
    </dataValidation>
    <dataValidation sqref="E21" showErrorMessage="1" showInputMessage="1" allowBlank="0" type="list" errorStyle="warning">
      <formula1>"○,×"</formula1>
    </dataValidation>
    <dataValidation sqref="E22" showErrorMessage="1" showInputMessage="1" allowBlank="0" type="list" errorStyle="warning">
      <formula1>"○,×"</formula1>
    </dataValidation>
    <dataValidation sqref="E23" showErrorMessage="1" showInputMessage="1" allowBlank="0" type="list" errorStyle="warning">
      <formula1>"○,×"</formula1>
    </dataValidation>
    <dataValidation sqref="E24" showErrorMessage="1" showInputMessage="1" allowBlank="0" type="list" errorStyle="warning">
      <formula1>"○,×"</formula1>
    </dataValidation>
    <dataValidation sqref="E25" showErrorMessage="1" showInputMessage="1" allowBlank="0" type="list" errorStyle="warning">
      <formula1>"○,×"</formula1>
    </dataValidation>
    <dataValidation sqref="E26" showErrorMessage="1" showInputMessage="1" allowBlank="0" type="list" errorStyle="warning">
      <formula1>"○,×"</formula1>
    </dataValidation>
    <dataValidation sqref="E27" showErrorMessage="1" showInputMessage="1" allowBlank="0" type="list" errorStyle="warning">
      <formula1>"○,×"</formula1>
    </dataValidation>
    <dataValidation sqref="E28" showErrorMessage="1" showInputMessage="1" allowBlank="0" type="list" errorStyle="warning">
      <formula1>"○,×"</formula1>
    </dataValidation>
    <dataValidation sqref="E29" showErrorMessage="1" showInputMessage="1" allowBlank="0" type="list" errorStyle="warning">
      <formula1>"○,×"</formula1>
    </dataValidation>
    <dataValidation sqref="E30" showErrorMessage="1" showInputMessage="1" allowBlank="0" type="list" errorStyle="warning">
      <formula1>"○,×"</formula1>
    </dataValidation>
    <dataValidation sqref="E31" showErrorMessage="1" showInputMessage="1" allowBlank="0" type="list" errorStyle="warning">
      <formula1>"○,×"</formula1>
    </dataValidation>
    <dataValidation sqref="E32" showErrorMessage="1" showInputMessage="1" allowBlank="0" type="list" errorStyle="warning">
      <formula1>"○,×"</formula1>
    </dataValidation>
    <dataValidation sqref="E33" showErrorMessage="1" showInputMessage="1" allowBlank="0" type="list" errorStyle="warning">
      <formula1>"○,×"</formula1>
    </dataValidation>
    <dataValidation sqref="E34" showErrorMessage="1" showInputMessage="1" allowBlank="0" type="list" errorStyle="warning">
      <formula1>"○,×"</formula1>
    </dataValidation>
    <dataValidation sqref="E35" showErrorMessage="1" showInputMessage="1" allowBlank="0" type="list" errorStyle="warning">
      <formula1>"○,×"</formula1>
    </dataValidation>
    <dataValidation sqref="E36" showErrorMessage="1" showInputMessage="1" allowBlank="0" type="list" errorStyle="warning">
      <formula1>"○,×"</formula1>
    </dataValidation>
    <dataValidation sqref="E37" showErrorMessage="1" showInputMessage="1" allowBlank="0" type="list" errorStyle="warning">
      <formula1>"○,×"</formula1>
    </dataValidation>
    <dataValidation sqref="E38" showErrorMessage="1" showInputMessage="1" allowBlank="0" type="list" errorStyle="warning">
      <formula1>"○,×"</formula1>
    </dataValidation>
    <dataValidation sqref="E39" showErrorMessage="1" showInputMessage="1" allowBlank="0" type="list" errorStyle="warning">
      <formula1>"○,×"</formula1>
    </dataValidation>
    <dataValidation sqref="E40" showErrorMessage="1" showInputMessage="1" allowBlank="0" type="list" errorStyle="warning">
      <formula1>"○,×"</formula1>
    </dataValidation>
    <dataValidation sqref="E41" showErrorMessage="1" showInputMessage="1" allowBlank="0" type="list" errorStyle="warning">
      <formula1>"○,×"</formula1>
    </dataValidation>
    <dataValidation sqref="E42" showErrorMessage="1" showInputMessage="1" allowBlank="0" type="list" errorStyle="warning">
      <formula1>"○,×"</formula1>
    </dataValidation>
    <dataValidation sqref="E43" showErrorMessage="1" showInputMessage="1" allowBlank="0" type="list" errorStyle="warning">
      <formula1>"○,×"</formula1>
    </dataValidation>
    <dataValidation sqref="E44" showErrorMessage="1" showInputMessage="1" allowBlank="0" type="list" errorStyle="warning">
      <formula1>"○,×"</formula1>
    </dataValidation>
    <dataValidation sqref="E45" showErrorMessage="1" showInputMessage="1" allowBlank="0" type="list" errorStyle="warning">
      <formula1>"○,×"</formula1>
    </dataValidation>
    <dataValidation sqref="E46" showErrorMessage="1" showInputMessage="1" allowBlank="0" type="list" errorStyle="warning">
      <formula1>"○,×"</formula1>
    </dataValidation>
    <dataValidation sqref="E47" showErrorMessage="1" showInputMessage="1" allowBlank="0" type="list" errorStyle="warning">
      <formula1>"○,×"</formula1>
    </dataValidation>
    <dataValidation sqref="E48" showErrorMessage="1" showInputMessage="1" allowBlank="0" type="list" errorStyle="warning">
      <formula1>"○,×"</formula1>
    </dataValidation>
    <dataValidation sqref="E49" showErrorMessage="1" showInputMessage="1" allowBlank="0" type="list" errorStyle="warning">
      <formula1>"○,×"</formula1>
    </dataValidation>
    <dataValidation sqref="E50" showErrorMessage="1" showInputMessage="1" allowBlank="0" type="list" errorStyle="warning">
      <formula1>"○,×"</formula1>
    </dataValidation>
    <dataValidation sqref="E51" showErrorMessage="1" showInputMessage="1" allowBlank="0" type="list" errorStyle="warning">
      <formula1>"○,×"</formula1>
    </dataValidation>
    <dataValidation sqref="E52" showErrorMessage="1" showInputMessage="1" allowBlank="0" type="list" errorStyle="warning">
      <formula1>"○,×"</formula1>
    </dataValidation>
    <dataValidation sqref="E53" showErrorMessage="1" showInputMessage="1" allowBlank="0" type="list" errorStyle="warning">
      <formula1>"○,×"</formula1>
    </dataValidation>
    <dataValidation sqref="E54" showErrorMessage="1" showInputMessage="1" allowBlank="0" type="list" errorStyle="warning">
      <formula1>"○,×"</formula1>
    </dataValidation>
    <dataValidation sqref="E55" showErrorMessage="1" showInputMessage="1" allowBlank="0" type="list" errorStyle="warning">
      <formula1>"○,×"</formula1>
    </dataValidation>
    <dataValidation sqref="E56" showErrorMessage="1" showInputMessage="1" allowBlank="0" type="list" errorStyle="warning">
      <formula1>"○,×"</formula1>
    </dataValidation>
    <dataValidation sqref="E57" showErrorMessage="1" showInputMessage="1" allowBlank="0" type="list" errorStyle="warning">
      <formula1>"○,×"</formula1>
    </dataValidation>
    <dataValidation sqref="E58" showErrorMessage="1" showInputMessage="1" allowBlank="0" type="list" errorStyle="warning">
      <formula1>"○,×"</formula1>
    </dataValidation>
    <dataValidation sqref="E59" showErrorMessage="1" showInputMessage="1" allowBlank="0" type="list" errorStyle="warning">
      <formula1>"○,×"</formula1>
    </dataValidation>
    <dataValidation sqref="E60" showErrorMessage="1" showInputMessage="1" allowBlank="0" type="list" errorStyle="warning">
      <formula1>"○,×"</formula1>
    </dataValidation>
    <dataValidation sqref="E61" showErrorMessage="1" showInputMessage="1" allowBlank="0" type="list" errorStyle="warning">
      <formula1>"○,×"</formula1>
    </dataValidation>
    <dataValidation sqref="E62" showErrorMessage="1" showInputMessage="1" allowBlank="0" type="list" errorStyle="warning">
      <formula1>"○,×"</formula1>
    </dataValidation>
    <dataValidation sqref="E63" showErrorMessage="1" showInputMessage="1" allowBlank="0" type="list" errorStyle="warning">
      <formula1>"○,×"</formula1>
    </dataValidation>
    <dataValidation sqref="E64" showErrorMessage="1" showInputMessage="1" allowBlank="0" type="list" errorStyle="warning">
      <formula1>"○,×"</formula1>
    </dataValidation>
    <dataValidation sqref="E65" showErrorMessage="1" showInputMessage="1" allowBlank="0" type="list" errorStyle="warning">
      <formula1>"○,×"</formula1>
    </dataValidation>
    <dataValidation sqref="E66" showErrorMessage="1" showInputMessage="1" allowBlank="0" type="list" errorStyle="warning">
      <formula1>"○,×"</formula1>
    </dataValidation>
    <dataValidation sqref="E67" showErrorMessage="1" showInputMessage="1" allowBlank="0" type="list" errorStyle="warning">
      <formula1>"○,×"</formula1>
    </dataValidation>
    <dataValidation sqref="E68" showErrorMessage="1" showInputMessage="1" allowBlank="0" type="list" errorStyle="warning">
      <formula1>"○,×"</formula1>
    </dataValidation>
    <dataValidation sqref="E69" showErrorMessage="1" showInputMessage="1" allowBlank="0" type="list" errorStyle="warning">
      <formula1>"○,×"</formula1>
    </dataValidation>
    <dataValidation sqref="E70" showErrorMessage="1" showInputMessage="1" allowBlank="0" type="list" errorStyle="warning">
      <formula1>"○,×"</formula1>
    </dataValidation>
    <dataValidation sqref="E71" showErrorMessage="1" showInputMessage="1" allowBlank="0" type="list" errorStyle="warning">
      <formula1>"○,×"</formula1>
    </dataValidation>
    <dataValidation sqref="E72" showErrorMessage="1" showInputMessage="1" allowBlank="0" type="list" errorStyle="warning">
      <formula1>"○,×"</formula1>
    </dataValidation>
    <dataValidation sqref="E73" showErrorMessage="1" showInputMessage="1" allowBlank="0" type="list" errorStyle="warning">
      <formula1>"○,×"</formula1>
    </dataValidation>
    <dataValidation sqref="E74" showErrorMessage="1" showInputMessage="1" allowBlank="0" type="list" errorStyle="warning">
      <formula1>"○,×"</formula1>
    </dataValidation>
    <dataValidation sqref="E75" showErrorMessage="1" showInputMessage="1" allowBlank="0" type="list" errorStyle="warning">
      <formula1>"○,×"</formula1>
    </dataValidation>
    <dataValidation sqref="E76" showErrorMessage="1" showInputMessage="1" allowBlank="0" type="list" errorStyle="warning">
      <formula1>"○,×"</formula1>
    </dataValidation>
    <dataValidation sqref="E77" showErrorMessage="1" showInputMessage="1" allowBlank="0" type="list" errorStyle="warning">
      <formula1>"○,×"</formula1>
    </dataValidation>
    <dataValidation sqref="E78" showErrorMessage="1" showInputMessage="1" allowBlank="0" type="list" errorStyle="warning">
      <formula1>"○,×"</formula1>
    </dataValidation>
    <dataValidation sqref="E79" showErrorMessage="1" showInputMessage="1" allowBlank="0" type="list" errorStyle="warning">
      <formula1>"○,×"</formula1>
    </dataValidation>
    <dataValidation sqref="E80" showErrorMessage="1" showInputMessage="1" allowBlank="0" type="list" errorStyle="warning">
      <formula1>"○,×"</formula1>
    </dataValidation>
    <dataValidation sqref="E81" showErrorMessage="1" showInputMessage="1" allowBlank="0" type="list" errorStyle="warning">
      <formula1>"○,×"</formula1>
    </dataValidation>
    <dataValidation sqref="E82" showErrorMessage="1" showInputMessage="1" allowBlank="0" type="list" errorStyle="warning">
      <formula1>"○,×"</formula1>
    </dataValidation>
    <dataValidation sqref="E83" showErrorMessage="1" showInputMessage="1" allowBlank="0" type="list" errorStyle="warning">
      <formula1>"○,×"</formula1>
    </dataValidation>
    <dataValidation sqref="E84" showErrorMessage="1" showInputMessage="1" allowBlank="0" type="list" errorStyle="warning">
      <formula1>"○,×"</formula1>
    </dataValidation>
    <dataValidation sqref="E85" showErrorMessage="1" showInputMessage="1" allowBlank="0" type="list" errorStyle="warning">
      <formula1>"○,×"</formula1>
    </dataValidation>
    <dataValidation sqref="E86" showErrorMessage="1" showInputMessage="1" allowBlank="0" type="list" errorStyle="warning">
      <formula1>"○,×"</formula1>
    </dataValidation>
    <dataValidation sqref="E87" showErrorMessage="1" showInputMessage="1" allowBlank="0" type="list" errorStyle="warning">
      <formula1>"○,×"</formula1>
    </dataValidation>
    <dataValidation sqref="E88" showErrorMessage="1" showInputMessage="1" allowBlank="0" type="list" errorStyle="warning">
      <formula1>"○,×"</formula1>
    </dataValidation>
    <dataValidation sqref="E89" showErrorMessage="1" showInputMessage="1" allowBlank="0" type="list" errorStyle="warning">
      <formula1>"○,×"</formula1>
    </dataValidation>
    <dataValidation sqref="E90" showErrorMessage="1" showInputMessage="1" allowBlank="0" type="list" errorStyle="warning">
      <formula1>"○,×"</formula1>
    </dataValidation>
    <dataValidation sqref="E91" showErrorMessage="1" showInputMessage="1" allowBlank="0" type="list" errorStyle="warning">
      <formula1>"○,×"</formula1>
    </dataValidation>
    <dataValidation sqref="E92" showErrorMessage="1" showInputMessage="1" allowBlank="0" type="list" errorStyle="warning">
      <formula1>"○,×"</formula1>
    </dataValidation>
    <dataValidation sqref="E93" showErrorMessage="1" showInputMessage="1" allowBlank="0" type="list" errorStyle="warning">
      <formula1>"○,×"</formula1>
    </dataValidation>
    <dataValidation sqref="E94" showErrorMessage="1" showInputMessage="1" allowBlank="0" type="list" errorStyle="warning">
      <formula1>"○,×"</formula1>
    </dataValidation>
    <dataValidation sqref="E95" showErrorMessage="1" showInputMessage="1" allowBlank="0" type="list" errorStyle="warning">
      <formula1>"○,×"</formula1>
    </dataValidation>
    <dataValidation sqref="E96" showErrorMessage="1" showInputMessage="1" allowBlank="0" type="list" errorStyle="warning">
      <formula1>"○,×"</formula1>
    </dataValidation>
    <dataValidation sqref="E97" showErrorMessage="1" showInputMessage="1" allowBlank="0" type="list" errorStyle="warning">
      <formula1>"○,×"</formula1>
    </dataValidation>
    <dataValidation sqref="E98" showErrorMessage="1" showInputMessage="1" allowBlank="0" type="list" errorStyle="warning">
      <formula1>"○,×"</formula1>
    </dataValidation>
    <dataValidation sqref="E99" showErrorMessage="1" showInputMessage="1" allowBlank="0" type="list" errorStyle="warning">
      <formula1>"○,×"</formula1>
    </dataValidation>
    <dataValidation sqref="E100" showErrorMessage="1" showInputMessage="1" allowBlank="0" type="list" errorStyle="warning">
      <formula1>"○,×"</formula1>
    </dataValidation>
    <dataValidation sqref="E101" showErrorMessage="1" showInputMessage="1" allowBlank="0" type="list" errorStyle="warning">
      <formula1>"○,×"</formula1>
    </dataValidation>
    <dataValidation sqref="E102" showErrorMessage="1" showInputMessage="1" allowBlank="0" type="list" errorStyle="warning">
      <formula1>"○,×"</formula1>
    </dataValidation>
    <dataValidation sqref="E103" showErrorMessage="1" showInputMessage="1" allowBlank="0" type="list" errorStyle="warning">
      <formula1>"○,×"</formula1>
    </dataValidation>
    <dataValidation sqref="E104" showErrorMessage="1" showInputMessage="1" allowBlank="0" type="list" errorStyle="warning">
      <formula1>"○,×"</formula1>
    </dataValidation>
    <dataValidation sqref="E105" showErrorMessage="1" showInputMessage="1" allowBlank="0" type="list" errorStyle="warning">
      <formula1>"○,×"</formula1>
    </dataValidation>
    <dataValidation sqref="E106" showErrorMessage="1" showInputMessage="1" allowBlank="0" type="list" errorStyle="warning">
      <formula1>"○,×"</formula1>
    </dataValidation>
    <dataValidation sqref="E107" showErrorMessage="1" showInputMessage="1" allowBlank="0" type="list" errorStyle="warning">
      <formula1>"○,×"</formula1>
    </dataValidation>
    <dataValidation sqref="E108" showErrorMessage="1" showInputMessage="1" allowBlank="0" type="list" errorStyle="warning">
      <formula1>"○,×"</formula1>
    </dataValidation>
    <dataValidation sqref="E109" showErrorMessage="1" showInputMessage="1" allowBlank="0" type="list" errorStyle="warning">
      <formula1>"○,×"</formula1>
    </dataValidation>
    <dataValidation sqref="E110" showErrorMessage="1" showInputMessage="1" allowBlank="0" type="list" errorStyle="warning">
      <formula1>"○,×"</formula1>
    </dataValidation>
    <dataValidation sqref="E111" showErrorMessage="1" showInputMessage="1" allowBlank="0" type="list" errorStyle="warning">
      <formula1>"○,×"</formula1>
    </dataValidation>
    <dataValidation sqref="E112" showErrorMessage="1" showInputMessage="1" allowBlank="0" type="list" errorStyle="warning">
      <formula1>"○,×"</formula1>
    </dataValidation>
    <dataValidation sqref="E113" showErrorMessage="1" showInputMessage="1" allowBlank="0" type="list" errorStyle="warning">
      <formula1>"○,×"</formula1>
    </dataValidation>
    <dataValidation sqref="E114" showErrorMessage="1" showInputMessage="1" allowBlank="0" type="list" errorStyle="warning">
      <formula1>"○,×"</formula1>
    </dataValidation>
    <dataValidation sqref="E115" showErrorMessage="1" showInputMessage="1" allowBlank="0" type="list" errorStyle="warning">
      <formula1>"○,×"</formula1>
    </dataValidation>
    <dataValidation sqref="E116" showErrorMessage="1" showInputMessage="1" allowBlank="0" type="list" errorStyle="warning">
      <formula1>"○,×"</formula1>
    </dataValidation>
    <dataValidation sqref="E117" showErrorMessage="1" showInputMessage="1" allowBlank="0" type="list" errorStyle="warning">
      <formula1>"○,×"</formula1>
    </dataValidation>
    <dataValidation sqref="E118" showErrorMessage="1" showInputMessage="1" allowBlank="0" type="list" errorStyle="warning">
      <formula1>"○,×"</formula1>
    </dataValidation>
    <dataValidation sqref="E119" showErrorMessage="1" showInputMessage="1" allowBlank="0" type="list" errorStyle="warning">
      <formula1>"○,×"</formula1>
    </dataValidation>
    <dataValidation sqref="E120" showErrorMessage="1" showInputMessage="1" allowBlank="0" type="list" errorStyle="warning">
      <formula1>"○,×"</formula1>
    </dataValidation>
    <dataValidation sqref="E121" showErrorMessage="1" showInputMessage="1" allowBlank="0" type="list" errorStyle="warning">
      <formula1>"○,×"</formula1>
    </dataValidation>
    <dataValidation sqref="E122" showErrorMessage="1" showInputMessage="1" allowBlank="0" type="list" errorStyle="warning">
      <formula1>"○,×"</formula1>
    </dataValidation>
    <dataValidation sqref="E123" showErrorMessage="1" showInputMessage="1" allowBlank="0" type="list" errorStyle="warning">
      <formula1>"○,×"</formula1>
    </dataValidation>
    <dataValidation sqref="E124" showErrorMessage="1" showInputMessage="1" allowBlank="0" type="list" errorStyle="warning">
      <formula1>"○,×"</formula1>
    </dataValidation>
    <dataValidation sqref="E125" showErrorMessage="1" showInputMessage="1" allowBlank="0" type="list" errorStyle="warning">
      <formula1>"○,×"</formula1>
    </dataValidation>
    <dataValidation sqref="E126" showErrorMessage="1" showInputMessage="1" allowBlank="0" type="list" errorStyle="warning">
      <formula1>"○,×"</formula1>
    </dataValidation>
    <dataValidation sqref="E127" showErrorMessage="1" showInputMessage="1" allowBlank="0" type="list" errorStyle="warning">
      <formula1>"○,×"</formula1>
    </dataValidation>
    <dataValidation sqref="E128" showErrorMessage="1" showInputMessage="1" allowBlank="0" type="list" errorStyle="warning">
      <formula1>"○,×"</formula1>
    </dataValidation>
    <dataValidation sqref="E129" showErrorMessage="1" showInputMessage="1" allowBlank="0" type="list" errorStyle="warning">
      <formula1>"○,×"</formula1>
    </dataValidation>
    <dataValidation sqref="E130" showErrorMessage="1" showInputMessage="1" allowBlank="0" type="list" errorStyle="warning">
      <formula1>"○,×"</formula1>
    </dataValidation>
    <dataValidation sqref="E131" showErrorMessage="1" showInputMessage="1" allowBlank="0" type="list" errorStyle="warning">
      <formula1>"○,×"</formula1>
    </dataValidation>
    <dataValidation sqref="E132" showErrorMessage="1" showInputMessage="1" allowBlank="0" type="list" errorStyle="warning">
      <formula1>"○,×"</formula1>
    </dataValidation>
    <dataValidation sqref="E133" showErrorMessage="1" showInputMessage="1" allowBlank="0" type="list" errorStyle="warning">
      <formula1>"○,×"</formula1>
    </dataValidation>
    <dataValidation sqref="E134" showErrorMessage="1" showInputMessage="1" allowBlank="0" type="list" errorStyle="warning">
      <formula1>"○,×"</formula1>
    </dataValidation>
    <dataValidation sqref="E135" showErrorMessage="1" showInputMessage="1" allowBlank="0" type="list" errorStyle="warning">
      <formula1>"○,×"</formula1>
    </dataValidation>
    <dataValidation sqref="E136" showErrorMessage="1" showInputMessage="1" allowBlank="0" type="list" errorStyle="warning">
      <formula1>"○,×"</formula1>
    </dataValidation>
    <dataValidation sqref="E137" showErrorMessage="1" showInputMessage="1" allowBlank="0" type="list" errorStyle="warning">
      <formula1>"○,×"</formula1>
    </dataValidation>
    <dataValidation sqref="E138" showErrorMessage="1" showInputMessage="1" allowBlank="0" type="list" errorStyle="warning">
      <formula1>"○,×"</formula1>
    </dataValidation>
    <dataValidation sqref="E139" showErrorMessage="1" showInputMessage="1" allowBlank="0" type="list" errorStyle="warning">
      <formula1>"○,×"</formula1>
    </dataValidation>
    <dataValidation sqref="E140" showErrorMessage="1" showInputMessage="1" allowBlank="0" type="list" errorStyle="warning">
      <formula1>"○,×"</formula1>
    </dataValidation>
    <dataValidation sqref="E141" showErrorMessage="1" showInputMessage="1" allowBlank="0" type="list" errorStyle="warning">
      <formula1>"○,×"</formula1>
    </dataValidation>
    <dataValidation sqref="E142" showErrorMessage="1" showInputMessage="1" allowBlank="0" type="list" errorStyle="warning">
      <formula1>"○,×"</formula1>
    </dataValidation>
    <dataValidation sqref="E143" showErrorMessage="1" showInputMessage="1" allowBlank="0" type="list" errorStyle="warning">
      <formula1>"○,×"</formula1>
    </dataValidation>
    <dataValidation sqref="E144" showErrorMessage="1" showInputMessage="1" allowBlank="0" type="list" errorStyle="warning">
      <formula1>"○,×"</formula1>
    </dataValidation>
    <dataValidation sqref="E145" showErrorMessage="1" showInputMessage="1" allowBlank="0" type="list" errorStyle="warning">
      <formula1>"○,×"</formula1>
    </dataValidation>
    <dataValidation sqref="E146" showErrorMessage="1" showInputMessage="1" allowBlank="0" type="list" errorStyle="warning">
      <formula1>"○,×"</formula1>
    </dataValidation>
    <dataValidation sqref="E147" showErrorMessage="1" showInputMessage="1" allowBlank="0" type="list" errorStyle="warning">
      <formula1>"○,×"</formula1>
    </dataValidation>
    <dataValidation sqref="E148" showErrorMessage="1" showInputMessage="1" allowBlank="0" type="list" errorStyle="warning">
      <formula1>"○,×"</formula1>
    </dataValidation>
    <dataValidation sqref="E149" showErrorMessage="1" showInputMessage="1" allowBlank="0" type="list" errorStyle="warning">
      <formula1>"○,×"</formula1>
    </dataValidation>
    <dataValidation sqref="E150" showErrorMessage="1" showInputMessage="1" allowBlank="0" type="list" errorStyle="warning">
      <formula1>"○,×"</formula1>
    </dataValidation>
    <dataValidation sqref="E151" showErrorMessage="1" showInputMessage="1" allowBlank="0" type="list" errorStyle="warning">
      <formula1>"○,×"</formula1>
    </dataValidation>
    <dataValidation sqref="E152" showErrorMessage="1" showInputMessage="1" allowBlank="0" type="list" errorStyle="warning">
      <formula1>"○,×"</formula1>
    </dataValidation>
    <dataValidation sqref="E153" showErrorMessage="1" showInputMessage="1" allowBlank="0" type="list" errorStyle="warning">
      <formula1>"○,×"</formula1>
    </dataValidation>
    <dataValidation sqref="E154" showErrorMessage="1" showInputMessage="1" allowBlank="0" type="list" errorStyle="warning">
      <formula1>"○,×"</formula1>
    </dataValidation>
    <dataValidation sqref="E155" showErrorMessage="1" showInputMessage="1" allowBlank="0" type="list" errorStyle="warning">
      <formula1>"○,×"</formula1>
    </dataValidation>
    <dataValidation sqref="E156" showErrorMessage="1" showInputMessage="1" allowBlank="0" type="list" errorStyle="warning">
      <formula1>"○,×"</formula1>
    </dataValidation>
    <dataValidation sqref="E157" showErrorMessage="1" showInputMessage="1" allowBlank="0" type="list" errorStyle="warning">
      <formula1>"○,×"</formula1>
    </dataValidation>
    <dataValidation sqref="E158" showErrorMessage="1" showInputMessage="1" allowBlank="0" type="list" errorStyle="warning">
      <formula1>"○,×"</formula1>
    </dataValidation>
    <dataValidation sqref="E159" showErrorMessage="1" showInputMessage="1" allowBlank="0" type="list" errorStyle="warning">
      <formula1>"○,×"</formula1>
    </dataValidation>
    <dataValidation sqref="E160" showErrorMessage="1" showInputMessage="1" allowBlank="0" type="list" errorStyle="warning">
      <formula1>"○,×"</formula1>
    </dataValidation>
    <dataValidation sqref="E161" showErrorMessage="1" showInputMessage="1" allowBlank="0" type="list" errorStyle="warning">
      <formula1>"○,×"</formula1>
    </dataValidation>
    <dataValidation sqref="E162" showErrorMessage="1" showInputMessage="1" allowBlank="0" type="list" errorStyle="warning">
      <formula1>"○,×"</formula1>
    </dataValidation>
    <dataValidation sqref="E163" showErrorMessage="1" showInputMessage="1" allowBlank="0" type="list" errorStyle="warning">
      <formula1>"○,×"</formula1>
    </dataValidation>
    <dataValidation sqref="E164" showErrorMessage="1" showInputMessage="1" allowBlank="0" type="list" errorStyle="warning">
      <formula1>"○,×"</formula1>
    </dataValidation>
    <dataValidation sqref="E165" showErrorMessage="1" showInputMessage="1" allowBlank="0" type="list" errorStyle="warning">
      <formula1>"○,×"</formula1>
    </dataValidation>
    <dataValidation sqref="E166" showErrorMessage="1" showInputMessage="1" allowBlank="0" type="list" errorStyle="warning">
      <formula1>"○,×"</formula1>
    </dataValidation>
    <dataValidation sqref="E167" showErrorMessage="1" showInputMessage="1" allowBlank="0" type="list" errorStyle="warning">
      <formula1>"○,×"</formula1>
    </dataValidation>
    <dataValidation sqref="E168" showErrorMessage="1" showInputMessage="1" allowBlank="0" type="list" errorStyle="warning">
      <formula1>"○,×"</formula1>
    </dataValidation>
    <dataValidation sqref="E169" showErrorMessage="1" showInputMessage="1" allowBlank="0" type="list" errorStyle="warning">
      <formula1>"○,×"</formula1>
    </dataValidation>
    <dataValidation sqref="E170" showErrorMessage="1" showInputMessage="1" allowBlank="0" type="list" errorStyle="warning">
      <formula1>"○,×"</formula1>
    </dataValidation>
    <dataValidation sqref="E171" showErrorMessage="1" showInputMessage="1" allowBlank="0" type="list" errorStyle="warning">
      <formula1>"○,×"</formula1>
    </dataValidation>
    <dataValidation sqref="E172" showErrorMessage="1" showInputMessage="1" allowBlank="0" type="list" errorStyle="warning">
      <formula1>"○,×"</formula1>
    </dataValidation>
    <dataValidation sqref="E173" showErrorMessage="1" showInputMessage="1" allowBlank="0" type="list" errorStyle="warning">
      <formula1>"○,×"</formula1>
    </dataValidation>
    <dataValidation sqref="E174" showErrorMessage="1" showInputMessage="1" allowBlank="0" type="list" errorStyle="warning">
      <formula1>"○,×"</formula1>
    </dataValidation>
    <dataValidation sqref="E175" showErrorMessage="1" showInputMessage="1" allowBlank="0" type="list" errorStyle="warning">
      <formula1>"○,×"</formula1>
    </dataValidation>
    <dataValidation sqref="E176" showErrorMessage="1" showInputMessage="1" allowBlank="0" type="list" errorStyle="warning">
      <formula1>"○,×"</formula1>
    </dataValidation>
    <dataValidation sqref="E177" showErrorMessage="1" showInputMessage="1" allowBlank="0" type="list" errorStyle="warning">
      <formula1>"○,×"</formula1>
    </dataValidation>
    <dataValidation sqref="E178" showErrorMessage="1" showInputMessage="1" allowBlank="0" type="list" errorStyle="warning">
      <formula1>"○,×"</formula1>
    </dataValidation>
    <dataValidation sqref="E179" showErrorMessage="1" showInputMessage="1" allowBlank="0" type="list" errorStyle="warning">
      <formula1>"○,×"</formula1>
    </dataValidation>
    <dataValidation sqref="E180" showErrorMessage="1" showInputMessage="1" allowBlank="0" type="list" errorStyle="warning">
      <formula1>"○,×"</formula1>
    </dataValidation>
    <dataValidation sqref="E181" showErrorMessage="1" showInputMessage="1" allowBlank="0" type="list" errorStyle="warning">
      <formula1>"○,×"</formula1>
    </dataValidation>
    <dataValidation sqref="E182" showErrorMessage="1" showInputMessage="1" allowBlank="0" type="list" errorStyle="warning">
      <formula1>"○,×"</formula1>
    </dataValidation>
    <dataValidation sqref="E183" showErrorMessage="1" showInputMessage="1" allowBlank="0" type="list" errorStyle="warning">
      <formula1>"○,×"</formula1>
    </dataValidation>
    <dataValidation sqref="E184" showErrorMessage="1" showInputMessage="1" allowBlank="0" type="list" errorStyle="warning">
      <formula1>"○,×"</formula1>
    </dataValidation>
    <dataValidation sqref="E185" showErrorMessage="1" showInputMessage="1" allowBlank="0" type="list" errorStyle="warning">
      <formula1>"○,×"</formula1>
    </dataValidation>
    <dataValidation sqref="E186" showErrorMessage="1" showInputMessage="1" allowBlank="0" type="list" errorStyle="warning">
      <formula1>"○,×"</formula1>
    </dataValidation>
    <dataValidation sqref="E187" showErrorMessage="1" showInputMessage="1" allowBlank="0" type="list" errorStyle="warning">
      <formula1>"○,×"</formula1>
    </dataValidation>
    <dataValidation sqref="E188" showErrorMessage="1" showInputMessage="1" allowBlank="0" type="list" errorStyle="warning">
      <formula1>"○,×"</formula1>
    </dataValidation>
    <dataValidation sqref="E189" showErrorMessage="1" showInputMessage="1" allowBlank="0" type="list" errorStyle="warning">
      <formula1>"○,×"</formula1>
    </dataValidation>
    <dataValidation sqref="E190" showErrorMessage="1" showInputMessage="1" allowBlank="0" type="list" errorStyle="warning">
      <formula1>"○,×"</formula1>
    </dataValidation>
    <dataValidation sqref="E191" showErrorMessage="1" showInputMessage="1" allowBlank="0" type="list" errorStyle="warning">
      <formula1>"○,×"</formula1>
    </dataValidation>
    <dataValidation sqref="E192" showErrorMessage="1" showInputMessage="1" allowBlank="0" type="list" errorStyle="warning">
      <formula1>"○,×"</formula1>
    </dataValidation>
    <dataValidation sqref="E193" showErrorMessage="1" showInputMessage="1" allowBlank="0" type="list" errorStyle="warning">
      <formula1>"○,×"</formula1>
    </dataValidation>
    <dataValidation sqref="E194" showErrorMessage="1" showInputMessage="1" allowBlank="0" type="list" errorStyle="warning">
      <formula1>"○,×"</formula1>
    </dataValidation>
    <dataValidation sqref="E195" showErrorMessage="1" showInputMessage="1" allowBlank="0" type="list" errorStyle="warning">
      <formula1>"○,×"</formula1>
    </dataValidation>
    <dataValidation sqref="E196" showErrorMessage="1" showInputMessage="1" allowBlank="0" type="list" errorStyle="warning">
      <formula1>"○,×"</formula1>
    </dataValidation>
    <dataValidation sqref="E197" showErrorMessage="1" showInputMessage="1" allowBlank="0" type="list" errorStyle="warning">
      <formula1>"○,×"</formula1>
    </dataValidation>
    <dataValidation sqref="E198" showErrorMessage="1" showInputMessage="1" allowBlank="0" type="list" errorStyle="warning">
      <formula1>"○,×"</formula1>
    </dataValidation>
    <dataValidation sqref="E199" showErrorMessage="1" showInputMessage="1" allowBlank="0" type="list" errorStyle="warning">
      <formula1>"○,×"</formula1>
    </dataValidation>
    <dataValidation sqref="F6" showErrorMessage="1" showInputMessage="1" allowBlank="0" type="list" errorStyle="warning">
      <formula1>"○,×"</formula1>
    </dataValidation>
    <dataValidation sqref="F7" showErrorMessage="1" showInputMessage="1" allowBlank="0" type="list" errorStyle="warning">
      <formula1>"○,×"</formula1>
    </dataValidation>
    <dataValidation sqref="F8" showErrorMessage="1" showInputMessage="1" allowBlank="0" type="list" errorStyle="warning">
      <formula1>"○,×"</formula1>
    </dataValidation>
    <dataValidation sqref="F9" showErrorMessage="1" showInputMessage="1" allowBlank="0" type="list" errorStyle="warning">
      <formula1>"○,×"</formula1>
    </dataValidation>
    <dataValidation sqref="F10" showErrorMessage="1" showInputMessage="1" allowBlank="0" type="list" errorStyle="warning">
      <formula1>"○,×"</formula1>
    </dataValidation>
    <dataValidation sqref="F11" showErrorMessage="1" showInputMessage="1" allowBlank="0" type="list" errorStyle="warning">
      <formula1>"○,×"</formula1>
    </dataValidation>
    <dataValidation sqref="F12" showErrorMessage="1" showInputMessage="1" allowBlank="0" type="list" errorStyle="warning">
      <formula1>"○,×"</formula1>
    </dataValidation>
    <dataValidation sqref="F13" showErrorMessage="1" showInputMessage="1" allowBlank="0" type="list" errorStyle="warning">
      <formula1>"○,×"</formula1>
    </dataValidation>
    <dataValidation sqref="F14" showErrorMessage="1" showInputMessage="1" allowBlank="0" type="list" errorStyle="warning">
      <formula1>"○,×"</formula1>
    </dataValidation>
    <dataValidation sqref="F15" showErrorMessage="1" showInputMessage="1" allowBlank="0" type="list" errorStyle="warning">
      <formula1>"○,×"</formula1>
    </dataValidation>
    <dataValidation sqref="F16" showErrorMessage="1" showInputMessage="1" allowBlank="0" type="list" errorStyle="warning">
      <formula1>"○,×"</formula1>
    </dataValidation>
    <dataValidation sqref="F17" showErrorMessage="1" showInputMessage="1" allowBlank="0" type="list" errorStyle="warning">
      <formula1>"○,×"</formula1>
    </dataValidation>
    <dataValidation sqref="F18" showErrorMessage="1" showInputMessage="1" allowBlank="0" type="list" errorStyle="warning">
      <formula1>"○,×"</formula1>
    </dataValidation>
    <dataValidation sqref="F19" showErrorMessage="1" showInputMessage="1" allowBlank="0" type="list" errorStyle="warning">
      <formula1>"○,×"</formula1>
    </dataValidation>
    <dataValidation sqref="F20" showErrorMessage="1" showInputMessage="1" allowBlank="0" type="list" errorStyle="warning">
      <formula1>"○,×"</formula1>
    </dataValidation>
    <dataValidation sqref="F21" showErrorMessage="1" showInputMessage="1" allowBlank="0" type="list" errorStyle="warning">
      <formula1>"○,×"</formula1>
    </dataValidation>
    <dataValidation sqref="F22" showErrorMessage="1" showInputMessage="1" allowBlank="0" type="list" errorStyle="warning">
      <formula1>"○,×"</formula1>
    </dataValidation>
    <dataValidation sqref="F23" showErrorMessage="1" showInputMessage="1" allowBlank="0" type="list" errorStyle="warning">
      <formula1>"○,×"</formula1>
    </dataValidation>
    <dataValidation sqref="F24" showErrorMessage="1" showInputMessage="1" allowBlank="0" type="list" errorStyle="warning">
      <formula1>"○,×"</formula1>
    </dataValidation>
    <dataValidation sqref="F25" showErrorMessage="1" showInputMessage="1" allowBlank="0" type="list" errorStyle="warning">
      <formula1>"○,×"</formula1>
    </dataValidation>
    <dataValidation sqref="F26" showErrorMessage="1" showInputMessage="1" allowBlank="0" type="list" errorStyle="warning">
      <formula1>"○,×"</formula1>
    </dataValidation>
    <dataValidation sqref="F27" showErrorMessage="1" showInputMessage="1" allowBlank="0" type="list" errorStyle="warning">
      <formula1>"○,×"</formula1>
    </dataValidation>
    <dataValidation sqref="F28" showErrorMessage="1" showInputMessage="1" allowBlank="0" type="list" errorStyle="warning">
      <formula1>"○,×"</formula1>
    </dataValidation>
    <dataValidation sqref="F29" showErrorMessage="1" showInputMessage="1" allowBlank="0" type="list" errorStyle="warning">
      <formula1>"○,×"</formula1>
    </dataValidation>
    <dataValidation sqref="F30" showErrorMessage="1" showInputMessage="1" allowBlank="0" type="list" errorStyle="warning">
      <formula1>"○,×"</formula1>
    </dataValidation>
    <dataValidation sqref="F31" showErrorMessage="1" showInputMessage="1" allowBlank="0" type="list" errorStyle="warning">
      <formula1>"○,×"</formula1>
    </dataValidation>
    <dataValidation sqref="F32" showErrorMessage="1" showInputMessage="1" allowBlank="0" type="list" errorStyle="warning">
      <formula1>"○,×"</formula1>
    </dataValidation>
    <dataValidation sqref="F33" showErrorMessage="1" showInputMessage="1" allowBlank="0" type="list" errorStyle="warning">
      <formula1>"○,×"</formula1>
    </dataValidation>
    <dataValidation sqref="F34" showErrorMessage="1" showInputMessage="1" allowBlank="0" type="list" errorStyle="warning">
      <formula1>"○,×"</formula1>
    </dataValidation>
    <dataValidation sqref="F35" showErrorMessage="1" showInputMessage="1" allowBlank="0" type="list" errorStyle="warning">
      <formula1>"○,×"</formula1>
    </dataValidation>
    <dataValidation sqref="F36" showErrorMessage="1" showInputMessage="1" allowBlank="0" type="list" errorStyle="warning">
      <formula1>"○,×"</formula1>
    </dataValidation>
    <dataValidation sqref="F37" showErrorMessage="1" showInputMessage="1" allowBlank="0" type="list" errorStyle="warning">
      <formula1>"○,×"</formula1>
    </dataValidation>
    <dataValidation sqref="F38" showErrorMessage="1" showInputMessage="1" allowBlank="0" type="list" errorStyle="warning">
      <formula1>"○,×"</formula1>
    </dataValidation>
    <dataValidation sqref="F39" showErrorMessage="1" showInputMessage="1" allowBlank="0" type="list" errorStyle="warning">
      <formula1>"○,×"</formula1>
    </dataValidation>
    <dataValidation sqref="F40" showErrorMessage="1" showInputMessage="1" allowBlank="0" type="list" errorStyle="warning">
      <formula1>"○,×"</formula1>
    </dataValidation>
    <dataValidation sqref="F41" showErrorMessage="1" showInputMessage="1" allowBlank="0" type="list" errorStyle="warning">
      <formula1>"○,×"</formula1>
    </dataValidation>
    <dataValidation sqref="F42" showErrorMessage="1" showInputMessage="1" allowBlank="0" type="list" errorStyle="warning">
      <formula1>"○,×"</formula1>
    </dataValidation>
    <dataValidation sqref="F43" showErrorMessage="1" showInputMessage="1" allowBlank="0" type="list" errorStyle="warning">
      <formula1>"○,×"</formula1>
    </dataValidation>
    <dataValidation sqref="F44" showErrorMessage="1" showInputMessage="1" allowBlank="0" type="list" errorStyle="warning">
      <formula1>"○,×"</formula1>
    </dataValidation>
    <dataValidation sqref="F45" showErrorMessage="1" showInputMessage="1" allowBlank="0" type="list" errorStyle="warning">
      <formula1>"○,×"</formula1>
    </dataValidation>
    <dataValidation sqref="F46" showErrorMessage="1" showInputMessage="1" allowBlank="0" type="list" errorStyle="warning">
      <formula1>"○,×"</formula1>
    </dataValidation>
    <dataValidation sqref="F47" showErrorMessage="1" showInputMessage="1" allowBlank="0" type="list" errorStyle="warning">
      <formula1>"○,×"</formula1>
    </dataValidation>
    <dataValidation sqref="F48" showErrorMessage="1" showInputMessage="1" allowBlank="0" type="list" errorStyle="warning">
      <formula1>"○,×"</formula1>
    </dataValidation>
    <dataValidation sqref="F49" showErrorMessage="1" showInputMessage="1" allowBlank="0" type="list" errorStyle="warning">
      <formula1>"○,×"</formula1>
    </dataValidation>
    <dataValidation sqref="F50" showErrorMessage="1" showInputMessage="1" allowBlank="0" type="list" errorStyle="warning">
      <formula1>"○,×"</formula1>
    </dataValidation>
    <dataValidation sqref="F51" showErrorMessage="1" showInputMessage="1" allowBlank="0" type="list" errorStyle="warning">
      <formula1>"○,×"</formula1>
    </dataValidation>
    <dataValidation sqref="F52" showErrorMessage="1" showInputMessage="1" allowBlank="0" type="list" errorStyle="warning">
      <formula1>"○,×"</formula1>
    </dataValidation>
    <dataValidation sqref="F53" showErrorMessage="1" showInputMessage="1" allowBlank="0" type="list" errorStyle="warning">
      <formula1>"○,×"</formula1>
    </dataValidation>
    <dataValidation sqref="F54" showErrorMessage="1" showInputMessage="1" allowBlank="0" type="list" errorStyle="warning">
      <formula1>"○,×"</formula1>
    </dataValidation>
    <dataValidation sqref="F55" showErrorMessage="1" showInputMessage="1" allowBlank="0" type="list" errorStyle="warning">
      <formula1>"○,×"</formula1>
    </dataValidation>
    <dataValidation sqref="F56" showErrorMessage="1" showInputMessage="1" allowBlank="0" type="list" errorStyle="warning">
      <formula1>"○,×"</formula1>
    </dataValidation>
    <dataValidation sqref="F57" showErrorMessage="1" showInputMessage="1" allowBlank="0" type="list" errorStyle="warning">
      <formula1>"○,×"</formula1>
    </dataValidation>
    <dataValidation sqref="F58" showErrorMessage="1" showInputMessage="1" allowBlank="0" type="list" errorStyle="warning">
      <formula1>"○,×"</formula1>
    </dataValidation>
    <dataValidation sqref="F59" showErrorMessage="1" showInputMessage="1" allowBlank="0" type="list" errorStyle="warning">
      <formula1>"○,×"</formula1>
    </dataValidation>
    <dataValidation sqref="F60" showErrorMessage="1" showInputMessage="1" allowBlank="0" type="list" errorStyle="warning">
      <formula1>"○,×"</formula1>
    </dataValidation>
    <dataValidation sqref="F61" showErrorMessage="1" showInputMessage="1" allowBlank="0" type="list" errorStyle="warning">
      <formula1>"○,×"</formula1>
    </dataValidation>
    <dataValidation sqref="F62" showErrorMessage="1" showInputMessage="1" allowBlank="0" type="list" errorStyle="warning">
      <formula1>"○,×"</formula1>
    </dataValidation>
    <dataValidation sqref="F63" showErrorMessage="1" showInputMessage="1" allowBlank="0" type="list" errorStyle="warning">
      <formula1>"○,×"</formula1>
    </dataValidation>
    <dataValidation sqref="F64" showErrorMessage="1" showInputMessage="1" allowBlank="0" type="list" errorStyle="warning">
      <formula1>"○,×"</formula1>
    </dataValidation>
    <dataValidation sqref="F65" showErrorMessage="1" showInputMessage="1" allowBlank="0" type="list" errorStyle="warning">
      <formula1>"○,×"</formula1>
    </dataValidation>
    <dataValidation sqref="F66" showErrorMessage="1" showInputMessage="1" allowBlank="0" type="list" errorStyle="warning">
      <formula1>"○,×"</formula1>
    </dataValidation>
    <dataValidation sqref="F67" showErrorMessage="1" showInputMessage="1" allowBlank="0" type="list" errorStyle="warning">
      <formula1>"○,×"</formula1>
    </dataValidation>
    <dataValidation sqref="F68" showErrorMessage="1" showInputMessage="1" allowBlank="0" type="list" errorStyle="warning">
      <formula1>"○,×"</formula1>
    </dataValidation>
    <dataValidation sqref="F69" showErrorMessage="1" showInputMessage="1" allowBlank="0" type="list" errorStyle="warning">
      <formula1>"○,×"</formula1>
    </dataValidation>
    <dataValidation sqref="F70" showErrorMessage="1" showInputMessage="1" allowBlank="0" type="list" errorStyle="warning">
      <formula1>"○,×"</formula1>
    </dataValidation>
    <dataValidation sqref="F71" showErrorMessage="1" showInputMessage="1" allowBlank="0" type="list" errorStyle="warning">
      <formula1>"○,×"</formula1>
    </dataValidation>
    <dataValidation sqref="F72" showErrorMessage="1" showInputMessage="1" allowBlank="0" type="list" errorStyle="warning">
      <formula1>"○,×"</formula1>
    </dataValidation>
    <dataValidation sqref="F73" showErrorMessage="1" showInputMessage="1" allowBlank="0" type="list" errorStyle="warning">
      <formula1>"○,×"</formula1>
    </dataValidation>
    <dataValidation sqref="F74" showErrorMessage="1" showInputMessage="1" allowBlank="0" type="list" errorStyle="warning">
      <formula1>"○,×"</formula1>
    </dataValidation>
    <dataValidation sqref="F75" showErrorMessage="1" showInputMessage="1" allowBlank="0" type="list" errorStyle="warning">
      <formula1>"○,×"</formula1>
    </dataValidation>
    <dataValidation sqref="F76" showErrorMessage="1" showInputMessage="1" allowBlank="0" type="list" errorStyle="warning">
      <formula1>"○,×"</formula1>
    </dataValidation>
    <dataValidation sqref="F77" showErrorMessage="1" showInputMessage="1" allowBlank="0" type="list" errorStyle="warning">
      <formula1>"○,×"</formula1>
    </dataValidation>
    <dataValidation sqref="F78" showErrorMessage="1" showInputMessage="1" allowBlank="0" type="list" errorStyle="warning">
      <formula1>"○,×"</formula1>
    </dataValidation>
    <dataValidation sqref="F79" showErrorMessage="1" showInputMessage="1" allowBlank="0" type="list" errorStyle="warning">
      <formula1>"○,×"</formula1>
    </dataValidation>
    <dataValidation sqref="F80" showErrorMessage="1" showInputMessage="1" allowBlank="0" type="list" errorStyle="warning">
      <formula1>"○,×"</formula1>
    </dataValidation>
    <dataValidation sqref="F81" showErrorMessage="1" showInputMessage="1" allowBlank="0" type="list" errorStyle="warning">
      <formula1>"○,×"</formula1>
    </dataValidation>
    <dataValidation sqref="F82" showErrorMessage="1" showInputMessage="1" allowBlank="0" type="list" errorStyle="warning">
      <formula1>"○,×"</formula1>
    </dataValidation>
    <dataValidation sqref="F83" showErrorMessage="1" showInputMessage="1" allowBlank="0" type="list" errorStyle="warning">
      <formula1>"○,×"</formula1>
    </dataValidation>
    <dataValidation sqref="F84" showErrorMessage="1" showInputMessage="1" allowBlank="0" type="list" errorStyle="warning">
      <formula1>"○,×"</formula1>
    </dataValidation>
    <dataValidation sqref="F85" showErrorMessage="1" showInputMessage="1" allowBlank="0" type="list" errorStyle="warning">
      <formula1>"○,×"</formula1>
    </dataValidation>
    <dataValidation sqref="F86" showErrorMessage="1" showInputMessage="1" allowBlank="0" type="list" errorStyle="warning">
      <formula1>"○,×"</formula1>
    </dataValidation>
    <dataValidation sqref="F87" showErrorMessage="1" showInputMessage="1" allowBlank="0" type="list" errorStyle="warning">
      <formula1>"○,×"</formula1>
    </dataValidation>
    <dataValidation sqref="F88" showErrorMessage="1" showInputMessage="1" allowBlank="0" type="list" errorStyle="warning">
      <formula1>"○,×"</formula1>
    </dataValidation>
    <dataValidation sqref="F89" showErrorMessage="1" showInputMessage="1" allowBlank="0" type="list" errorStyle="warning">
      <formula1>"○,×"</formula1>
    </dataValidation>
    <dataValidation sqref="F90" showErrorMessage="1" showInputMessage="1" allowBlank="0" type="list" errorStyle="warning">
      <formula1>"○,×"</formula1>
    </dataValidation>
    <dataValidation sqref="F91" showErrorMessage="1" showInputMessage="1" allowBlank="0" type="list" errorStyle="warning">
      <formula1>"○,×"</formula1>
    </dataValidation>
    <dataValidation sqref="F92" showErrorMessage="1" showInputMessage="1" allowBlank="0" type="list" errorStyle="warning">
      <formula1>"○,×"</formula1>
    </dataValidation>
    <dataValidation sqref="F93" showErrorMessage="1" showInputMessage="1" allowBlank="0" type="list" errorStyle="warning">
      <formula1>"○,×"</formula1>
    </dataValidation>
    <dataValidation sqref="F94" showErrorMessage="1" showInputMessage="1" allowBlank="0" type="list" errorStyle="warning">
      <formula1>"○,×"</formula1>
    </dataValidation>
    <dataValidation sqref="F95" showErrorMessage="1" showInputMessage="1" allowBlank="0" type="list" errorStyle="warning">
      <formula1>"○,×"</formula1>
    </dataValidation>
    <dataValidation sqref="F96" showErrorMessage="1" showInputMessage="1" allowBlank="0" type="list" errorStyle="warning">
      <formula1>"○,×"</formula1>
    </dataValidation>
    <dataValidation sqref="F97" showErrorMessage="1" showInputMessage="1" allowBlank="0" type="list" errorStyle="warning">
      <formula1>"○,×"</formula1>
    </dataValidation>
    <dataValidation sqref="F98" showErrorMessage="1" showInputMessage="1" allowBlank="0" type="list" errorStyle="warning">
      <formula1>"○,×"</formula1>
    </dataValidation>
    <dataValidation sqref="F99" showErrorMessage="1" showInputMessage="1" allowBlank="0" type="list" errorStyle="warning">
      <formula1>"○,×"</formula1>
    </dataValidation>
    <dataValidation sqref="F100" showErrorMessage="1" showInputMessage="1" allowBlank="0" type="list" errorStyle="warning">
      <formula1>"○,×"</formula1>
    </dataValidation>
    <dataValidation sqref="F101" showErrorMessage="1" showInputMessage="1" allowBlank="0" type="list" errorStyle="warning">
      <formula1>"○,×"</formula1>
    </dataValidation>
    <dataValidation sqref="F102" showErrorMessage="1" showInputMessage="1" allowBlank="0" type="list" errorStyle="warning">
      <formula1>"○,×"</formula1>
    </dataValidation>
    <dataValidation sqref="F103" showErrorMessage="1" showInputMessage="1" allowBlank="0" type="list" errorStyle="warning">
      <formula1>"○,×"</formula1>
    </dataValidation>
    <dataValidation sqref="F104" showErrorMessage="1" showInputMessage="1" allowBlank="0" type="list" errorStyle="warning">
      <formula1>"○,×"</formula1>
    </dataValidation>
    <dataValidation sqref="F105" showErrorMessage="1" showInputMessage="1" allowBlank="0" type="list" errorStyle="warning">
      <formula1>"○,×"</formula1>
    </dataValidation>
    <dataValidation sqref="F106" showErrorMessage="1" showInputMessage="1" allowBlank="0" type="list" errorStyle="warning">
      <formula1>"○,×"</formula1>
    </dataValidation>
    <dataValidation sqref="F107" showErrorMessage="1" showInputMessage="1" allowBlank="0" type="list" errorStyle="warning">
      <formula1>"○,×"</formula1>
    </dataValidation>
    <dataValidation sqref="F108" showErrorMessage="1" showInputMessage="1" allowBlank="0" type="list" errorStyle="warning">
      <formula1>"○,×"</formula1>
    </dataValidation>
    <dataValidation sqref="F109" showErrorMessage="1" showInputMessage="1" allowBlank="0" type="list" errorStyle="warning">
      <formula1>"○,×"</formula1>
    </dataValidation>
    <dataValidation sqref="F110" showErrorMessage="1" showInputMessage="1" allowBlank="0" type="list" errorStyle="warning">
      <formula1>"○,×"</formula1>
    </dataValidation>
    <dataValidation sqref="F111" showErrorMessage="1" showInputMessage="1" allowBlank="0" type="list" errorStyle="warning">
      <formula1>"○,×"</formula1>
    </dataValidation>
    <dataValidation sqref="F112" showErrorMessage="1" showInputMessage="1" allowBlank="0" type="list" errorStyle="warning">
      <formula1>"○,×"</formula1>
    </dataValidation>
    <dataValidation sqref="F113" showErrorMessage="1" showInputMessage="1" allowBlank="0" type="list" errorStyle="warning">
      <formula1>"○,×"</formula1>
    </dataValidation>
    <dataValidation sqref="F114" showErrorMessage="1" showInputMessage="1" allowBlank="0" type="list" errorStyle="warning">
      <formula1>"○,×"</formula1>
    </dataValidation>
    <dataValidation sqref="F115" showErrorMessage="1" showInputMessage="1" allowBlank="0" type="list" errorStyle="warning">
      <formula1>"○,×"</formula1>
    </dataValidation>
    <dataValidation sqref="F116" showErrorMessage="1" showInputMessage="1" allowBlank="0" type="list" errorStyle="warning">
      <formula1>"○,×"</formula1>
    </dataValidation>
    <dataValidation sqref="F117" showErrorMessage="1" showInputMessage="1" allowBlank="0" type="list" errorStyle="warning">
      <formula1>"○,×"</formula1>
    </dataValidation>
    <dataValidation sqref="F118" showErrorMessage="1" showInputMessage="1" allowBlank="0" type="list" errorStyle="warning">
      <formula1>"○,×"</formula1>
    </dataValidation>
    <dataValidation sqref="F119" showErrorMessage="1" showInputMessage="1" allowBlank="0" type="list" errorStyle="warning">
      <formula1>"○,×"</formula1>
    </dataValidation>
    <dataValidation sqref="F120" showErrorMessage="1" showInputMessage="1" allowBlank="0" type="list" errorStyle="warning">
      <formula1>"○,×"</formula1>
    </dataValidation>
    <dataValidation sqref="F121" showErrorMessage="1" showInputMessage="1" allowBlank="0" type="list" errorStyle="warning">
      <formula1>"○,×"</formula1>
    </dataValidation>
    <dataValidation sqref="F122" showErrorMessage="1" showInputMessage="1" allowBlank="0" type="list" errorStyle="warning">
      <formula1>"○,×"</formula1>
    </dataValidation>
    <dataValidation sqref="F123" showErrorMessage="1" showInputMessage="1" allowBlank="0" type="list" errorStyle="warning">
      <formula1>"○,×"</formula1>
    </dataValidation>
    <dataValidation sqref="F124" showErrorMessage="1" showInputMessage="1" allowBlank="0" type="list" errorStyle="warning">
      <formula1>"○,×"</formula1>
    </dataValidation>
    <dataValidation sqref="F125" showErrorMessage="1" showInputMessage="1" allowBlank="0" type="list" errorStyle="warning">
      <formula1>"○,×"</formula1>
    </dataValidation>
    <dataValidation sqref="F126" showErrorMessage="1" showInputMessage="1" allowBlank="0" type="list" errorStyle="warning">
      <formula1>"○,×"</formula1>
    </dataValidation>
    <dataValidation sqref="F127" showErrorMessage="1" showInputMessage="1" allowBlank="0" type="list" errorStyle="warning">
      <formula1>"○,×"</formula1>
    </dataValidation>
    <dataValidation sqref="F128" showErrorMessage="1" showInputMessage="1" allowBlank="0" type="list" errorStyle="warning">
      <formula1>"○,×"</formula1>
    </dataValidation>
    <dataValidation sqref="F129" showErrorMessage="1" showInputMessage="1" allowBlank="0" type="list" errorStyle="warning">
      <formula1>"○,×"</formula1>
    </dataValidation>
    <dataValidation sqref="F130" showErrorMessage="1" showInputMessage="1" allowBlank="0" type="list" errorStyle="warning">
      <formula1>"○,×"</formula1>
    </dataValidation>
    <dataValidation sqref="F131" showErrorMessage="1" showInputMessage="1" allowBlank="0" type="list" errorStyle="warning">
      <formula1>"○,×"</formula1>
    </dataValidation>
    <dataValidation sqref="F132" showErrorMessage="1" showInputMessage="1" allowBlank="0" type="list" errorStyle="warning">
      <formula1>"○,×"</formula1>
    </dataValidation>
    <dataValidation sqref="F133" showErrorMessage="1" showInputMessage="1" allowBlank="0" type="list" errorStyle="warning">
      <formula1>"○,×"</formula1>
    </dataValidation>
    <dataValidation sqref="F134" showErrorMessage="1" showInputMessage="1" allowBlank="0" type="list" errorStyle="warning">
      <formula1>"○,×"</formula1>
    </dataValidation>
    <dataValidation sqref="F135" showErrorMessage="1" showInputMessage="1" allowBlank="0" type="list" errorStyle="warning">
      <formula1>"○,×"</formula1>
    </dataValidation>
    <dataValidation sqref="F136" showErrorMessage="1" showInputMessage="1" allowBlank="0" type="list" errorStyle="warning">
      <formula1>"○,×"</formula1>
    </dataValidation>
    <dataValidation sqref="F137" showErrorMessage="1" showInputMessage="1" allowBlank="0" type="list" errorStyle="warning">
      <formula1>"○,×"</formula1>
    </dataValidation>
    <dataValidation sqref="F138" showErrorMessage="1" showInputMessage="1" allowBlank="0" type="list" errorStyle="warning">
      <formula1>"○,×"</formula1>
    </dataValidation>
    <dataValidation sqref="F139" showErrorMessage="1" showInputMessage="1" allowBlank="0" type="list" errorStyle="warning">
      <formula1>"○,×"</formula1>
    </dataValidation>
    <dataValidation sqref="F140" showErrorMessage="1" showInputMessage="1" allowBlank="0" type="list" errorStyle="warning">
      <formula1>"○,×"</formula1>
    </dataValidation>
    <dataValidation sqref="F141" showErrorMessage="1" showInputMessage="1" allowBlank="0" type="list" errorStyle="warning">
      <formula1>"○,×"</formula1>
    </dataValidation>
    <dataValidation sqref="F142" showErrorMessage="1" showInputMessage="1" allowBlank="0" type="list" errorStyle="warning">
      <formula1>"○,×"</formula1>
    </dataValidation>
    <dataValidation sqref="F143" showErrorMessage="1" showInputMessage="1" allowBlank="0" type="list" errorStyle="warning">
      <formula1>"○,×"</formula1>
    </dataValidation>
    <dataValidation sqref="F144" showErrorMessage="1" showInputMessage="1" allowBlank="0" type="list" errorStyle="warning">
      <formula1>"○,×"</formula1>
    </dataValidation>
    <dataValidation sqref="F145" showErrorMessage="1" showInputMessage="1" allowBlank="0" type="list" errorStyle="warning">
      <formula1>"○,×"</formula1>
    </dataValidation>
    <dataValidation sqref="F146" showErrorMessage="1" showInputMessage="1" allowBlank="0" type="list" errorStyle="warning">
      <formula1>"○,×"</formula1>
    </dataValidation>
    <dataValidation sqref="F147" showErrorMessage="1" showInputMessage="1" allowBlank="0" type="list" errorStyle="warning">
      <formula1>"○,×"</formula1>
    </dataValidation>
    <dataValidation sqref="F148" showErrorMessage="1" showInputMessage="1" allowBlank="0" type="list" errorStyle="warning">
      <formula1>"○,×"</formula1>
    </dataValidation>
    <dataValidation sqref="F149" showErrorMessage="1" showInputMessage="1" allowBlank="0" type="list" errorStyle="warning">
      <formula1>"○,×"</formula1>
    </dataValidation>
    <dataValidation sqref="F150" showErrorMessage="1" showInputMessage="1" allowBlank="0" type="list" errorStyle="warning">
      <formula1>"○,×"</formula1>
    </dataValidation>
    <dataValidation sqref="F151" showErrorMessage="1" showInputMessage="1" allowBlank="0" type="list" errorStyle="warning">
      <formula1>"○,×"</formula1>
    </dataValidation>
    <dataValidation sqref="F152" showErrorMessage="1" showInputMessage="1" allowBlank="0" type="list" errorStyle="warning">
      <formula1>"○,×"</formula1>
    </dataValidation>
    <dataValidation sqref="F153" showErrorMessage="1" showInputMessage="1" allowBlank="0" type="list" errorStyle="warning">
      <formula1>"○,×"</formula1>
    </dataValidation>
    <dataValidation sqref="F154" showErrorMessage="1" showInputMessage="1" allowBlank="0" type="list" errorStyle="warning">
      <formula1>"○,×"</formula1>
    </dataValidation>
    <dataValidation sqref="F155" showErrorMessage="1" showInputMessage="1" allowBlank="0" type="list" errorStyle="warning">
      <formula1>"○,×"</formula1>
    </dataValidation>
    <dataValidation sqref="F156" showErrorMessage="1" showInputMessage="1" allowBlank="0" type="list" errorStyle="warning">
      <formula1>"○,×"</formula1>
    </dataValidation>
    <dataValidation sqref="F157" showErrorMessage="1" showInputMessage="1" allowBlank="0" type="list" errorStyle="warning">
      <formula1>"○,×"</formula1>
    </dataValidation>
    <dataValidation sqref="F158" showErrorMessage="1" showInputMessage="1" allowBlank="0" type="list" errorStyle="warning">
      <formula1>"○,×"</formula1>
    </dataValidation>
    <dataValidation sqref="F159" showErrorMessage="1" showInputMessage="1" allowBlank="0" type="list" errorStyle="warning">
      <formula1>"○,×"</formula1>
    </dataValidation>
    <dataValidation sqref="F160" showErrorMessage="1" showInputMessage="1" allowBlank="0" type="list" errorStyle="warning">
      <formula1>"○,×"</formula1>
    </dataValidation>
    <dataValidation sqref="F161" showErrorMessage="1" showInputMessage="1" allowBlank="0" type="list" errorStyle="warning">
      <formula1>"○,×"</formula1>
    </dataValidation>
    <dataValidation sqref="F162" showErrorMessage="1" showInputMessage="1" allowBlank="0" type="list" errorStyle="warning">
      <formula1>"○,×"</formula1>
    </dataValidation>
    <dataValidation sqref="F163" showErrorMessage="1" showInputMessage="1" allowBlank="0" type="list" errorStyle="warning">
      <formula1>"○,×"</formula1>
    </dataValidation>
    <dataValidation sqref="F164" showErrorMessage="1" showInputMessage="1" allowBlank="0" type="list" errorStyle="warning">
      <formula1>"○,×"</formula1>
    </dataValidation>
    <dataValidation sqref="F165" showErrorMessage="1" showInputMessage="1" allowBlank="0" type="list" errorStyle="warning">
      <formula1>"○,×"</formula1>
    </dataValidation>
    <dataValidation sqref="F166" showErrorMessage="1" showInputMessage="1" allowBlank="0" type="list" errorStyle="warning">
      <formula1>"○,×"</formula1>
    </dataValidation>
    <dataValidation sqref="F167" showErrorMessage="1" showInputMessage="1" allowBlank="0" type="list" errorStyle="warning">
      <formula1>"○,×"</formula1>
    </dataValidation>
    <dataValidation sqref="F168" showErrorMessage="1" showInputMessage="1" allowBlank="0" type="list" errorStyle="warning">
      <formula1>"○,×"</formula1>
    </dataValidation>
    <dataValidation sqref="F169" showErrorMessage="1" showInputMessage="1" allowBlank="0" type="list" errorStyle="warning">
      <formula1>"○,×"</formula1>
    </dataValidation>
    <dataValidation sqref="F170" showErrorMessage="1" showInputMessage="1" allowBlank="0" type="list" errorStyle="warning">
      <formula1>"○,×"</formula1>
    </dataValidation>
    <dataValidation sqref="F171" showErrorMessage="1" showInputMessage="1" allowBlank="0" type="list" errorStyle="warning">
      <formula1>"○,×"</formula1>
    </dataValidation>
    <dataValidation sqref="F172" showErrorMessage="1" showInputMessage="1" allowBlank="0" type="list" errorStyle="warning">
      <formula1>"○,×"</formula1>
    </dataValidation>
    <dataValidation sqref="F173" showErrorMessage="1" showInputMessage="1" allowBlank="0" type="list" errorStyle="warning">
      <formula1>"○,×"</formula1>
    </dataValidation>
    <dataValidation sqref="F174" showErrorMessage="1" showInputMessage="1" allowBlank="0" type="list" errorStyle="warning">
      <formula1>"○,×"</formula1>
    </dataValidation>
    <dataValidation sqref="F175" showErrorMessage="1" showInputMessage="1" allowBlank="0" type="list" errorStyle="warning">
      <formula1>"○,×"</formula1>
    </dataValidation>
    <dataValidation sqref="F176" showErrorMessage="1" showInputMessage="1" allowBlank="0" type="list" errorStyle="warning">
      <formula1>"○,×"</formula1>
    </dataValidation>
    <dataValidation sqref="F177" showErrorMessage="1" showInputMessage="1" allowBlank="0" type="list" errorStyle="warning">
      <formula1>"○,×"</formula1>
    </dataValidation>
    <dataValidation sqref="F178" showErrorMessage="1" showInputMessage="1" allowBlank="0" type="list" errorStyle="warning">
      <formula1>"○,×"</formula1>
    </dataValidation>
    <dataValidation sqref="F179" showErrorMessage="1" showInputMessage="1" allowBlank="0" type="list" errorStyle="warning">
      <formula1>"○,×"</formula1>
    </dataValidation>
    <dataValidation sqref="F180" showErrorMessage="1" showInputMessage="1" allowBlank="0" type="list" errorStyle="warning">
      <formula1>"○,×"</formula1>
    </dataValidation>
    <dataValidation sqref="F181" showErrorMessage="1" showInputMessage="1" allowBlank="0" type="list" errorStyle="warning">
      <formula1>"○,×"</formula1>
    </dataValidation>
    <dataValidation sqref="F182" showErrorMessage="1" showInputMessage="1" allowBlank="0" type="list" errorStyle="warning">
      <formula1>"○,×"</formula1>
    </dataValidation>
    <dataValidation sqref="F183" showErrorMessage="1" showInputMessage="1" allowBlank="0" type="list" errorStyle="warning">
      <formula1>"○,×"</formula1>
    </dataValidation>
    <dataValidation sqref="F184" showErrorMessage="1" showInputMessage="1" allowBlank="0" type="list" errorStyle="warning">
      <formula1>"○,×"</formula1>
    </dataValidation>
    <dataValidation sqref="F185" showErrorMessage="1" showInputMessage="1" allowBlank="0" type="list" errorStyle="warning">
      <formula1>"○,×"</formula1>
    </dataValidation>
    <dataValidation sqref="F186" showErrorMessage="1" showInputMessage="1" allowBlank="0" type="list" errorStyle="warning">
      <formula1>"○,×"</formula1>
    </dataValidation>
    <dataValidation sqref="F187" showErrorMessage="1" showInputMessage="1" allowBlank="0" type="list" errorStyle="warning">
      <formula1>"○,×"</formula1>
    </dataValidation>
    <dataValidation sqref="F188" showErrorMessage="1" showInputMessage="1" allowBlank="0" type="list" errorStyle="warning">
      <formula1>"○,×"</formula1>
    </dataValidation>
    <dataValidation sqref="F189" showErrorMessage="1" showInputMessage="1" allowBlank="0" type="list" errorStyle="warning">
      <formula1>"○,×"</formula1>
    </dataValidation>
    <dataValidation sqref="F190" showErrorMessage="1" showInputMessage="1" allowBlank="0" type="list" errorStyle="warning">
      <formula1>"○,×"</formula1>
    </dataValidation>
    <dataValidation sqref="F191" showErrorMessage="1" showInputMessage="1" allowBlank="0" type="list" errorStyle="warning">
      <formula1>"○,×"</formula1>
    </dataValidation>
    <dataValidation sqref="F192" showErrorMessage="1" showInputMessage="1" allowBlank="0" type="list" errorStyle="warning">
      <formula1>"○,×"</formula1>
    </dataValidation>
    <dataValidation sqref="F193" showErrorMessage="1" showInputMessage="1" allowBlank="0" type="list" errorStyle="warning">
      <formula1>"○,×"</formula1>
    </dataValidation>
    <dataValidation sqref="F194" showErrorMessage="1" showInputMessage="1" allowBlank="0" type="list" errorStyle="warning">
      <formula1>"○,×"</formula1>
    </dataValidation>
    <dataValidation sqref="F195" showErrorMessage="1" showInputMessage="1" allowBlank="0" type="list" errorStyle="warning">
      <formula1>"○,×"</formula1>
    </dataValidation>
    <dataValidation sqref="F196" showErrorMessage="1" showInputMessage="1" allowBlank="0" type="list" errorStyle="warning">
      <formula1>"○,×"</formula1>
    </dataValidation>
    <dataValidation sqref="F197" showErrorMessage="1" showInputMessage="1" allowBlank="0" type="list" errorStyle="warning">
      <formula1>"○,×"</formula1>
    </dataValidation>
    <dataValidation sqref="F198" showErrorMessage="1" showInputMessage="1" allowBlank="0" type="list" errorStyle="warning">
      <formula1>"○,×"</formula1>
    </dataValidation>
    <dataValidation sqref="F199" showErrorMessage="1" showInputMessage="1" allowBlank="0" type="list" errorStyle="warning">
      <formula1>"○,×"</formula1>
    </dataValidation>
    <dataValidation sqref="G6" showErrorMessage="1" showInputMessage="1" allowBlank="0" type="list" errorStyle="warning">
      <formula1>"○,×"</formula1>
    </dataValidation>
    <dataValidation sqref="G7" showErrorMessage="1" showInputMessage="1" allowBlank="0" type="list" errorStyle="warning">
      <formula1>"○,×"</formula1>
    </dataValidation>
    <dataValidation sqref="G8" showErrorMessage="1" showInputMessage="1" allowBlank="0" type="list" errorStyle="warning">
      <formula1>"○,×"</formula1>
    </dataValidation>
    <dataValidation sqref="G9" showErrorMessage="1" showInputMessage="1" allowBlank="0" type="list" errorStyle="warning">
      <formula1>"○,×"</formula1>
    </dataValidation>
    <dataValidation sqref="G10" showErrorMessage="1" showInputMessage="1" allowBlank="0" type="list" errorStyle="warning">
      <formula1>"○,×"</formula1>
    </dataValidation>
    <dataValidation sqref="G11" showErrorMessage="1" showInputMessage="1" allowBlank="0" type="list" errorStyle="warning">
      <formula1>"○,×"</formula1>
    </dataValidation>
    <dataValidation sqref="G12" showErrorMessage="1" showInputMessage="1" allowBlank="0" type="list" errorStyle="warning">
      <formula1>"○,×"</formula1>
    </dataValidation>
    <dataValidation sqref="G13" showErrorMessage="1" showInputMessage="1" allowBlank="0" type="list" errorStyle="warning">
      <formula1>"○,×"</formula1>
    </dataValidation>
    <dataValidation sqref="G14" showErrorMessage="1" showInputMessage="1" allowBlank="0" type="list" errorStyle="warning">
      <formula1>"○,×"</formula1>
    </dataValidation>
    <dataValidation sqref="G15" showErrorMessage="1" showInputMessage="1" allowBlank="0" type="list" errorStyle="warning">
      <formula1>"○,×"</formula1>
    </dataValidation>
    <dataValidation sqref="G16" showErrorMessage="1" showInputMessage="1" allowBlank="0" type="list" errorStyle="warning">
      <formula1>"○,×"</formula1>
    </dataValidation>
    <dataValidation sqref="G17" showErrorMessage="1" showInputMessage="1" allowBlank="0" type="list" errorStyle="warning">
      <formula1>"○,×"</formula1>
    </dataValidation>
    <dataValidation sqref="G18" showErrorMessage="1" showInputMessage="1" allowBlank="0" type="list" errorStyle="warning">
      <formula1>"○,×"</formula1>
    </dataValidation>
    <dataValidation sqref="G19" showErrorMessage="1" showInputMessage="1" allowBlank="0" type="list" errorStyle="warning">
      <formula1>"○,×"</formula1>
    </dataValidation>
    <dataValidation sqref="G20" showErrorMessage="1" showInputMessage="1" allowBlank="0" type="list" errorStyle="warning">
      <formula1>"○,×"</formula1>
    </dataValidation>
    <dataValidation sqref="G21" showErrorMessage="1" showInputMessage="1" allowBlank="0" type="list" errorStyle="warning">
      <formula1>"○,×"</formula1>
    </dataValidation>
    <dataValidation sqref="G22" showErrorMessage="1" showInputMessage="1" allowBlank="0" type="list" errorStyle="warning">
      <formula1>"○,×"</formula1>
    </dataValidation>
    <dataValidation sqref="G23" showErrorMessage="1" showInputMessage="1" allowBlank="0" type="list" errorStyle="warning">
      <formula1>"○,×"</formula1>
    </dataValidation>
    <dataValidation sqref="G24" showErrorMessage="1" showInputMessage="1" allowBlank="0" type="list" errorStyle="warning">
      <formula1>"○,×"</formula1>
    </dataValidation>
    <dataValidation sqref="G25" showErrorMessage="1" showInputMessage="1" allowBlank="0" type="list" errorStyle="warning">
      <formula1>"○,×"</formula1>
    </dataValidation>
    <dataValidation sqref="G26" showErrorMessage="1" showInputMessage="1" allowBlank="0" type="list" errorStyle="warning">
      <formula1>"○,×"</formula1>
    </dataValidation>
    <dataValidation sqref="G27" showErrorMessage="1" showInputMessage="1" allowBlank="0" type="list" errorStyle="warning">
      <formula1>"○,×"</formula1>
    </dataValidation>
    <dataValidation sqref="G28" showErrorMessage="1" showInputMessage="1" allowBlank="0" type="list" errorStyle="warning">
      <formula1>"○,×"</formula1>
    </dataValidation>
    <dataValidation sqref="G29" showErrorMessage="1" showInputMessage="1" allowBlank="0" type="list" errorStyle="warning">
      <formula1>"○,×"</formula1>
    </dataValidation>
    <dataValidation sqref="G30" showErrorMessage="1" showInputMessage="1" allowBlank="0" type="list" errorStyle="warning">
      <formula1>"○,×"</formula1>
    </dataValidation>
    <dataValidation sqref="G31" showErrorMessage="1" showInputMessage="1" allowBlank="0" type="list" errorStyle="warning">
      <formula1>"○,×"</formula1>
    </dataValidation>
    <dataValidation sqref="G32" showErrorMessage="1" showInputMessage="1" allowBlank="0" type="list" errorStyle="warning">
      <formula1>"○,×"</formula1>
    </dataValidation>
    <dataValidation sqref="G33" showErrorMessage="1" showInputMessage="1" allowBlank="0" type="list" errorStyle="warning">
      <formula1>"○,×"</formula1>
    </dataValidation>
    <dataValidation sqref="G34" showErrorMessage="1" showInputMessage="1" allowBlank="0" type="list" errorStyle="warning">
      <formula1>"○,×"</formula1>
    </dataValidation>
    <dataValidation sqref="G35" showErrorMessage="1" showInputMessage="1" allowBlank="0" type="list" errorStyle="warning">
      <formula1>"○,×"</formula1>
    </dataValidation>
    <dataValidation sqref="G36" showErrorMessage="1" showInputMessage="1" allowBlank="0" type="list" errorStyle="warning">
      <formula1>"○,×"</formula1>
    </dataValidation>
    <dataValidation sqref="G37" showErrorMessage="1" showInputMessage="1" allowBlank="0" type="list" errorStyle="warning">
      <formula1>"○,×"</formula1>
    </dataValidation>
    <dataValidation sqref="G38" showErrorMessage="1" showInputMessage="1" allowBlank="0" type="list" errorStyle="warning">
      <formula1>"○,×"</formula1>
    </dataValidation>
    <dataValidation sqref="G39" showErrorMessage="1" showInputMessage="1" allowBlank="0" type="list" errorStyle="warning">
      <formula1>"○,×"</formula1>
    </dataValidation>
    <dataValidation sqref="G40" showErrorMessage="1" showInputMessage="1" allowBlank="0" type="list" errorStyle="warning">
      <formula1>"○,×"</formula1>
    </dataValidation>
    <dataValidation sqref="G41" showErrorMessage="1" showInputMessage="1" allowBlank="0" type="list" errorStyle="warning">
      <formula1>"○,×"</formula1>
    </dataValidation>
    <dataValidation sqref="G42" showErrorMessage="1" showInputMessage="1" allowBlank="0" type="list" errorStyle="warning">
      <formula1>"○,×"</formula1>
    </dataValidation>
    <dataValidation sqref="G43" showErrorMessage="1" showInputMessage="1" allowBlank="0" type="list" errorStyle="warning">
      <formula1>"○,×"</formula1>
    </dataValidation>
    <dataValidation sqref="G44" showErrorMessage="1" showInputMessage="1" allowBlank="0" type="list" errorStyle="warning">
      <formula1>"○,×"</formula1>
    </dataValidation>
    <dataValidation sqref="G45" showErrorMessage="1" showInputMessage="1" allowBlank="0" type="list" errorStyle="warning">
      <formula1>"○,×"</formula1>
    </dataValidation>
    <dataValidation sqref="G46" showErrorMessage="1" showInputMessage="1" allowBlank="0" type="list" errorStyle="warning">
      <formula1>"○,×"</formula1>
    </dataValidation>
    <dataValidation sqref="G47" showErrorMessage="1" showInputMessage="1" allowBlank="0" type="list" errorStyle="warning">
      <formula1>"○,×"</formula1>
    </dataValidation>
    <dataValidation sqref="G48" showErrorMessage="1" showInputMessage="1" allowBlank="0" type="list" errorStyle="warning">
      <formula1>"○,×"</formula1>
    </dataValidation>
    <dataValidation sqref="G49" showErrorMessage="1" showInputMessage="1" allowBlank="0" type="list" errorStyle="warning">
      <formula1>"○,×"</formula1>
    </dataValidation>
    <dataValidation sqref="G50" showErrorMessage="1" showInputMessage="1" allowBlank="0" type="list" errorStyle="warning">
      <formula1>"○,×"</formula1>
    </dataValidation>
    <dataValidation sqref="G51" showErrorMessage="1" showInputMessage="1" allowBlank="0" type="list" errorStyle="warning">
      <formula1>"○,×"</formula1>
    </dataValidation>
    <dataValidation sqref="G52" showErrorMessage="1" showInputMessage="1" allowBlank="0" type="list" errorStyle="warning">
      <formula1>"○,×"</formula1>
    </dataValidation>
    <dataValidation sqref="G53" showErrorMessage="1" showInputMessage="1" allowBlank="0" type="list" errorStyle="warning">
      <formula1>"○,×"</formula1>
    </dataValidation>
    <dataValidation sqref="G54" showErrorMessage="1" showInputMessage="1" allowBlank="0" type="list" errorStyle="warning">
      <formula1>"○,×"</formula1>
    </dataValidation>
    <dataValidation sqref="G55" showErrorMessage="1" showInputMessage="1" allowBlank="0" type="list" errorStyle="warning">
      <formula1>"○,×"</formula1>
    </dataValidation>
    <dataValidation sqref="G56" showErrorMessage="1" showInputMessage="1" allowBlank="0" type="list" errorStyle="warning">
      <formula1>"○,×"</formula1>
    </dataValidation>
    <dataValidation sqref="G57" showErrorMessage="1" showInputMessage="1" allowBlank="0" type="list" errorStyle="warning">
      <formula1>"○,×"</formula1>
    </dataValidation>
    <dataValidation sqref="G58" showErrorMessage="1" showInputMessage="1" allowBlank="0" type="list" errorStyle="warning">
      <formula1>"○,×"</formula1>
    </dataValidation>
    <dataValidation sqref="G59" showErrorMessage="1" showInputMessage="1" allowBlank="0" type="list" errorStyle="warning">
      <formula1>"○,×"</formula1>
    </dataValidation>
    <dataValidation sqref="G60" showErrorMessage="1" showInputMessage="1" allowBlank="0" type="list" errorStyle="warning">
      <formula1>"○,×"</formula1>
    </dataValidation>
    <dataValidation sqref="G61" showErrorMessage="1" showInputMessage="1" allowBlank="0" type="list" errorStyle="warning">
      <formula1>"○,×"</formula1>
    </dataValidation>
    <dataValidation sqref="G62" showErrorMessage="1" showInputMessage="1" allowBlank="0" type="list" errorStyle="warning">
      <formula1>"○,×"</formula1>
    </dataValidation>
    <dataValidation sqref="G63" showErrorMessage="1" showInputMessage="1" allowBlank="0" type="list" errorStyle="warning">
      <formula1>"○,×"</formula1>
    </dataValidation>
    <dataValidation sqref="G64" showErrorMessage="1" showInputMessage="1" allowBlank="0" type="list" errorStyle="warning">
      <formula1>"○,×"</formula1>
    </dataValidation>
    <dataValidation sqref="G65" showErrorMessage="1" showInputMessage="1" allowBlank="0" type="list" errorStyle="warning">
      <formula1>"○,×"</formula1>
    </dataValidation>
    <dataValidation sqref="G66" showErrorMessage="1" showInputMessage="1" allowBlank="0" type="list" errorStyle="warning">
      <formula1>"○,×"</formula1>
    </dataValidation>
    <dataValidation sqref="G67" showErrorMessage="1" showInputMessage="1" allowBlank="0" type="list" errorStyle="warning">
      <formula1>"○,×"</formula1>
    </dataValidation>
    <dataValidation sqref="G68" showErrorMessage="1" showInputMessage="1" allowBlank="0" type="list" errorStyle="warning">
      <formula1>"○,×"</formula1>
    </dataValidation>
    <dataValidation sqref="G69" showErrorMessage="1" showInputMessage="1" allowBlank="0" type="list" errorStyle="warning">
      <formula1>"○,×"</formula1>
    </dataValidation>
    <dataValidation sqref="G70" showErrorMessage="1" showInputMessage="1" allowBlank="0" type="list" errorStyle="warning">
      <formula1>"○,×"</formula1>
    </dataValidation>
    <dataValidation sqref="G71" showErrorMessage="1" showInputMessage="1" allowBlank="0" type="list" errorStyle="warning">
      <formula1>"○,×"</formula1>
    </dataValidation>
    <dataValidation sqref="G72" showErrorMessage="1" showInputMessage="1" allowBlank="0" type="list" errorStyle="warning">
      <formula1>"○,×"</formula1>
    </dataValidation>
    <dataValidation sqref="G73" showErrorMessage="1" showInputMessage="1" allowBlank="0" type="list" errorStyle="warning">
      <formula1>"○,×"</formula1>
    </dataValidation>
    <dataValidation sqref="G74" showErrorMessage="1" showInputMessage="1" allowBlank="0" type="list" errorStyle="warning">
      <formula1>"○,×"</formula1>
    </dataValidation>
    <dataValidation sqref="G75" showErrorMessage="1" showInputMessage="1" allowBlank="0" type="list" errorStyle="warning">
      <formula1>"○,×"</formula1>
    </dataValidation>
    <dataValidation sqref="G76" showErrorMessage="1" showInputMessage="1" allowBlank="0" type="list" errorStyle="warning">
      <formula1>"○,×"</formula1>
    </dataValidation>
    <dataValidation sqref="G77" showErrorMessage="1" showInputMessage="1" allowBlank="0" type="list" errorStyle="warning">
      <formula1>"○,×"</formula1>
    </dataValidation>
    <dataValidation sqref="G78" showErrorMessage="1" showInputMessage="1" allowBlank="0" type="list" errorStyle="warning">
      <formula1>"○,×"</formula1>
    </dataValidation>
    <dataValidation sqref="G79" showErrorMessage="1" showInputMessage="1" allowBlank="0" type="list" errorStyle="warning">
      <formula1>"○,×"</formula1>
    </dataValidation>
    <dataValidation sqref="G80" showErrorMessage="1" showInputMessage="1" allowBlank="0" type="list" errorStyle="warning">
      <formula1>"○,×"</formula1>
    </dataValidation>
    <dataValidation sqref="G81" showErrorMessage="1" showInputMessage="1" allowBlank="0" type="list" errorStyle="warning">
      <formula1>"○,×"</formula1>
    </dataValidation>
    <dataValidation sqref="G82" showErrorMessage="1" showInputMessage="1" allowBlank="0" type="list" errorStyle="warning">
      <formula1>"○,×"</formula1>
    </dataValidation>
    <dataValidation sqref="G83" showErrorMessage="1" showInputMessage="1" allowBlank="0" type="list" errorStyle="warning">
      <formula1>"○,×"</formula1>
    </dataValidation>
    <dataValidation sqref="G84" showErrorMessage="1" showInputMessage="1" allowBlank="0" type="list" errorStyle="warning">
      <formula1>"○,×"</formula1>
    </dataValidation>
    <dataValidation sqref="G85" showErrorMessage="1" showInputMessage="1" allowBlank="0" type="list" errorStyle="warning">
      <formula1>"○,×"</formula1>
    </dataValidation>
    <dataValidation sqref="G86" showErrorMessage="1" showInputMessage="1" allowBlank="0" type="list" errorStyle="warning">
      <formula1>"○,×"</formula1>
    </dataValidation>
    <dataValidation sqref="G87" showErrorMessage="1" showInputMessage="1" allowBlank="0" type="list" errorStyle="warning">
      <formula1>"○,×"</formula1>
    </dataValidation>
    <dataValidation sqref="G88" showErrorMessage="1" showInputMessage="1" allowBlank="0" type="list" errorStyle="warning">
      <formula1>"○,×"</formula1>
    </dataValidation>
    <dataValidation sqref="G89" showErrorMessage="1" showInputMessage="1" allowBlank="0" type="list" errorStyle="warning">
      <formula1>"○,×"</formula1>
    </dataValidation>
    <dataValidation sqref="G90" showErrorMessage="1" showInputMessage="1" allowBlank="0" type="list" errorStyle="warning">
      <formula1>"○,×"</formula1>
    </dataValidation>
    <dataValidation sqref="G91" showErrorMessage="1" showInputMessage="1" allowBlank="0" type="list" errorStyle="warning">
      <formula1>"○,×"</formula1>
    </dataValidation>
    <dataValidation sqref="G92" showErrorMessage="1" showInputMessage="1" allowBlank="0" type="list" errorStyle="warning">
      <formula1>"○,×"</formula1>
    </dataValidation>
    <dataValidation sqref="G93" showErrorMessage="1" showInputMessage="1" allowBlank="0" type="list" errorStyle="warning">
      <formula1>"○,×"</formula1>
    </dataValidation>
    <dataValidation sqref="G94" showErrorMessage="1" showInputMessage="1" allowBlank="0" type="list" errorStyle="warning">
      <formula1>"○,×"</formula1>
    </dataValidation>
    <dataValidation sqref="G95" showErrorMessage="1" showInputMessage="1" allowBlank="0" type="list" errorStyle="warning">
      <formula1>"○,×"</formula1>
    </dataValidation>
    <dataValidation sqref="G96" showErrorMessage="1" showInputMessage="1" allowBlank="0" type="list" errorStyle="warning">
      <formula1>"○,×"</formula1>
    </dataValidation>
    <dataValidation sqref="G97" showErrorMessage="1" showInputMessage="1" allowBlank="0" type="list" errorStyle="warning">
      <formula1>"○,×"</formula1>
    </dataValidation>
    <dataValidation sqref="G98" showErrorMessage="1" showInputMessage="1" allowBlank="0" type="list" errorStyle="warning">
      <formula1>"○,×"</formula1>
    </dataValidation>
    <dataValidation sqref="G99" showErrorMessage="1" showInputMessage="1" allowBlank="0" type="list" errorStyle="warning">
      <formula1>"○,×"</formula1>
    </dataValidation>
    <dataValidation sqref="G100" showErrorMessage="1" showInputMessage="1" allowBlank="0" type="list" errorStyle="warning">
      <formula1>"○,×"</formula1>
    </dataValidation>
    <dataValidation sqref="G101" showErrorMessage="1" showInputMessage="1" allowBlank="0" type="list" errorStyle="warning">
      <formula1>"○,×"</formula1>
    </dataValidation>
    <dataValidation sqref="G102" showErrorMessage="1" showInputMessage="1" allowBlank="0" type="list" errorStyle="warning">
      <formula1>"○,×"</formula1>
    </dataValidation>
    <dataValidation sqref="G103" showErrorMessage="1" showInputMessage="1" allowBlank="0" type="list" errorStyle="warning">
      <formula1>"○,×"</formula1>
    </dataValidation>
    <dataValidation sqref="G104" showErrorMessage="1" showInputMessage="1" allowBlank="0" type="list" errorStyle="warning">
      <formula1>"○,×"</formula1>
    </dataValidation>
    <dataValidation sqref="G105" showErrorMessage="1" showInputMessage="1" allowBlank="0" type="list" errorStyle="warning">
      <formula1>"○,×"</formula1>
    </dataValidation>
    <dataValidation sqref="G106" showErrorMessage="1" showInputMessage="1" allowBlank="0" type="list" errorStyle="warning">
      <formula1>"○,×"</formula1>
    </dataValidation>
    <dataValidation sqref="G107" showErrorMessage="1" showInputMessage="1" allowBlank="0" type="list" errorStyle="warning">
      <formula1>"○,×"</formula1>
    </dataValidation>
    <dataValidation sqref="G108" showErrorMessage="1" showInputMessage="1" allowBlank="0" type="list" errorStyle="warning">
      <formula1>"○,×"</formula1>
    </dataValidation>
    <dataValidation sqref="G109" showErrorMessage="1" showInputMessage="1" allowBlank="0" type="list" errorStyle="warning">
      <formula1>"○,×"</formula1>
    </dataValidation>
    <dataValidation sqref="G110" showErrorMessage="1" showInputMessage="1" allowBlank="0" type="list" errorStyle="warning">
      <formula1>"○,×"</formula1>
    </dataValidation>
    <dataValidation sqref="G111" showErrorMessage="1" showInputMessage="1" allowBlank="0" type="list" errorStyle="warning">
      <formula1>"○,×"</formula1>
    </dataValidation>
    <dataValidation sqref="G112" showErrorMessage="1" showInputMessage="1" allowBlank="0" type="list" errorStyle="warning">
      <formula1>"○,×"</formula1>
    </dataValidation>
    <dataValidation sqref="G113" showErrorMessage="1" showInputMessage="1" allowBlank="0" type="list" errorStyle="warning">
      <formula1>"○,×"</formula1>
    </dataValidation>
    <dataValidation sqref="G114" showErrorMessage="1" showInputMessage="1" allowBlank="0" type="list" errorStyle="warning">
      <formula1>"○,×"</formula1>
    </dataValidation>
    <dataValidation sqref="G115" showErrorMessage="1" showInputMessage="1" allowBlank="0" type="list" errorStyle="warning">
      <formula1>"○,×"</formula1>
    </dataValidation>
    <dataValidation sqref="G116" showErrorMessage="1" showInputMessage="1" allowBlank="0" type="list" errorStyle="warning">
      <formula1>"○,×"</formula1>
    </dataValidation>
    <dataValidation sqref="G117" showErrorMessage="1" showInputMessage="1" allowBlank="0" type="list" errorStyle="warning">
      <formula1>"○,×"</formula1>
    </dataValidation>
    <dataValidation sqref="G118" showErrorMessage="1" showInputMessage="1" allowBlank="0" type="list" errorStyle="warning">
      <formula1>"○,×"</formula1>
    </dataValidation>
    <dataValidation sqref="G119" showErrorMessage="1" showInputMessage="1" allowBlank="0" type="list" errorStyle="warning">
      <formula1>"○,×"</formula1>
    </dataValidation>
    <dataValidation sqref="G120" showErrorMessage="1" showInputMessage="1" allowBlank="0" type="list" errorStyle="warning">
      <formula1>"○,×"</formula1>
    </dataValidation>
    <dataValidation sqref="G121" showErrorMessage="1" showInputMessage="1" allowBlank="0" type="list" errorStyle="warning">
      <formula1>"○,×"</formula1>
    </dataValidation>
    <dataValidation sqref="G122" showErrorMessage="1" showInputMessage="1" allowBlank="0" type="list" errorStyle="warning">
      <formula1>"○,×"</formula1>
    </dataValidation>
    <dataValidation sqref="G123" showErrorMessage="1" showInputMessage="1" allowBlank="0" type="list" errorStyle="warning">
      <formula1>"○,×"</formula1>
    </dataValidation>
    <dataValidation sqref="G124" showErrorMessage="1" showInputMessage="1" allowBlank="0" type="list" errorStyle="warning">
      <formula1>"○,×"</formula1>
    </dataValidation>
    <dataValidation sqref="G125" showErrorMessage="1" showInputMessage="1" allowBlank="0" type="list" errorStyle="warning">
      <formula1>"○,×"</formula1>
    </dataValidation>
    <dataValidation sqref="G126" showErrorMessage="1" showInputMessage="1" allowBlank="0" type="list" errorStyle="warning">
      <formula1>"○,×"</formula1>
    </dataValidation>
    <dataValidation sqref="G127" showErrorMessage="1" showInputMessage="1" allowBlank="0" type="list" errorStyle="warning">
      <formula1>"○,×"</formula1>
    </dataValidation>
    <dataValidation sqref="G128" showErrorMessage="1" showInputMessage="1" allowBlank="0" type="list" errorStyle="warning">
      <formula1>"○,×"</formula1>
    </dataValidation>
    <dataValidation sqref="G129" showErrorMessage="1" showInputMessage="1" allowBlank="0" type="list" errorStyle="warning">
      <formula1>"○,×"</formula1>
    </dataValidation>
    <dataValidation sqref="G130" showErrorMessage="1" showInputMessage="1" allowBlank="0" type="list" errorStyle="warning">
      <formula1>"○,×"</formula1>
    </dataValidation>
    <dataValidation sqref="G131" showErrorMessage="1" showInputMessage="1" allowBlank="0" type="list" errorStyle="warning">
      <formula1>"○,×"</formula1>
    </dataValidation>
    <dataValidation sqref="G132" showErrorMessage="1" showInputMessage="1" allowBlank="0" type="list" errorStyle="warning">
      <formula1>"○,×"</formula1>
    </dataValidation>
    <dataValidation sqref="G133" showErrorMessage="1" showInputMessage="1" allowBlank="0" type="list" errorStyle="warning">
      <formula1>"○,×"</formula1>
    </dataValidation>
    <dataValidation sqref="G134" showErrorMessage="1" showInputMessage="1" allowBlank="0" type="list" errorStyle="warning">
      <formula1>"○,×"</formula1>
    </dataValidation>
    <dataValidation sqref="G135" showErrorMessage="1" showInputMessage="1" allowBlank="0" type="list" errorStyle="warning">
      <formula1>"○,×"</formula1>
    </dataValidation>
    <dataValidation sqref="G136" showErrorMessage="1" showInputMessage="1" allowBlank="0" type="list" errorStyle="warning">
      <formula1>"○,×"</formula1>
    </dataValidation>
    <dataValidation sqref="G137" showErrorMessage="1" showInputMessage="1" allowBlank="0" type="list" errorStyle="warning">
      <formula1>"○,×"</formula1>
    </dataValidation>
    <dataValidation sqref="G138" showErrorMessage="1" showInputMessage="1" allowBlank="0" type="list" errorStyle="warning">
      <formula1>"○,×"</formula1>
    </dataValidation>
    <dataValidation sqref="G139" showErrorMessage="1" showInputMessage="1" allowBlank="0" type="list" errorStyle="warning">
      <formula1>"○,×"</formula1>
    </dataValidation>
    <dataValidation sqref="G140" showErrorMessage="1" showInputMessage="1" allowBlank="0" type="list" errorStyle="warning">
      <formula1>"○,×"</formula1>
    </dataValidation>
    <dataValidation sqref="G141" showErrorMessage="1" showInputMessage="1" allowBlank="0" type="list" errorStyle="warning">
      <formula1>"○,×"</formula1>
    </dataValidation>
    <dataValidation sqref="G142" showErrorMessage="1" showInputMessage="1" allowBlank="0" type="list" errorStyle="warning">
      <formula1>"○,×"</formula1>
    </dataValidation>
    <dataValidation sqref="G143" showErrorMessage="1" showInputMessage="1" allowBlank="0" type="list" errorStyle="warning">
      <formula1>"○,×"</formula1>
    </dataValidation>
    <dataValidation sqref="G144" showErrorMessage="1" showInputMessage="1" allowBlank="0" type="list" errorStyle="warning">
      <formula1>"○,×"</formula1>
    </dataValidation>
    <dataValidation sqref="G145" showErrorMessage="1" showInputMessage="1" allowBlank="0" type="list" errorStyle="warning">
      <formula1>"○,×"</formula1>
    </dataValidation>
    <dataValidation sqref="G146" showErrorMessage="1" showInputMessage="1" allowBlank="0" type="list" errorStyle="warning">
      <formula1>"○,×"</formula1>
    </dataValidation>
    <dataValidation sqref="G147" showErrorMessage="1" showInputMessage="1" allowBlank="0" type="list" errorStyle="warning">
      <formula1>"○,×"</formula1>
    </dataValidation>
    <dataValidation sqref="G148" showErrorMessage="1" showInputMessage="1" allowBlank="0" type="list" errorStyle="warning">
      <formula1>"○,×"</formula1>
    </dataValidation>
    <dataValidation sqref="G149" showErrorMessage="1" showInputMessage="1" allowBlank="0" type="list" errorStyle="warning">
      <formula1>"○,×"</formula1>
    </dataValidation>
    <dataValidation sqref="G150" showErrorMessage="1" showInputMessage="1" allowBlank="0" type="list" errorStyle="warning">
      <formula1>"○,×"</formula1>
    </dataValidation>
    <dataValidation sqref="G151" showErrorMessage="1" showInputMessage="1" allowBlank="0" type="list" errorStyle="warning">
      <formula1>"○,×"</formula1>
    </dataValidation>
    <dataValidation sqref="G152" showErrorMessage="1" showInputMessage="1" allowBlank="0" type="list" errorStyle="warning">
      <formula1>"○,×"</formula1>
    </dataValidation>
    <dataValidation sqref="G153" showErrorMessage="1" showInputMessage="1" allowBlank="0" type="list" errorStyle="warning">
      <formula1>"○,×"</formula1>
    </dataValidation>
    <dataValidation sqref="G154" showErrorMessage="1" showInputMessage="1" allowBlank="0" type="list" errorStyle="warning">
      <formula1>"○,×"</formula1>
    </dataValidation>
    <dataValidation sqref="G155" showErrorMessage="1" showInputMessage="1" allowBlank="0" type="list" errorStyle="warning">
      <formula1>"○,×"</formula1>
    </dataValidation>
    <dataValidation sqref="G156" showErrorMessage="1" showInputMessage="1" allowBlank="0" type="list" errorStyle="warning">
      <formula1>"○,×"</formula1>
    </dataValidation>
    <dataValidation sqref="G157" showErrorMessage="1" showInputMessage="1" allowBlank="0" type="list" errorStyle="warning">
      <formula1>"○,×"</formula1>
    </dataValidation>
    <dataValidation sqref="G158" showErrorMessage="1" showInputMessage="1" allowBlank="0" type="list" errorStyle="warning">
      <formula1>"○,×"</formula1>
    </dataValidation>
    <dataValidation sqref="G159" showErrorMessage="1" showInputMessage="1" allowBlank="0" type="list" errorStyle="warning">
      <formula1>"○,×"</formula1>
    </dataValidation>
    <dataValidation sqref="G160" showErrorMessage="1" showInputMessage="1" allowBlank="0" type="list" errorStyle="warning">
      <formula1>"○,×"</formula1>
    </dataValidation>
    <dataValidation sqref="G161" showErrorMessage="1" showInputMessage="1" allowBlank="0" type="list" errorStyle="warning">
      <formula1>"○,×"</formula1>
    </dataValidation>
    <dataValidation sqref="G162" showErrorMessage="1" showInputMessage="1" allowBlank="0" type="list" errorStyle="warning">
      <formula1>"○,×"</formula1>
    </dataValidation>
    <dataValidation sqref="G163" showErrorMessage="1" showInputMessage="1" allowBlank="0" type="list" errorStyle="warning">
      <formula1>"○,×"</formula1>
    </dataValidation>
    <dataValidation sqref="G164" showErrorMessage="1" showInputMessage="1" allowBlank="0" type="list" errorStyle="warning">
      <formula1>"○,×"</formula1>
    </dataValidation>
    <dataValidation sqref="G165" showErrorMessage="1" showInputMessage="1" allowBlank="0" type="list" errorStyle="warning">
      <formula1>"○,×"</formula1>
    </dataValidation>
    <dataValidation sqref="G166" showErrorMessage="1" showInputMessage="1" allowBlank="0" type="list" errorStyle="warning">
      <formula1>"○,×"</formula1>
    </dataValidation>
    <dataValidation sqref="G167" showErrorMessage="1" showInputMessage="1" allowBlank="0" type="list" errorStyle="warning">
      <formula1>"○,×"</formula1>
    </dataValidation>
    <dataValidation sqref="G168" showErrorMessage="1" showInputMessage="1" allowBlank="0" type="list" errorStyle="warning">
      <formula1>"○,×"</formula1>
    </dataValidation>
    <dataValidation sqref="G169" showErrorMessage="1" showInputMessage="1" allowBlank="0" type="list" errorStyle="warning">
      <formula1>"○,×"</formula1>
    </dataValidation>
    <dataValidation sqref="G170" showErrorMessage="1" showInputMessage="1" allowBlank="0" type="list" errorStyle="warning">
      <formula1>"○,×"</formula1>
    </dataValidation>
    <dataValidation sqref="G171" showErrorMessage="1" showInputMessage="1" allowBlank="0" type="list" errorStyle="warning">
      <formula1>"○,×"</formula1>
    </dataValidation>
    <dataValidation sqref="G172" showErrorMessage="1" showInputMessage="1" allowBlank="0" type="list" errorStyle="warning">
      <formula1>"○,×"</formula1>
    </dataValidation>
    <dataValidation sqref="G173" showErrorMessage="1" showInputMessage="1" allowBlank="0" type="list" errorStyle="warning">
      <formula1>"○,×"</formula1>
    </dataValidation>
    <dataValidation sqref="G174" showErrorMessage="1" showInputMessage="1" allowBlank="0" type="list" errorStyle="warning">
      <formula1>"○,×"</formula1>
    </dataValidation>
    <dataValidation sqref="G175" showErrorMessage="1" showInputMessage="1" allowBlank="0" type="list" errorStyle="warning">
      <formula1>"○,×"</formula1>
    </dataValidation>
    <dataValidation sqref="G176" showErrorMessage="1" showInputMessage="1" allowBlank="0" type="list" errorStyle="warning">
      <formula1>"○,×"</formula1>
    </dataValidation>
    <dataValidation sqref="G177" showErrorMessage="1" showInputMessage="1" allowBlank="0" type="list" errorStyle="warning">
      <formula1>"○,×"</formula1>
    </dataValidation>
    <dataValidation sqref="G178" showErrorMessage="1" showInputMessage="1" allowBlank="0" type="list" errorStyle="warning">
      <formula1>"○,×"</formula1>
    </dataValidation>
    <dataValidation sqref="G179" showErrorMessage="1" showInputMessage="1" allowBlank="0" type="list" errorStyle="warning">
      <formula1>"○,×"</formula1>
    </dataValidation>
    <dataValidation sqref="G180" showErrorMessage="1" showInputMessage="1" allowBlank="0" type="list" errorStyle="warning">
      <formula1>"○,×"</formula1>
    </dataValidation>
    <dataValidation sqref="G181" showErrorMessage="1" showInputMessage="1" allowBlank="0" type="list" errorStyle="warning">
      <formula1>"○,×"</formula1>
    </dataValidation>
    <dataValidation sqref="G182" showErrorMessage="1" showInputMessage="1" allowBlank="0" type="list" errorStyle="warning">
      <formula1>"○,×"</formula1>
    </dataValidation>
    <dataValidation sqref="G183" showErrorMessage="1" showInputMessage="1" allowBlank="0" type="list" errorStyle="warning">
      <formula1>"○,×"</formula1>
    </dataValidation>
    <dataValidation sqref="G184" showErrorMessage="1" showInputMessage="1" allowBlank="0" type="list" errorStyle="warning">
      <formula1>"○,×"</formula1>
    </dataValidation>
    <dataValidation sqref="G185" showErrorMessage="1" showInputMessage="1" allowBlank="0" type="list" errorStyle="warning">
      <formula1>"○,×"</formula1>
    </dataValidation>
    <dataValidation sqref="G186" showErrorMessage="1" showInputMessage="1" allowBlank="0" type="list" errorStyle="warning">
      <formula1>"○,×"</formula1>
    </dataValidation>
    <dataValidation sqref="G187" showErrorMessage="1" showInputMessage="1" allowBlank="0" type="list" errorStyle="warning">
      <formula1>"○,×"</formula1>
    </dataValidation>
    <dataValidation sqref="G188" showErrorMessage="1" showInputMessage="1" allowBlank="0" type="list" errorStyle="warning">
      <formula1>"○,×"</formula1>
    </dataValidation>
    <dataValidation sqref="G189" showErrorMessage="1" showInputMessage="1" allowBlank="0" type="list" errorStyle="warning">
      <formula1>"○,×"</formula1>
    </dataValidation>
    <dataValidation sqref="G190" showErrorMessage="1" showInputMessage="1" allowBlank="0" type="list" errorStyle="warning">
      <formula1>"○,×"</formula1>
    </dataValidation>
    <dataValidation sqref="G191" showErrorMessage="1" showInputMessage="1" allowBlank="0" type="list" errorStyle="warning">
      <formula1>"○,×"</formula1>
    </dataValidation>
    <dataValidation sqref="G192" showErrorMessage="1" showInputMessage="1" allowBlank="0" type="list" errorStyle="warning">
      <formula1>"○,×"</formula1>
    </dataValidation>
    <dataValidation sqref="G193" showErrorMessage="1" showInputMessage="1" allowBlank="0" type="list" errorStyle="warning">
      <formula1>"○,×"</formula1>
    </dataValidation>
    <dataValidation sqref="G194" showErrorMessage="1" showInputMessage="1" allowBlank="0" type="list" errorStyle="warning">
      <formula1>"○,×"</formula1>
    </dataValidation>
    <dataValidation sqref="G195" showErrorMessage="1" showInputMessage="1" allowBlank="0" type="list" errorStyle="warning">
      <formula1>"○,×"</formula1>
    </dataValidation>
    <dataValidation sqref="G196" showErrorMessage="1" showInputMessage="1" allowBlank="0" type="list" errorStyle="warning">
      <formula1>"○,×"</formula1>
    </dataValidation>
    <dataValidation sqref="G197" showErrorMessage="1" showInputMessage="1" allowBlank="0" type="list" errorStyle="warning">
      <formula1>"○,×"</formula1>
    </dataValidation>
    <dataValidation sqref="G198" showErrorMessage="1" showInputMessage="1" allowBlank="0" type="list" errorStyle="warning">
      <formula1>"○,×"</formula1>
    </dataValidation>
    <dataValidation sqref="G199" showErrorMessage="1" showInputMessage="1" allowBlank="0" type="list" errorStyle="warning">
      <formula1>"○,×"</formula1>
    </dataValidation>
    <dataValidation sqref="H6" showErrorMessage="1" showInputMessage="1" allowBlank="0" type="list" errorStyle="warning">
      <formula1>"○,×"</formula1>
    </dataValidation>
    <dataValidation sqref="H7" showErrorMessage="1" showInputMessage="1" allowBlank="0" type="list" errorStyle="warning">
      <formula1>"○,×"</formula1>
    </dataValidation>
    <dataValidation sqref="H8" showErrorMessage="1" showInputMessage="1" allowBlank="0" type="list" errorStyle="warning">
      <formula1>"○,×"</formula1>
    </dataValidation>
    <dataValidation sqref="H9" showErrorMessage="1" showInputMessage="1" allowBlank="0" type="list" errorStyle="warning">
      <formula1>"○,×"</formula1>
    </dataValidation>
    <dataValidation sqref="H10" showErrorMessage="1" showInputMessage="1" allowBlank="0" type="list" errorStyle="warning">
      <formula1>"○,×"</formula1>
    </dataValidation>
    <dataValidation sqref="H11" showErrorMessage="1" showInputMessage="1" allowBlank="0" type="list" errorStyle="warning">
      <formula1>"○,×"</formula1>
    </dataValidation>
    <dataValidation sqref="H12" showErrorMessage="1" showInputMessage="1" allowBlank="0" type="list" errorStyle="warning">
      <formula1>"○,×"</formula1>
    </dataValidation>
    <dataValidation sqref="H13" showErrorMessage="1" showInputMessage="1" allowBlank="0" type="list" errorStyle="warning">
      <formula1>"○,×"</formula1>
    </dataValidation>
    <dataValidation sqref="H14" showErrorMessage="1" showInputMessage="1" allowBlank="0" type="list" errorStyle="warning">
      <formula1>"○,×"</formula1>
    </dataValidation>
    <dataValidation sqref="H15" showErrorMessage="1" showInputMessage="1" allowBlank="0" type="list" errorStyle="warning">
      <formula1>"○,×"</formula1>
    </dataValidation>
    <dataValidation sqref="H16" showErrorMessage="1" showInputMessage="1" allowBlank="0" type="list" errorStyle="warning">
      <formula1>"○,×"</formula1>
    </dataValidation>
    <dataValidation sqref="H17" showErrorMessage="1" showInputMessage="1" allowBlank="0" type="list" errorStyle="warning">
      <formula1>"○,×"</formula1>
    </dataValidation>
    <dataValidation sqref="H18" showErrorMessage="1" showInputMessage="1" allowBlank="0" type="list" errorStyle="warning">
      <formula1>"○,×"</formula1>
    </dataValidation>
    <dataValidation sqref="H19" showErrorMessage="1" showInputMessage="1" allowBlank="0" type="list" errorStyle="warning">
      <formula1>"○,×"</formula1>
    </dataValidation>
    <dataValidation sqref="H20" showErrorMessage="1" showInputMessage="1" allowBlank="0" type="list" errorStyle="warning">
      <formula1>"○,×"</formula1>
    </dataValidation>
    <dataValidation sqref="H21" showErrorMessage="1" showInputMessage="1" allowBlank="0" type="list" errorStyle="warning">
      <formula1>"○,×"</formula1>
    </dataValidation>
    <dataValidation sqref="H22" showErrorMessage="1" showInputMessage="1" allowBlank="0" type="list" errorStyle="warning">
      <formula1>"○,×"</formula1>
    </dataValidation>
    <dataValidation sqref="H23" showErrorMessage="1" showInputMessage="1" allowBlank="0" type="list" errorStyle="warning">
      <formula1>"○,×"</formula1>
    </dataValidation>
    <dataValidation sqref="H24" showErrorMessage="1" showInputMessage="1" allowBlank="0" type="list" errorStyle="warning">
      <formula1>"○,×"</formula1>
    </dataValidation>
    <dataValidation sqref="H25" showErrorMessage="1" showInputMessage="1" allowBlank="0" type="list" errorStyle="warning">
      <formula1>"○,×"</formula1>
    </dataValidation>
    <dataValidation sqref="H26" showErrorMessage="1" showInputMessage="1" allowBlank="0" type="list" errorStyle="warning">
      <formula1>"○,×"</formula1>
    </dataValidation>
    <dataValidation sqref="H27" showErrorMessage="1" showInputMessage="1" allowBlank="0" type="list" errorStyle="warning">
      <formula1>"○,×"</formula1>
    </dataValidation>
    <dataValidation sqref="H28" showErrorMessage="1" showInputMessage="1" allowBlank="0" type="list" errorStyle="warning">
      <formula1>"○,×"</formula1>
    </dataValidation>
    <dataValidation sqref="H29" showErrorMessage="1" showInputMessage="1" allowBlank="0" type="list" errorStyle="warning">
      <formula1>"○,×"</formula1>
    </dataValidation>
    <dataValidation sqref="H30" showErrorMessage="1" showInputMessage="1" allowBlank="0" type="list" errorStyle="warning">
      <formula1>"○,×"</formula1>
    </dataValidation>
    <dataValidation sqref="H31" showErrorMessage="1" showInputMessage="1" allowBlank="0" type="list" errorStyle="warning">
      <formula1>"○,×"</formula1>
    </dataValidation>
    <dataValidation sqref="H32" showErrorMessage="1" showInputMessage="1" allowBlank="0" type="list" errorStyle="warning">
      <formula1>"○,×"</formula1>
    </dataValidation>
    <dataValidation sqref="H33" showErrorMessage="1" showInputMessage="1" allowBlank="0" type="list" errorStyle="warning">
      <formula1>"○,×"</formula1>
    </dataValidation>
    <dataValidation sqref="H34" showErrorMessage="1" showInputMessage="1" allowBlank="0" type="list" errorStyle="warning">
      <formula1>"○,×"</formula1>
    </dataValidation>
    <dataValidation sqref="H35" showErrorMessage="1" showInputMessage="1" allowBlank="0" type="list" errorStyle="warning">
      <formula1>"○,×"</formula1>
    </dataValidation>
    <dataValidation sqref="H36" showErrorMessage="1" showInputMessage="1" allowBlank="0" type="list" errorStyle="warning">
      <formula1>"○,×"</formula1>
    </dataValidation>
    <dataValidation sqref="H37" showErrorMessage="1" showInputMessage="1" allowBlank="0" type="list" errorStyle="warning">
      <formula1>"○,×"</formula1>
    </dataValidation>
    <dataValidation sqref="H38" showErrorMessage="1" showInputMessage="1" allowBlank="0" type="list" errorStyle="warning">
      <formula1>"○,×"</formula1>
    </dataValidation>
    <dataValidation sqref="H39" showErrorMessage="1" showInputMessage="1" allowBlank="0" type="list" errorStyle="warning">
      <formula1>"○,×"</formula1>
    </dataValidation>
    <dataValidation sqref="H40" showErrorMessage="1" showInputMessage="1" allowBlank="0" type="list" errorStyle="warning">
      <formula1>"○,×"</formula1>
    </dataValidation>
    <dataValidation sqref="H41" showErrorMessage="1" showInputMessage="1" allowBlank="0" type="list" errorStyle="warning">
      <formula1>"○,×"</formula1>
    </dataValidation>
    <dataValidation sqref="H42" showErrorMessage="1" showInputMessage="1" allowBlank="0" type="list" errorStyle="warning">
      <formula1>"○,×"</formula1>
    </dataValidation>
    <dataValidation sqref="H43" showErrorMessage="1" showInputMessage="1" allowBlank="0" type="list" errorStyle="warning">
      <formula1>"○,×"</formula1>
    </dataValidation>
    <dataValidation sqref="H44" showErrorMessage="1" showInputMessage="1" allowBlank="0" type="list" errorStyle="warning">
      <formula1>"○,×"</formula1>
    </dataValidation>
    <dataValidation sqref="H45" showErrorMessage="1" showInputMessage="1" allowBlank="0" type="list" errorStyle="warning">
      <formula1>"○,×"</formula1>
    </dataValidation>
    <dataValidation sqref="H46" showErrorMessage="1" showInputMessage="1" allowBlank="0" type="list" errorStyle="warning">
      <formula1>"○,×"</formula1>
    </dataValidation>
    <dataValidation sqref="H47" showErrorMessage="1" showInputMessage="1" allowBlank="0" type="list" errorStyle="warning">
      <formula1>"○,×"</formula1>
    </dataValidation>
    <dataValidation sqref="H48" showErrorMessage="1" showInputMessage="1" allowBlank="0" type="list" errorStyle="warning">
      <formula1>"○,×"</formula1>
    </dataValidation>
    <dataValidation sqref="H49" showErrorMessage="1" showInputMessage="1" allowBlank="0" type="list" errorStyle="warning">
      <formula1>"○,×"</formula1>
    </dataValidation>
    <dataValidation sqref="H50" showErrorMessage="1" showInputMessage="1" allowBlank="0" type="list" errorStyle="warning">
      <formula1>"○,×"</formula1>
    </dataValidation>
    <dataValidation sqref="H51" showErrorMessage="1" showInputMessage="1" allowBlank="0" type="list" errorStyle="warning">
      <formula1>"○,×"</formula1>
    </dataValidation>
    <dataValidation sqref="H52" showErrorMessage="1" showInputMessage="1" allowBlank="0" type="list" errorStyle="warning">
      <formula1>"○,×"</formula1>
    </dataValidation>
    <dataValidation sqref="H53" showErrorMessage="1" showInputMessage="1" allowBlank="0" type="list" errorStyle="warning">
      <formula1>"○,×"</formula1>
    </dataValidation>
    <dataValidation sqref="H54" showErrorMessage="1" showInputMessage="1" allowBlank="0" type="list" errorStyle="warning">
      <formula1>"○,×"</formula1>
    </dataValidation>
    <dataValidation sqref="H55" showErrorMessage="1" showInputMessage="1" allowBlank="0" type="list" errorStyle="warning">
      <formula1>"○,×"</formula1>
    </dataValidation>
    <dataValidation sqref="H56" showErrorMessage="1" showInputMessage="1" allowBlank="0" type="list" errorStyle="warning">
      <formula1>"○,×"</formula1>
    </dataValidation>
    <dataValidation sqref="H57" showErrorMessage="1" showInputMessage="1" allowBlank="0" type="list" errorStyle="warning">
      <formula1>"○,×"</formula1>
    </dataValidation>
    <dataValidation sqref="H58" showErrorMessage="1" showInputMessage="1" allowBlank="0" type="list" errorStyle="warning">
      <formula1>"○,×"</formula1>
    </dataValidation>
    <dataValidation sqref="H59" showErrorMessage="1" showInputMessage="1" allowBlank="0" type="list" errorStyle="warning">
      <formula1>"○,×"</formula1>
    </dataValidation>
    <dataValidation sqref="H60" showErrorMessage="1" showInputMessage="1" allowBlank="0" type="list" errorStyle="warning">
      <formula1>"○,×"</formula1>
    </dataValidation>
    <dataValidation sqref="H61" showErrorMessage="1" showInputMessage="1" allowBlank="0" type="list" errorStyle="warning">
      <formula1>"○,×"</formula1>
    </dataValidation>
    <dataValidation sqref="H62" showErrorMessage="1" showInputMessage="1" allowBlank="0" type="list" errorStyle="warning">
      <formula1>"○,×"</formula1>
    </dataValidation>
    <dataValidation sqref="H63" showErrorMessage="1" showInputMessage="1" allowBlank="0" type="list" errorStyle="warning">
      <formula1>"○,×"</formula1>
    </dataValidation>
    <dataValidation sqref="H64" showErrorMessage="1" showInputMessage="1" allowBlank="0" type="list" errorStyle="warning">
      <formula1>"○,×"</formula1>
    </dataValidation>
    <dataValidation sqref="H65" showErrorMessage="1" showInputMessage="1" allowBlank="0" type="list" errorStyle="warning">
      <formula1>"○,×"</formula1>
    </dataValidation>
    <dataValidation sqref="H66" showErrorMessage="1" showInputMessage="1" allowBlank="0" type="list" errorStyle="warning">
      <formula1>"○,×"</formula1>
    </dataValidation>
    <dataValidation sqref="H67" showErrorMessage="1" showInputMessage="1" allowBlank="0" type="list" errorStyle="warning">
      <formula1>"○,×"</formula1>
    </dataValidation>
    <dataValidation sqref="H68" showErrorMessage="1" showInputMessage="1" allowBlank="0" type="list" errorStyle="warning">
      <formula1>"○,×"</formula1>
    </dataValidation>
    <dataValidation sqref="H69" showErrorMessage="1" showInputMessage="1" allowBlank="0" type="list" errorStyle="warning">
      <formula1>"○,×"</formula1>
    </dataValidation>
    <dataValidation sqref="H70" showErrorMessage="1" showInputMessage="1" allowBlank="0" type="list" errorStyle="warning">
      <formula1>"○,×"</formula1>
    </dataValidation>
    <dataValidation sqref="H71" showErrorMessage="1" showInputMessage="1" allowBlank="0" type="list" errorStyle="warning">
      <formula1>"○,×"</formula1>
    </dataValidation>
    <dataValidation sqref="H72" showErrorMessage="1" showInputMessage="1" allowBlank="0" type="list" errorStyle="warning">
      <formula1>"○,×"</formula1>
    </dataValidation>
    <dataValidation sqref="H73" showErrorMessage="1" showInputMessage="1" allowBlank="0" type="list" errorStyle="warning">
      <formula1>"○,×"</formula1>
    </dataValidation>
    <dataValidation sqref="H74" showErrorMessage="1" showInputMessage="1" allowBlank="0" type="list" errorStyle="warning">
      <formula1>"○,×"</formula1>
    </dataValidation>
    <dataValidation sqref="H75" showErrorMessage="1" showInputMessage="1" allowBlank="0" type="list" errorStyle="warning">
      <formula1>"○,×"</formula1>
    </dataValidation>
    <dataValidation sqref="H76" showErrorMessage="1" showInputMessage="1" allowBlank="0" type="list" errorStyle="warning">
      <formula1>"○,×"</formula1>
    </dataValidation>
    <dataValidation sqref="H77" showErrorMessage="1" showInputMessage="1" allowBlank="0" type="list" errorStyle="warning">
      <formula1>"○,×"</formula1>
    </dataValidation>
    <dataValidation sqref="H78" showErrorMessage="1" showInputMessage="1" allowBlank="0" type="list" errorStyle="warning">
      <formula1>"○,×"</formula1>
    </dataValidation>
    <dataValidation sqref="H79" showErrorMessage="1" showInputMessage="1" allowBlank="0" type="list" errorStyle="warning">
      <formula1>"○,×"</formula1>
    </dataValidation>
    <dataValidation sqref="H80" showErrorMessage="1" showInputMessage="1" allowBlank="0" type="list" errorStyle="warning">
      <formula1>"○,×"</formula1>
    </dataValidation>
    <dataValidation sqref="H81" showErrorMessage="1" showInputMessage="1" allowBlank="0" type="list" errorStyle="warning">
      <formula1>"○,×"</formula1>
    </dataValidation>
    <dataValidation sqref="H82" showErrorMessage="1" showInputMessage="1" allowBlank="0" type="list" errorStyle="warning">
      <formula1>"○,×"</formula1>
    </dataValidation>
    <dataValidation sqref="H83" showErrorMessage="1" showInputMessage="1" allowBlank="0" type="list" errorStyle="warning">
      <formula1>"○,×"</formula1>
    </dataValidation>
    <dataValidation sqref="H84" showErrorMessage="1" showInputMessage="1" allowBlank="0" type="list" errorStyle="warning">
      <formula1>"○,×"</formula1>
    </dataValidation>
    <dataValidation sqref="H85" showErrorMessage="1" showInputMessage="1" allowBlank="0" type="list" errorStyle="warning">
      <formula1>"○,×"</formula1>
    </dataValidation>
    <dataValidation sqref="H86" showErrorMessage="1" showInputMessage="1" allowBlank="0" type="list" errorStyle="warning">
      <formula1>"○,×"</formula1>
    </dataValidation>
    <dataValidation sqref="H87" showErrorMessage="1" showInputMessage="1" allowBlank="0" type="list" errorStyle="warning">
      <formula1>"○,×"</formula1>
    </dataValidation>
    <dataValidation sqref="H88" showErrorMessage="1" showInputMessage="1" allowBlank="0" type="list" errorStyle="warning">
      <formula1>"○,×"</formula1>
    </dataValidation>
    <dataValidation sqref="H89" showErrorMessage="1" showInputMessage="1" allowBlank="0" type="list" errorStyle="warning">
      <formula1>"○,×"</formula1>
    </dataValidation>
    <dataValidation sqref="H90" showErrorMessage="1" showInputMessage="1" allowBlank="0" type="list" errorStyle="warning">
      <formula1>"○,×"</formula1>
    </dataValidation>
    <dataValidation sqref="H91" showErrorMessage="1" showInputMessage="1" allowBlank="0" type="list" errorStyle="warning">
      <formula1>"○,×"</formula1>
    </dataValidation>
    <dataValidation sqref="H92" showErrorMessage="1" showInputMessage="1" allowBlank="0" type="list" errorStyle="warning">
      <formula1>"○,×"</formula1>
    </dataValidation>
    <dataValidation sqref="H93" showErrorMessage="1" showInputMessage="1" allowBlank="0" type="list" errorStyle="warning">
      <formula1>"○,×"</formula1>
    </dataValidation>
    <dataValidation sqref="H94" showErrorMessage="1" showInputMessage="1" allowBlank="0" type="list" errorStyle="warning">
      <formula1>"○,×"</formula1>
    </dataValidation>
    <dataValidation sqref="H95" showErrorMessage="1" showInputMessage="1" allowBlank="0" type="list" errorStyle="warning">
      <formula1>"○,×"</formula1>
    </dataValidation>
    <dataValidation sqref="H96" showErrorMessage="1" showInputMessage="1" allowBlank="0" type="list" errorStyle="warning">
      <formula1>"○,×"</formula1>
    </dataValidation>
    <dataValidation sqref="H97" showErrorMessage="1" showInputMessage="1" allowBlank="0" type="list" errorStyle="warning">
      <formula1>"○,×"</formula1>
    </dataValidation>
    <dataValidation sqref="H98" showErrorMessage="1" showInputMessage="1" allowBlank="0" type="list" errorStyle="warning">
      <formula1>"○,×"</formula1>
    </dataValidation>
    <dataValidation sqref="H99" showErrorMessage="1" showInputMessage="1" allowBlank="0" type="list" errorStyle="warning">
      <formula1>"○,×"</formula1>
    </dataValidation>
    <dataValidation sqref="H100" showErrorMessage="1" showInputMessage="1" allowBlank="0" type="list" errorStyle="warning">
      <formula1>"○,×"</formula1>
    </dataValidation>
    <dataValidation sqref="H101" showErrorMessage="1" showInputMessage="1" allowBlank="0" type="list" errorStyle="warning">
      <formula1>"○,×"</formula1>
    </dataValidation>
    <dataValidation sqref="H102" showErrorMessage="1" showInputMessage="1" allowBlank="0" type="list" errorStyle="warning">
      <formula1>"○,×"</formula1>
    </dataValidation>
    <dataValidation sqref="H103" showErrorMessage="1" showInputMessage="1" allowBlank="0" type="list" errorStyle="warning">
      <formula1>"○,×"</formula1>
    </dataValidation>
    <dataValidation sqref="H104" showErrorMessage="1" showInputMessage="1" allowBlank="0" type="list" errorStyle="warning">
      <formula1>"○,×"</formula1>
    </dataValidation>
    <dataValidation sqref="H105" showErrorMessage="1" showInputMessage="1" allowBlank="0" type="list" errorStyle="warning">
      <formula1>"○,×"</formula1>
    </dataValidation>
    <dataValidation sqref="H106" showErrorMessage="1" showInputMessage="1" allowBlank="0" type="list" errorStyle="warning">
      <formula1>"○,×"</formula1>
    </dataValidation>
    <dataValidation sqref="H107" showErrorMessage="1" showInputMessage="1" allowBlank="0" type="list" errorStyle="warning">
      <formula1>"○,×"</formula1>
    </dataValidation>
    <dataValidation sqref="H108" showErrorMessage="1" showInputMessage="1" allowBlank="0" type="list" errorStyle="warning">
      <formula1>"○,×"</formula1>
    </dataValidation>
    <dataValidation sqref="H109" showErrorMessage="1" showInputMessage="1" allowBlank="0" type="list" errorStyle="warning">
      <formula1>"○,×"</formula1>
    </dataValidation>
    <dataValidation sqref="H110" showErrorMessage="1" showInputMessage="1" allowBlank="0" type="list" errorStyle="warning">
      <formula1>"○,×"</formula1>
    </dataValidation>
    <dataValidation sqref="H111" showErrorMessage="1" showInputMessage="1" allowBlank="0" type="list" errorStyle="warning">
      <formula1>"○,×"</formula1>
    </dataValidation>
    <dataValidation sqref="H112" showErrorMessage="1" showInputMessage="1" allowBlank="0" type="list" errorStyle="warning">
      <formula1>"○,×"</formula1>
    </dataValidation>
    <dataValidation sqref="H113" showErrorMessage="1" showInputMessage="1" allowBlank="0" type="list" errorStyle="warning">
      <formula1>"○,×"</formula1>
    </dataValidation>
    <dataValidation sqref="H114" showErrorMessage="1" showInputMessage="1" allowBlank="0" type="list" errorStyle="warning">
      <formula1>"○,×"</formula1>
    </dataValidation>
    <dataValidation sqref="H115" showErrorMessage="1" showInputMessage="1" allowBlank="0" type="list" errorStyle="warning">
      <formula1>"○,×"</formula1>
    </dataValidation>
    <dataValidation sqref="H116" showErrorMessage="1" showInputMessage="1" allowBlank="0" type="list" errorStyle="warning">
      <formula1>"○,×"</formula1>
    </dataValidation>
    <dataValidation sqref="H117" showErrorMessage="1" showInputMessage="1" allowBlank="0" type="list" errorStyle="warning">
      <formula1>"○,×"</formula1>
    </dataValidation>
    <dataValidation sqref="H118" showErrorMessage="1" showInputMessage="1" allowBlank="0" type="list" errorStyle="warning">
      <formula1>"○,×"</formula1>
    </dataValidation>
    <dataValidation sqref="H119" showErrorMessage="1" showInputMessage="1" allowBlank="0" type="list" errorStyle="warning">
      <formula1>"○,×"</formula1>
    </dataValidation>
    <dataValidation sqref="H120" showErrorMessage="1" showInputMessage="1" allowBlank="0" type="list" errorStyle="warning">
      <formula1>"○,×"</formula1>
    </dataValidation>
    <dataValidation sqref="H121" showErrorMessage="1" showInputMessage="1" allowBlank="0" type="list" errorStyle="warning">
      <formula1>"○,×"</formula1>
    </dataValidation>
    <dataValidation sqref="H122" showErrorMessage="1" showInputMessage="1" allowBlank="0" type="list" errorStyle="warning">
      <formula1>"○,×"</formula1>
    </dataValidation>
    <dataValidation sqref="H123" showErrorMessage="1" showInputMessage="1" allowBlank="0" type="list" errorStyle="warning">
      <formula1>"○,×"</formula1>
    </dataValidation>
    <dataValidation sqref="H124" showErrorMessage="1" showInputMessage="1" allowBlank="0" type="list" errorStyle="warning">
      <formula1>"○,×"</formula1>
    </dataValidation>
    <dataValidation sqref="H125" showErrorMessage="1" showInputMessage="1" allowBlank="0" type="list" errorStyle="warning">
      <formula1>"○,×"</formula1>
    </dataValidation>
    <dataValidation sqref="H126" showErrorMessage="1" showInputMessage="1" allowBlank="0" type="list" errorStyle="warning">
      <formula1>"○,×"</formula1>
    </dataValidation>
    <dataValidation sqref="H127" showErrorMessage="1" showInputMessage="1" allowBlank="0" type="list" errorStyle="warning">
      <formula1>"○,×"</formula1>
    </dataValidation>
    <dataValidation sqref="H128" showErrorMessage="1" showInputMessage="1" allowBlank="0" type="list" errorStyle="warning">
      <formula1>"○,×"</formula1>
    </dataValidation>
    <dataValidation sqref="H129" showErrorMessage="1" showInputMessage="1" allowBlank="0" type="list" errorStyle="warning">
      <formula1>"○,×"</formula1>
    </dataValidation>
    <dataValidation sqref="H130" showErrorMessage="1" showInputMessage="1" allowBlank="0" type="list" errorStyle="warning">
      <formula1>"○,×"</formula1>
    </dataValidation>
    <dataValidation sqref="H131" showErrorMessage="1" showInputMessage="1" allowBlank="0" type="list" errorStyle="warning">
      <formula1>"○,×"</formula1>
    </dataValidation>
    <dataValidation sqref="H132" showErrorMessage="1" showInputMessage="1" allowBlank="0" type="list" errorStyle="warning">
      <formula1>"○,×"</formula1>
    </dataValidation>
    <dataValidation sqref="H133" showErrorMessage="1" showInputMessage="1" allowBlank="0" type="list" errorStyle="warning">
      <formula1>"○,×"</formula1>
    </dataValidation>
    <dataValidation sqref="H134" showErrorMessage="1" showInputMessage="1" allowBlank="0" type="list" errorStyle="warning">
      <formula1>"○,×"</formula1>
    </dataValidation>
    <dataValidation sqref="H135" showErrorMessage="1" showInputMessage="1" allowBlank="0" type="list" errorStyle="warning">
      <formula1>"○,×"</formula1>
    </dataValidation>
    <dataValidation sqref="H136" showErrorMessage="1" showInputMessage="1" allowBlank="0" type="list" errorStyle="warning">
      <formula1>"○,×"</formula1>
    </dataValidation>
    <dataValidation sqref="H137" showErrorMessage="1" showInputMessage="1" allowBlank="0" type="list" errorStyle="warning">
      <formula1>"○,×"</formula1>
    </dataValidation>
    <dataValidation sqref="H138" showErrorMessage="1" showInputMessage="1" allowBlank="0" type="list" errorStyle="warning">
      <formula1>"○,×"</formula1>
    </dataValidation>
    <dataValidation sqref="H139" showErrorMessage="1" showInputMessage="1" allowBlank="0" type="list" errorStyle="warning">
      <formula1>"○,×"</formula1>
    </dataValidation>
    <dataValidation sqref="H140" showErrorMessage="1" showInputMessage="1" allowBlank="0" type="list" errorStyle="warning">
      <formula1>"○,×"</formula1>
    </dataValidation>
    <dataValidation sqref="H141" showErrorMessage="1" showInputMessage="1" allowBlank="0" type="list" errorStyle="warning">
      <formula1>"○,×"</formula1>
    </dataValidation>
    <dataValidation sqref="H142" showErrorMessage="1" showInputMessage="1" allowBlank="0" type="list" errorStyle="warning">
      <formula1>"○,×"</formula1>
    </dataValidation>
    <dataValidation sqref="H143" showErrorMessage="1" showInputMessage="1" allowBlank="0" type="list" errorStyle="warning">
      <formula1>"○,×"</formula1>
    </dataValidation>
    <dataValidation sqref="H144" showErrorMessage="1" showInputMessage="1" allowBlank="0" type="list" errorStyle="warning">
      <formula1>"○,×"</formula1>
    </dataValidation>
    <dataValidation sqref="H145" showErrorMessage="1" showInputMessage="1" allowBlank="0" type="list" errorStyle="warning">
      <formula1>"○,×"</formula1>
    </dataValidation>
    <dataValidation sqref="H146" showErrorMessage="1" showInputMessage="1" allowBlank="0" type="list" errorStyle="warning">
      <formula1>"○,×"</formula1>
    </dataValidation>
    <dataValidation sqref="H147" showErrorMessage="1" showInputMessage="1" allowBlank="0" type="list" errorStyle="warning">
      <formula1>"○,×"</formula1>
    </dataValidation>
    <dataValidation sqref="H148" showErrorMessage="1" showInputMessage="1" allowBlank="0" type="list" errorStyle="warning">
      <formula1>"○,×"</formula1>
    </dataValidation>
    <dataValidation sqref="H149" showErrorMessage="1" showInputMessage="1" allowBlank="0" type="list" errorStyle="warning">
      <formula1>"○,×"</formula1>
    </dataValidation>
    <dataValidation sqref="H150" showErrorMessage="1" showInputMessage="1" allowBlank="0" type="list" errorStyle="warning">
      <formula1>"○,×"</formula1>
    </dataValidation>
    <dataValidation sqref="H151" showErrorMessage="1" showInputMessage="1" allowBlank="0" type="list" errorStyle="warning">
      <formula1>"○,×"</formula1>
    </dataValidation>
    <dataValidation sqref="H152" showErrorMessage="1" showInputMessage="1" allowBlank="0" type="list" errorStyle="warning">
      <formula1>"○,×"</formula1>
    </dataValidation>
    <dataValidation sqref="H153" showErrorMessage="1" showInputMessage="1" allowBlank="0" type="list" errorStyle="warning">
      <formula1>"○,×"</formula1>
    </dataValidation>
    <dataValidation sqref="H154" showErrorMessage="1" showInputMessage="1" allowBlank="0" type="list" errorStyle="warning">
      <formula1>"○,×"</formula1>
    </dataValidation>
    <dataValidation sqref="H155" showErrorMessage="1" showInputMessage="1" allowBlank="0" type="list" errorStyle="warning">
      <formula1>"○,×"</formula1>
    </dataValidation>
    <dataValidation sqref="H156" showErrorMessage="1" showInputMessage="1" allowBlank="0" type="list" errorStyle="warning">
      <formula1>"○,×"</formula1>
    </dataValidation>
    <dataValidation sqref="H157" showErrorMessage="1" showInputMessage="1" allowBlank="0" type="list" errorStyle="warning">
      <formula1>"○,×"</formula1>
    </dataValidation>
    <dataValidation sqref="H158" showErrorMessage="1" showInputMessage="1" allowBlank="0" type="list" errorStyle="warning">
      <formula1>"○,×"</formula1>
    </dataValidation>
    <dataValidation sqref="H159" showErrorMessage="1" showInputMessage="1" allowBlank="0" type="list" errorStyle="warning">
      <formula1>"○,×"</formula1>
    </dataValidation>
    <dataValidation sqref="H160" showErrorMessage="1" showInputMessage="1" allowBlank="0" type="list" errorStyle="warning">
      <formula1>"○,×"</formula1>
    </dataValidation>
    <dataValidation sqref="H161" showErrorMessage="1" showInputMessage="1" allowBlank="0" type="list" errorStyle="warning">
      <formula1>"○,×"</formula1>
    </dataValidation>
    <dataValidation sqref="H162" showErrorMessage="1" showInputMessage="1" allowBlank="0" type="list" errorStyle="warning">
      <formula1>"○,×"</formula1>
    </dataValidation>
    <dataValidation sqref="H163" showErrorMessage="1" showInputMessage="1" allowBlank="0" type="list" errorStyle="warning">
      <formula1>"○,×"</formula1>
    </dataValidation>
    <dataValidation sqref="H164" showErrorMessage="1" showInputMessage="1" allowBlank="0" type="list" errorStyle="warning">
      <formula1>"○,×"</formula1>
    </dataValidation>
    <dataValidation sqref="H165" showErrorMessage="1" showInputMessage="1" allowBlank="0" type="list" errorStyle="warning">
      <formula1>"○,×"</formula1>
    </dataValidation>
    <dataValidation sqref="H166" showErrorMessage="1" showInputMessage="1" allowBlank="0" type="list" errorStyle="warning">
      <formula1>"○,×"</formula1>
    </dataValidation>
    <dataValidation sqref="H167" showErrorMessage="1" showInputMessage="1" allowBlank="0" type="list" errorStyle="warning">
      <formula1>"○,×"</formula1>
    </dataValidation>
    <dataValidation sqref="H168" showErrorMessage="1" showInputMessage="1" allowBlank="0" type="list" errorStyle="warning">
      <formula1>"○,×"</formula1>
    </dataValidation>
    <dataValidation sqref="H169" showErrorMessage="1" showInputMessage="1" allowBlank="0" type="list" errorStyle="warning">
      <formula1>"○,×"</formula1>
    </dataValidation>
    <dataValidation sqref="H170" showErrorMessage="1" showInputMessage="1" allowBlank="0" type="list" errorStyle="warning">
      <formula1>"○,×"</formula1>
    </dataValidation>
    <dataValidation sqref="H171" showErrorMessage="1" showInputMessage="1" allowBlank="0" type="list" errorStyle="warning">
      <formula1>"○,×"</formula1>
    </dataValidation>
    <dataValidation sqref="H172" showErrorMessage="1" showInputMessage="1" allowBlank="0" type="list" errorStyle="warning">
      <formula1>"○,×"</formula1>
    </dataValidation>
    <dataValidation sqref="H173" showErrorMessage="1" showInputMessage="1" allowBlank="0" type="list" errorStyle="warning">
      <formula1>"○,×"</formula1>
    </dataValidation>
    <dataValidation sqref="H174" showErrorMessage="1" showInputMessage="1" allowBlank="0" type="list" errorStyle="warning">
      <formula1>"○,×"</formula1>
    </dataValidation>
    <dataValidation sqref="H175" showErrorMessage="1" showInputMessage="1" allowBlank="0" type="list" errorStyle="warning">
      <formula1>"○,×"</formula1>
    </dataValidation>
    <dataValidation sqref="H176" showErrorMessage="1" showInputMessage="1" allowBlank="0" type="list" errorStyle="warning">
      <formula1>"○,×"</formula1>
    </dataValidation>
    <dataValidation sqref="H177" showErrorMessage="1" showInputMessage="1" allowBlank="0" type="list" errorStyle="warning">
      <formula1>"○,×"</formula1>
    </dataValidation>
    <dataValidation sqref="H178" showErrorMessage="1" showInputMessage="1" allowBlank="0" type="list" errorStyle="warning">
      <formula1>"○,×"</formula1>
    </dataValidation>
    <dataValidation sqref="H179" showErrorMessage="1" showInputMessage="1" allowBlank="0" type="list" errorStyle="warning">
      <formula1>"○,×"</formula1>
    </dataValidation>
    <dataValidation sqref="H180" showErrorMessage="1" showInputMessage="1" allowBlank="0" type="list" errorStyle="warning">
      <formula1>"○,×"</formula1>
    </dataValidation>
    <dataValidation sqref="H181" showErrorMessage="1" showInputMessage="1" allowBlank="0" type="list" errorStyle="warning">
      <formula1>"○,×"</formula1>
    </dataValidation>
    <dataValidation sqref="H182" showErrorMessage="1" showInputMessage="1" allowBlank="0" type="list" errorStyle="warning">
      <formula1>"○,×"</formula1>
    </dataValidation>
    <dataValidation sqref="H183" showErrorMessage="1" showInputMessage="1" allowBlank="0" type="list" errorStyle="warning">
      <formula1>"○,×"</formula1>
    </dataValidation>
    <dataValidation sqref="H184" showErrorMessage="1" showInputMessage="1" allowBlank="0" type="list" errorStyle="warning">
      <formula1>"○,×"</formula1>
    </dataValidation>
    <dataValidation sqref="H185" showErrorMessage="1" showInputMessage="1" allowBlank="0" type="list" errorStyle="warning">
      <formula1>"○,×"</formula1>
    </dataValidation>
    <dataValidation sqref="H186" showErrorMessage="1" showInputMessage="1" allowBlank="0" type="list" errorStyle="warning">
      <formula1>"○,×"</formula1>
    </dataValidation>
    <dataValidation sqref="H187" showErrorMessage="1" showInputMessage="1" allowBlank="0" type="list" errorStyle="warning">
      <formula1>"○,×"</formula1>
    </dataValidation>
    <dataValidation sqref="H188" showErrorMessage="1" showInputMessage="1" allowBlank="0" type="list" errorStyle="warning">
      <formula1>"○,×"</formula1>
    </dataValidation>
    <dataValidation sqref="H189" showErrorMessage="1" showInputMessage="1" allowBlank="0" type="list" errorStyle="warning">
      <formula1>"○,×"</formula1>
    </dataValidation>
    <dataValidation sqref="H190" showErrorMessage="1" showInputMessage="1" allowBlank="0" type="list" errorStyle="warning">
      <formula1>"○,×"</formula1>
    </dataValidation>
    <dataValidation sqref="H191" showErrorMessage="1" showInputMessage="1" allowBlank="0" type="list" errorStyle="warning">
      <formula1>"○,×"</formula1>
    </dataValidation>
    <dataValidation sqref="H192" showErrorMessage="1" showInputMessage="1" allowBlank="0" type="list" errorStyle="warning">
      <formula1>"○,×"</formula1>
    </dataValidation>
    <dataValidation sqref="H193" showErrorMessage="1" showInputMessage="1" allowBlank="0" type="list" errorStyle="warning">
      <formula1>"○,×"</formula1>
    </dataValidation>
    <dataValidation sqref="H194" showErrorMessage="1" showInputMessage="1" allowBlank="0" type="list" errorStyle="warning">
      <formula1>"○,×"</formula1>
    </dataValidation>
    <dataValidation sqref="H195" showErrorMessage="1" showInputMessage="1" allowBlank="0" type="list" errorStyle="warning">
      <formula1>"○,×"</formula1>
    </dataValidation>
    <dataValidation sqref="H196" showErrorMessage="1" showInputMessage="1" allowBlank="0" type="list" errorStyle="warning">
      <formula1>"○,×"</formula1>
    </dataValidation>
    <dataValidation sqref="H197" showErrorMessage="1" showInputMessage="1" allowBlank="0" type="list" errorStyle="warning">
      <formula1>"○,×"</formula1>
    </dataValidation>
    <dataValidation sqref="H198" showErrorMessage="1" showInputMessage="1" allowBlank="0" type="list" errorStyle="warning">
      <formula1>"○,×"</formula1>
    </dataValidation>
    <dataValidation sqref="H199" showErrorMessage="1" showInputMessage="1" allowBlank="0" type="list" errorStyle="warning">
      <formula1>"○,×"</formula1>
    </dataValidation>
    <dataValidation sqref="I6" showErrorMessage="1" showInputMessage="1" allowBlank="0" type="list" errorStyle="warning">
      <formula1>"○,×"</formula1>
    </dataValidation>
    <dataValidation sqref="I7" showErrorMessage="1" showInputMessage="1" allowBlank="0" type="list" errorStyle="warning">
      <formula1>"○,×"</formula1>
    </dataValidation>
    <dataValidation sqref="I8" showErrorMessage="1" showInputMessage="1" allowBlank="0" type="list" errorStyle="warning">
      <formula1>"○,×"</formula1>
    </dataValidation>
    <dataValidation sqref="I9" showErrorMessage="1" showInputMessage="1" allowBlank="0" type="list" errorStyle="warning">
      <formula1>"○,×"</formula1>
    </dataValidation>
    <dataValidation sqref="I10" showErrorMessage="1" showInputMessage="1" allowBlank="0" type="list" errorStyle="warning">
      <formula1>"○,×"</formula1>
    </dataValidation>
    <dataValidation sqref="I11" showErrorMessage="1" showInputMessage="1" allowBlank="0" type="list" errorStyle="warning">
      <formula1>"○,×"</formula1>
    </dataValidation>
    <dataValidation sqref="I12" showErrorMessage="1" showInputMessage="1" allowBlank="0" type="list" errorStyle="warning">
      <formula1>"○,×"</formula1>
    </dataValidation>
    <dataValidation sqref="I13" showErrorMessage="1" showInputMessage="1" allowBlank="0" type="list" errorStyle="warning">
      <formula1>"○,×"</formula1>
    </dataValidation>
    <dataValidation sqref="I14" showErrorMessage="1" showInputMessage="1" allowBlank="0" type="list" errorStyle="warning">
      <formula1>"○,×"</formula1>
    </dataValidation>
    <dataValidation sqref="I15" showErrorMessage="1" showInputMessage="1" allowBlank="0" type="list" errorStyle="warning">
      <formula1>"○,×"</formula1>
    </dataValidation>
    <dataValidation sqref="I16" showErrorMessage="1" showInputMessage="1" allowBlank="0" type="list" errorStyle="warning">
      <formula1>"○,×"</formula1>
    </dataValidation>
    <dataValidation sqref="I17" showErrorMessage="1" showInputMessage="1" allowBlank="0" type="list" errorStyle="warning">
      <formula1>"○,×"</formula1>
    </dataValidation>
    <dataValidation sqref="I18" showErrorMessage="1" showInputMessage="1" allowBlank="0" type="list" errorStyle="warning">
      <formula1>"○,×"</formula1>
    </dataValidation>
    <dataValidation sqref="I19" showErrorMessage="1" showInputMessage="1" allowBlank="0" type="list" errorStyle="warning">
      <formula1>"○,×"</formula1>
    </dataValidation>
    <dataValidation sqref="I20" showErrorMessage="1" showInputMessage="1" allowBlank="0" type="list" errorStyle="warning">
      <formula1>"○,×"</formula1>
    </dataValidation>
    <dataValidation sqref="I21" showErrorMessage="1" showInputMessage="1" allowBlank="0" type="list" errorStyle="warning">
      <formula1>"○,×"</formula1>
    </dataValidation>
    <dataValidation sqref="I22" showErrorMessage="1" showInputMessage="1" allowBlank="0" type="list" errorStyle="warning">
      <formula1>"○,×"</formula1>
    </dataValidation>
    <dataValidation sqref="I23" showErrorMessage="1" showInputMessage="1" allowBlank="0" type="list" errorStyle="warning">
      <formula1>"○,×"</formula1>
    </dataValidation>
    <dataValidation sqref="I24" showErrorMessage="1" showInputMessage="1" allowBlank="0" type="list" errorStyle="warning">
      <formula1>"○,×"</formula1>
    </dataValidation>
    <dataValidation sqref="I25" showErrorMessage="1" showInputMessage="1" allowBlank="0" type="list" errorStyle="warning">
      <formula1>"○,×"</formula1>
    </dataValidation>
    <dataValidation sqref="I26" showErrorMessage="1" showInputMessage="1" allowBlank="0" type="list" errorStyle="warning">
      <formula1>"○,×"</formula1>
    </dataValidation>
    <dataValidation sqref="I27" showErrorMessage="1" showInputMessage="1" allowBlank="0" type="list" errorStyle="warning">
      <formula1>"○,×"</formula1>
    </dataValidation>
    <dataValidation sqref="I28" showErrorMessage="1" showInputMessage="1" allowBlank="0" type="list" errorStyle="warning">
      <formula1>"○,×"</formula1>
    </dataValidation>
    <dataValidation sqref="I29" showErrorMessage="1" showInputMessage="1" allowBlank="0" type="list" errorStyle="warning">
      <formula1>"○,×"</formula1>
    </dataValidation>
    <dataValidation sqref="I30" showErrorMessage="1" showInputMessage="1" allowBlank="0" type="list" errorStyle="warning">
      <formula1>"○,×"</formula1>
    </dataValidation>
    <dataValidation sqref="I31" showErrorMessage="1" showInputMessage="1" allowBlank="0" type="list" errorStyle="warning">
      <formula1>"○,×"</formula1>
    </dataValidation>
    <dataValidation sqref="I32" showErrorMessage="1" showInputMessage="1" allowBlank="0" type="list" errorStyle="warning">
      <formula1>"○,×"</formula1>
    </dataValidation>
    <dataValidation sqref="I33" showErrorMessage="1" showInputMessage="1" allowBlank="0" type="list" errorStyle="warning">
      <formula1>"○,×"</formula1>
    </dataValidation>
    <dataValidation sqref="I34" showErrorMessage="1" showInputMessage="1" allowBlank="0" type="list" errorStyle="warning">
      <formula1>"○,×"</formula1>
    </dataValidation>
    <dataValidation sqref="I35" showErrorMessage="1" showInputMessage="1" allowBlank="0" type="list" errorStyle="warning">
      <formula1>"○,×"</formula1>
    </dataValidation>
    <dataValidation sqref="I36" showErrorMessage="1" showInputMessage="1" allowBlank="0" type="list" errorStyle="warning">
      <formula1>"○,×"</formula1>
    </dataValidation>
    <dataValidation sqref="I37" showErrorMessage="1" showInputMessage="1" allowBlank="0" type="list" errorStyle="warning">
      <formula1>"○,×"</formula1>
    </dataValidation>
    <dataValidation sqref="I38" showErrorMessage="1" showInputMessage="1" allowBlank="0" type="list" errorStyle="warning">
      <formula1>"○,×"</formula1>
    </dataValidation>
    <dataValidation sqref="I39" showErrorMessage="1" showInputMessage="1" allowBlank="0" type="list" errorStyle="warning">
      <formula1>"○,×"</formula1>
    </dataValidation>
    <dataValidation sqref="I40" showErrorMessage="1" showInputMessage="1" allowBlank="0" type="list" errorStyle="warning">
      <formula1>"○,×"</formula1>
    </dataValidation>
    <dataValidation sqref="I41" showErrorMessage="1" showInputMessage="1" allowBlank="0" type="list" errorStyle="warning">
      <formula1>"○,×"</formula1>
    </dataValidation>
    <dataValidation sqref="I42" showErrorMessage="1" showInputMessage="1" allowBlank="0" type="list" errorStyle="warning">
      <formula1>"○,×"</formula1>
    </dataValidation>
    <dataValidation sqref="I43" showErrorMessage="1" showInputMessage="1" allowBlank="0" type="list" errorStyle="warning">
      <formula1>"○,×"</formula1>
    </dataValidation>
    <dataValidation sqref="I44" showErrorMessage="1" showInputMessage="1" allowBlank="0" type="list" errorStyle="warning">
      <formula1>"○,×"</formula1>
    </dataValidation>
    <dataValidation sqref="I45" showErrorMessage="1" showInputMessage="1" allowBlank="0" type="list" errorStyle="warning">
      <formula1>"○,×"</formula1>
    </dataValidation>
    <dataValidation sqref="I46" showErrorMessage="1" showInputMessage="1" allowBlank="0" type="list" errorStyle="warning">
      <formula1>"○,×"</formula1>
    </dataValidation>
    <dataValidation sqref="I47" showErrorMessage="1" showInputMessage="1" allowBlank="0" type="list" errorStyle="warning">
      <formula1>"○,×"</formula1>
    </dataValidation>
    <dataValidation sqref="I48" showErrorMessage="1" showInputMessage="1" allowBlank="0" type="list" errorStyle="warning">
      <formula1>"○,×"</formula1>
    </dataValidation>
    <dataValidation sqref="I49" showErrorMessage="1" showInputMessage="1" allowBlank="0" type="list" errorStyle="warning">
      <formula1>"○,×"</formula1>
    </dataValidation>
    <dataValidation sqref="I50" showErrorMessage="1" showInputMessage="1" allowBlank="0" type="list" errorStyle="warning">
      <formula1>"○,×"</formula1>
    </dataValidation>
    <dataValidation sqref="I51" showErrorMessage="1" showInputMessage="1" allowBlank="0" type="list" errorStyle="warning">
      <formula1>"○,×"</formula1>
    </dataValidation>
    <dataValidation sqref="I52" showErrorMessage="1" showInputMessage="1" allowBlank="0" type="list" errorStyle="warning">
      <formula1>"○,×"</formula1>
    </dataValidation>
    <dataValidation sqref="I53" showErrorMessage="1" showInputMessage="1" allowBlank="0" type="list" errorStyle="warning">
      <formula1>"○,×"</formula1>
    </dataValidation>
    <dataValidation sqref="I54" showErrorMessage="1" showInputMessage="1" allowBlank="0" type="list" errorStyle="warning">
      <formula1>"○,×"</formula1>
    </dataValidation>
    <dataValidation sqref="I55" showErrorMessage="1" showInputMessage="1" allowBlank="0" type="list" errorStyle="warning">
      <formula1>"○,×"</formula1>
    </dataValidation>
    <dataValidation sqref="I56" showErrorMessage="1" showInputMessage="1" allowBlank="0" type="list" errorStyle="warning">
      <formula1>"○,×"</formula1>
    </dataValidation>
    <dataValidation sqref="I57" showErrorMessage="1" showInputMessage="1" allowBlank="0" type="list" errorStyle="warning">
      <formula1>"○,×"</formula1>
    </dataValidation>
    <dataValidation sqref="I58" showErrorMessage="1" showInputMessage="1" allowBlank="0" type="list" errorStyle="warning">
      <formula1>"○,×"</formula1>
    </dataValidation>
    <dataValidation sqref="I59" showErrorMessage="1" showInputMessage="1" allowBlank="0" type="list" errorStyle="warning">
      <formula1>"○,×"</formula1>
    </dataValidation>
    <dataValidation sqref="I60" showErrorMessage="1" showInputMessage="1" allowBlank="0" type="list" errorStyle="warning">
      <formula1>"○,×"</formula1>
    </dataValidation>
    <dataValidation sqref="I61" showErrorMessage="1" showInputMessage="1" allowBlank="0" type="list" errorStyle="warning">
      <formula1>"○,×"</formula1>
    </dataValidation>
    <dataValidation sqref="I62" showErrorMessage="1" showInputMessage="1" allowBlank="0" type="list" errorStyle="warning">
      <formula1>"○,×"</formula1>
    </dataValidation>
    <dataValidation sqref="I63" showErrorMessage="1" showInputMessage="1" allowBlank="0" type="list" errorStyle="warning">
      <formula1>"○,×"</formula1>
    </dataValidation>
    <dataValidation sqref="I64" showErrorMessage="1" showInputMessage="1" allowBlank="0" type="list" errorStyle="warning">
      <formula1>"○,×"</formula1>
    </dataValidation>
    <dataValidation sqref="I65" showErrorMessage="1" showInputMessage="1" allowBlank="0" type="list" errorStyle="warning">
      <formula1>"○,×"</formula1>
    </dataValidation>
    <dataValidation sqref="I66" showErrorMessage="1" showInputMessage="1" allowBlank="0" type="list" errorStyle="warning">
      <formula1>"○,×"</formula1>
    </dataValidation>
    <dataValidation sqref="I67" showErrorMessage="1" showInputMessage="1" allowBlank="0" type="list" errorStyle="warning">
      <formula1>"○,×"</formula1>
    </dataValidation>
    <dataValidation sqref="I68" showErrorMessage="1" showInputMessage="1" allowBlank="0" type="list" errorStyle="warning">
      <formula1>"○,×"</formula1>
    </dataValidation>
    <dataValidation sqref="I69" showErrorMessage="1" showInputMessage="1" allowBlank="0" type="list" errorStyle="warning">
      <formula1>"○,×"</formula1>
    </dataValidation>
    <dataValidation sqref="I70" showErrorMessage="1" showInputMessage="1" allowBlank="0" type="list" errorStyle="warning">
      <formula1>"○,×"</formula1>
    </dataValidation>
    <dataValidation sqref="I71" showErrorMessage="1" showInputMessage="1" allowBlank="0" type="list" errorStyle="warning">
      <formula1>"○,×"</formula1>
    </dataValidation>
    <dataValidation sqref="I72" showErrorMessage="1" showInputMessage="1" allowBlank="0" type="list" errorStyle="warning">
      <formula1>"○,×"</formula1>
    </dataValidation>
    <dataValidation sqref="I73" showErrorMessage="1" showInputMessage="1" allowBlank="0" type="list" errorStyle="warning">
      <formula1>"○,×"</formula1>
    </dataValidation>
    <dataValidation sqref="I74" showErrorMessage="1" showInputMessage="1" allowBlank="0" type="list" errorStyle="warning">
      <formula1>"○,×"</formula1>
    </dataValidation>
    <dataValidation sqref="I75" showErrorMessage="1" showInputMessage="1" allowBlank="0" type="list" errorStyle="warning">
      <formula1>"○,×"</formula1>
    </dataValidation>
    <dataValidation sqref="I76" showErrorMessage="1" showInputMessage="1" allowBlank="0" type="list" errorStyle="warning">
      <formula1>"○,×"</formula1>
    </dataValidation>
    <dataValidation sqref="I77" showErrorMessage="1" showInputMessage="1" allowBlank="0" type="list" errorStyle="warning">
      <formula1>"○,×"</formula1>
    </dataValidation>
    <dataValidation sqref="I78" showErrorMessage="1" showInputMessage="1" allowBlank="0" type="list" errorStyle="warning">
      <formula1>"○,×"</formula1>
    </dataValidation>
    <dataValidation sqref="I79" showErrorMessage="1" showInputMessage="1" allowBlank="0" type="list" errorStyle="warning">
      <formula1>"○,×"</formula1>
    </dataValidation>
    <dataValidation sqref="I80" showErrorMessage="1" showInputMessage="1" allowBlank="0" type="list" errorStyle="warning">
      <formula1>"○,×"</formula1>
    </dataValidation>
    <dataValidation sqref="I81" showErrorMessage="1" showInputMessage="1" allowBlank="0" type="list" errorStyle="warning">
      <formula1>"○,×"</formula1>
    </dataValidation>
    <dataValidation sqref="I82" showErrorMessage="1" showInputMessage="1" allowBlank="0" type="list" errorStyle="warning">
      <formula1>"○,×"</formula1>
    </dataValidation>
    <dataValidation sqref="I83" showErrorMessage="1" showInputMessage="1" allowBlank="0" type="list" errorStyle="warning">
      <formula1>"○,×"</formula1>
    </dataValidation>
    <dataValidation sqref="I84" showErrorMessage="1" showInputMessage="1" allowBlank="0" type="list" errorStyle="warning">
      <formula1>"○,×"</formula1>
    </dataValidation>
    <dataValidation sqref="I85" showErrorMessage="1" showInputMessage="1" allowBlank="0" type="list" errorStyle="warning">
      <formula1>"○,×"</formula1>
    </dataValidation>
    <dataValidation sqref="I86" showErrorMessage="1" showInputMessage="1" allowBlank="0" type="list" errorStyle="warning">
      <formula1>"○,×"</formula1>
    </dataValidation>
    <dataValidation sqref="I87" showErrorMessage="1" showInputMessage="1" allowBlank="0" type="list" errorStyle="warning">
      <formula1>"○,×"</formula1>
    </dataValidation>
    <dataValidation sqref="I88" showErrorMessage="1" showInputMessage="1" allowBlank="0" type="list" errorStyle="warning">
      <formula1>"○,×"</formula1>
    </dataValidation>
    <dataValidation sqref="I89" showErrorMessage="1" showInputMessage="1" allowBlank="0" type="list" errorStyle="warning">
      <formula1>"○,×"</formula1>
    </dataValidation>
    <dataValidation sqref="I90" showErrorMessage="1" showInputMessage="1" allowBlank="0" type="list" errorStyle="warning">
      <formula1>"○,×"</formula1>
    </dataValidation>
    <dataValidation sqref="I91" showErrorMessage="1" showInputMessage="1" allowBlank="0" type="list" errorStyle="warning">
      <formula1>"○,×"</formula1>
    </dataValidation>
    <dataValidation sqref="I92" showErrorMessage="1" showInputMessage="1" allowBlank="0" type="list" errorStyle="warning">
      <formula1>"○,×"</formula1>
    </dataValidation>
    <dataValidation sqref="I93" showErrorMessage="1" showInputMessage="1" allowBlank="0" type="list" errorStyle="warning">
      <formula1>"○,×"</formula1>
    </dataValidation>
    <dataValidation sqref="I94" showErrorMessage="1" showInputMessage="1" allowBlank="0" type="list" errorStyle="warning">
      <formula1>"○,×"</formula1>
    </dataValidation>
    <dataValidation sqref="I95" showErrorMessage="1" showInputMessage="1" allowBlank="0" type="list" errorStyle="warning">
      <formula1>"○,×"</formula1>
    </dataValidation>
    <dataValidation sqref="I96" showErrorMessage="1" showInputMessage="1" allowBlank="0" type="list" errorStyle="warning">
      <formula1>"○,×"</formula1>
    </dataValidation>
    <dataValidation sqref="I97" showErrorMessage="1" showInputMessage="1" allowBlank="0" type="list" errorStyle="warning">
      <formula1>"○,×"</formula1>
    </dataValidation>
    <dataValidation sqref="I98" showErrorMessage="1" showInputMessage="1" allowBlank="0" type="list" errorStyle="warning">
      <formula1>"○,×"</formula1>
    </dataValidation>
    <dataValidation sqref="I99" showErrorMessage="1" showInputMessage="1" allowBlank="0" type="list" errorStyle="warning">
      <formula1>"○,×"</formula1>
    </dataValidation>
    <dataValidation sqref="I100" showErrorMessage="1" showInputMessage="1" allowBlank="0" type="list" errorStyle="warning">
      <formula1>"○,×"</formula1>
    </dataValidation>
    <dataValidation sqref="I101" showErrorMessage="1" showInputMessage="1" allowBlank="0" type="list" errorStyle="warning">
      <formula1>"○,×"</formula1>
    </dataValidation>
    <dataValidation sqref="I102" showErrorMessage="1" showInputMessage="1" allowBlank="0" type="list" errorStyle="warning">
      <formula1>"○,×"</formula1>
    </dataValidation>
    <dataValidation sqref="I103" showErrorMessage="1" showInputMessage="1" allowBlank="0" type="list" errorStyle="warning">
      <formula1>"○,×"</formula1>
    </dataValidation>
    <dataValidation sqref="I104" showErrorMessage="1" showInputMessage="1" allowBlank="0" type="list" errorStyle="warning">
      <formula1>"○,×"</formula1>
    </dataValidation>
    <dataValidation sqref="I105" showErrorMessage="1" showInputMessage="1" allowBlank="0" type="list" errorStyle="warning">
      <formula1>"○,×"</formula1>
    </dataValidation>
    <dataValidation sqref="I106" showErrorMessage="1" showInputMessage="1" allowBlank="0" type="list" errorStyle="warning">
      <formula1>"○,×"</formula1>
    </dataValidation>
    <dataValidation sqref="I107" showErrorMessage="1" showInputMessage="1" allowBlank="0" type="list" errorStyle="warning">
      <formula1>"○,×"</formula1>
    </dataValidation>
    <dataValidation sqref="I108" showErrorMessage="1" showInputMessage="1" allowBlank="0" type="list" errorStyle="warning">
      <formula1>"○,×"</formula1>
    </dataValidation>
    <dataValidation sqref="I109" showErrorMessage="1" showInputMessage="1" allowBlank="0" type="list" errorStyle="warning">
      <formula1>"○,×"</formula1>
    </dataValidation>
    <dataValidation sqref="I110" showErrorMessage="1" showInputMessage="1" allowBlank="0" type="list" errorStyle="warning">
      <formula1>"○,×"</formula1>
    </dataValidation>
    <dataValidation sqref="I111" showErrorMessage="1" showInputMessage="1" allowBlank="0" type="list" errorStyle="warning">
      <formula1>"○,×"</formula1>
    </dataValidation>
    <dataValidation sqref="I112" showErrorMessage="1" showInputMessage="1" allowBlank="0" type="list" errorStyle="warning">
      <formula1>"○,×"</formula1>
    </dataValidation>
    <dataValidation sqref="I113" showErrorMessage="1" showInputMessage="1" allowBlank="0" type="list" errorStyle="warning">
      <formula1>"○,×"</formula1>
    </dataValidation>
    <dataValidation sqref="I114" showErrorMessage="1" showInputMessage="1" allowBlank="0" type="list" errorStyle="warning">
      <formula1>"○,×"</formula1>
    </dataValidation>
    <dataValidation sqref="I115" showErrorMessage="1" showInputMessage="1" allowBlank="0" type="list" errorStyle="warning">
      <formula1>"○,×"</formula1>
    </dataValidation>
    <dataValidation sqref="I116" showErrorMessage="1" showInputMessage="1" allowBlank="0" type="list" errorStyle="warning">
      <formula1>"○,×"</formula1>
    </dataValidation>
    <dataValidation sqref="I117" showErrorMessage="1" showInputMessage="1" allowBlank="0" type="list" errorStyle="warning">
      <formula1>"○,×"</formula1>
    </dataValidation>
    <dataValidation sqref="I118" showErrorMessage="1" showInputMessage="1" allowBlank="0" type="list" errorStyle="warning">
      <formula1>"○,×"</formula1>
    </dataValidation>
    <dataValidation sqref="I119" showErrorMessage="1" showInputMessage="1" allowBlank="0" type="list" errorStyle="warning">
      <formula1>"○,×"</formula1>
    </dataValidation>
    <dataValidation sqref="I120" showErrorMessage="1" showInputMessage="1" allowBlank="0" type="list" errorStyle="warning">
      <formula1>"○,×"</formula1>
    </dataValidation>
    <dataValidation sqref="I121" showErrorMessage="1" showInputMessage="1" allowBlank="0" type="list" errorStyle="warning">
      <formula1>"○,×"</formula1>
    </dataValidation>
    <dataValidation sqref="I122" showErrorMessage="1" showInputMessage="1" allowBlank="0" type="list" errorStyle="warning">
      <formula1>"○,×"</formula1>
    </dataValidation>
    <dataValidation sqref="I123" showErrorMessage="1" showInputMessage="1" allowBlank="0" type="list" errorStyle="warning">
      <formula1>"○,×"</formula1>
    </dataValidation>
    <dataValidation sqref="I124" showErrorMessage="1" showInputMessage="1" allowBlank="0" type="list" errorStyle="warning">
      <formula1>"○,×"</formula1>
    </dataValidation>
    <dataValidation sqref="I125" showErrorMessage="1" showInputMessage="1" allowBlank="0" type="list" errorStyle="warning">
      <formula1>"○,×"</formula1>
    </dataValidation>
    <dataValidation sqref="I126" showErrorMessage="1" showInputMessage="1" allowBlank="0" type="list" errorStyle="warning">
      <formula1>"○,×"</formula1>
    </dataValidation>
    <dataValidation sqref="I127" showErrorMessage="1" showInputMessage="1" allowBlank="0" type="list" errorStyle="warning">
      <formula1>"○,×"</formula1>
    </dataValidation>
    <dataValidation sqref="I128" showErrorMessage="1" showInputMessage="1" allowBlank="0" type="list" errorStyle="warning">
      <formula1>"○,×"</formula1>
    </dataValidation>
    <dataValidation sqref="I129" showErrorMessage="1" showInputMessage="1" allowBlank="0" type="list" errorStyle="warning">
      <formula1>"○,×"</formula1>
    </dataValidation>
    <dataValidation sqref="I130" showErrorMessage="1" showInputMessage="1" allowBlank="0" type="list" errorStyle="warning">
      <formula1>"○,×"</formula1>
    </dataValidation>
    <dataValidation sqref="I131" showErrorMessage="1" showInputMessage="1" allowBlank="0" type="list" errorStyle="warning">
      <formula1>"○,×"</formula1>
    </dataValidation>
    <dataValidation sqref="I132" showErrorMessage="1" showInputMessage="1" allowBlank="0" type="list" errorStyle="warning">
      <formula1>"○,×"</formula1>
    </dataValidation>
    <dataValidation sqref="I133" showErrorMessage="1" showInputMessage="1" allowBlank="0" type="list" errorStyle="warning">
      <formula1>"○,×"</formula1>
    </dataValidation>
    <dataValidation sqref="I134" showErrorMessage="1" showInputMessage="1" allowBlank="0" type="list" errorStyle="warning">
      <formula1>"○,×"</formula1>
    </dataValidation>
    <dataValidation sqref="I135" showErrorMessage="1" showInputMessage="1" allowBlank="0" type="list" errorStyle="warning">
      <formula1>"○,×"</formula1>
    </dataValidation>
    <dataValidation sqref="I136" showErrorMessage="1" showInputMessage="1" allowBlank="0" type="list" errorStyle="warning">
      <formula1>"○,×"</formula1>
    </dataValidation>
    <dataValidation sqref="I137" showErrorMessage="1" showInputMessage="1" allowBlank="0" type="list" errorStyle="warning">
      <formula1>"○,×"</formula1>
    </dataValidation>
    <dataValidation sqref="I138" showErrorMessage="1" showInputMessage="1" allowBlank="0" type="list" errorStyle="warning">
      <formula1>"○,×"</formula1>
    </dataValidation>
    <dataValidation sqref="I139" showErrorMessage="1" showInputMessage="1" allowBlank="0" type="list" errorStyle="warning">
      <formula1>"○,×"</formula1>
    </dataValidation>
    <dataValidation sqref="I140" showErrorMessage="1" showInputMessage="1" allowBlank="0" type="list" errorStyle="warning">
      <formula1>"○,×"</formula1>
    </dataValidation>
    <dataValidation sqref="I141" showErrorMessage="1" showInputMessage="1" allowBlank="0" type="list" errorStyle="warning">
      <formula1>"○,×"</formula1>
    </dataValidation>
    <dataValidation sqref="I142" showErrorMessage="1" showInputMessage="1" allowBlank="0" type="list" errorStyle="warning">
      <formula1>"○,×"</formula1>
    </dataValidation>
    <dataValidation sqref="I143" showErrorMessage="1" showInputMessage="1" allowBlank="0" type="list" errorStyle="warning">
      <formula1>"○,×"</formula1>
    </dataValidation>
    <dataValidation sqref="I144" showErrorMessage="1" showInputMessage="1" allowBlank="0" type="list" errorStyle="warning">
      <formula1>"○,×"</formula1>
    </dataValidation>
    <dataValidation sqref="I145" showErrorMessage="1" showInputMessage="1" allowBlank="0" type="list" errorStyle="warning">
      <formula1>"○,×"</formula1>
    </dataValidation>
    <dataValidation sqref="I146" showErrorMessage="1" showInputMessage="1" allowBlank="0" type="list" errorStyle="warning">
      <formula1>"○,×"</formula1>
    </dataValidation>
    <dataValidation sqref="I147" showErrorMessage="1" showInputMessage="1" allowBlank="0" type="list" errorStyle="warning">
      <formula1>"○,×"</formula1>
    </dataValidation>
    <dataValidation sqref="I148" showErrorMessage="1" showInputMessage="1" allowBlank="0" type="list" errorStyle="warning">
      <formula1>"○,×"</formula1>
    </dataValidation>
    <dataValidation sqref="I149" showErrorMessage="1" showInputMessage="1" allowBlank="0" type="list" errorStyle="warning">
      <formula1>"○,×"</formula1>
    </dataValidation>
    <dataValidation sqref="I150" showErrorMessage="1" showInputMessage="1" allowBlank="0" type="list" errorStyle="warning">
      <formula1>"○,×"</formula1>
    </dataValidation>
    <dataValidation sqref="I151" showErrorMessage="1" showInputMessage="1" allowBlank="0" type="list" errorStyle="warning">
      <formula1>"○,×"</formula1>
    </dataValidation>
    <dataValidation sqref="I152" showErrorMessage="1" showInputMessage="1" allowBlank="0" type="list" errorStyle="warning">
      <formula1>"○,×"</formula1>
    </dataValidation>
    <dataValidation sqref="I153" showErrorMessage="1" showInputMessage="1" allowBlank="0" type="list" errorStyle="warning">
      <formula1>"○,×"</formula1>
    </dataValidation>
    <dataValidation sqref="I154" showErrorMessage="1" showInputMessage="1" allowBlank="0" type="list" errorStyle="warning">
      <formula1>"○,×"</formula1>
    </dataValidation>
    <dataValidation sqref="I155" showErrorMessage="1" showInputMessage="1" allowBlank="0" type="list" errorStyle="warning">
      <formula1>"○,×"</formula1>
    </dataValidation>
    <dataValidation sqref="I156" showErrorMessage="1" showInputMessage="1" allowBlank="0" type="list" errorStyle="warning">
      <formula1>"○,×"</formula1>
    </dataValidation>
    <dataValidation sqref="I157" showErrorMessage="1" showInputMessage="1" allowBlank="0" type="list" errorStyle="warning">
      <formula1>"○,×"</formula1>
    </dataValidation>
    <dataValidation sqref="I158" showErrorMessage="1" showInputMessage="1" allowBlank="0" type="list" errorStyle="warning">
      <formula1>"○,×"</formula1>
    </dataValidation>
    <dataValidation sqref="I159" showErrorMessage="1" showInputMessage="1" allowBlank="0" type="list" errorStyle="warning">
      <formula1>"○,×"</formula1>
    </dataValidation>
    <dataValidation sqref="I160" showErrorMessage="1" showInputMessage="1" allowBlank="0" type="list" errorStyle="warning">
      <formula1>"○,×"</formula1>
    </dataValidation>
    <dataValidation sqref="I161" showErrorMessage="1" showInputMessage="1" allowBlank="0" type="list" errorStyle="warning">
      <formula1>"○,×"</formula1>
    </dataValidation>
    <dataValidation sqref="I162" showErrorMessage="1" showInputMessage="1" allowBlank="0" type="list" errorStyle="warning">
      <formula1>"○,×"</formula1>
    </dataValidation>
    <dataValidation sqref="I163" showErrorMessage="1" showInputMessage="1" allowBlank="0" type="list" errorStyle="warning">
      <formula1>"○,×"</formula1>
    </dataValidation>
    <dataValidation sqref="I164" showErrorMessage="1" showInputMessage="1" allowBlank="0" type="list" errorStyle="warning">
      <formula1>"○,×"</formula1>
    </dataValidation>
    <dataValidation sqref="I165" showErrorMessage="1" showInputMessage="1" allowBlank="0" type="list" errorStyle="warning">
      <formula1>"○,×"</formula1>
    </dataValidation>
    <dataValidation sqref="I166" showErrorMessage="1" showInputMessage="1" allowBlank="0" type="list" errorStyle="warning">
      <formula1>"○,×"</formula1>
    </dataValidation>
    <dataValidation sqref="I167" showErrorMessage="1" showInputMessage="1" allowBlank="0" type="list" errorStyle="warning">
      <formula1>"○,×"</formula1>
    </dataValidation>
    <dataValidation sqref="I168" showErrorMessage="1" showInputMessage="1" allowBlank="0" type="list" errorStyle="warning">
      <formula1>"○,×"</formula1>
    </dataValidation>
    <dataValidation sqref="I169" showErrorMessage="1" showInputMessage="1" allowBlank="0" type="list" errorStyle="warning">
      <formula1>"○,×"</formula1>
    </dataValidation>
    <dataValidation sqref="I170" showErrorMessage="1" showInputMessage="1" allowBlank="0" type="list" errorStyle="warning">
      <formula1>"○,×"</formula1>
    </dataValidation>
    <dataValidation sqref="I171" showErrorMessage="1" showInputMessage="1" allowBlank="0" type="list" errorStyle="warning">
      <formula1>"○,×"</formula1>
    </dataValidation>
    <dataValidation sqref="I172" showErrorMessage="1" showInputMessage="1" allowBlank="0" type="list" errorStyle="warning">
      <formula1>"○,×"</formula1>
    </dataValidation>
    <dataValidation sqref="I173" showErrorMessage="1" showInputMessage="1" allowBlank="0" type="list" errorStyle="warning">
      <formula1>"○,×"</formula1>
    </dataValidation>
    <dataValidation sqref="I174" showErrorMessage="1" showInputMessage="1" allowBlank="0" type="list" errorStyle="warning">
      <formula1>"○,×"</formula1>
    </dataValidation>
    <dataValidation sqref="I175" showErrorMessage="1" showInputMessage="1" allowBlank="0" type="list" errorStyle="warning">
      <formula1>"○,×"</formula1>
    </dataValidation>
    <dataValidation sqref="I176" showErrorMessage="1" showInputMessage="1" allowBlank="0" type="list" errorStyle="warning">
      <formula1>"○,×"</formula1>
    </dataValidation>
    <dataValidation sqref="I177" showErrorMessage="1" showInputMessage="1" allowBlank="0" type="list" errorStyle="warning">
      <formula1>"○,×"</formula1>
    </dataValidation>
    <dataValidation sqref="I178" showErrorMessage="1" showInputMessage="1" allowBlank="0" type="list" errorStyle="warning">
      <formula1>"○,×"</formula1>
    </dataValidation>
    <dataValidation sqref="I179" showErrorMessage="1" showInputMessage="1" allowBlank="0" type="list" errorStyle="warning">
      <formula1>"○,×"</formula1>
    </dataValidation>
    <dataValidation sqref="I180" showErrorMessage="1" showInputMessage="1" allowBlank="0" type="list" errorStyle="warning">
      <formula1>"○,×"</formula1>
    </dataValidation>
    <dataValidation sqref="I181" showErrorMessage="1" showInputMessage="1" allowBlank="0" type="list" errorStyle="warning">
      <formula1>"○,×"</formula1>
    </dataValidation>
    <dataValidation sqref="I182" showErrorMessage="1" showInputMessage="1" allowBlank="0" type="list" errorStyle="warning">
      <formula1>"○,×"</formula1>
    </dataValidation>
    <dataValidation sqref="I183" showErrorMessage="1" showInputMessage="1" allowBlank="0" type="list" errorStyle="warning">
      <formula1>"○,×"</formula1>
    </dataValidation>
    <dataValidation sqref="I184" showErrorMessage="1" showInputMessage="1" allowBlank="0" type="list" errorStyle="warning">
      <formula1>"○,×"</formula1>
    </dataValidation>
    <dataValidation sqref="I185" showErrorMessage="1" showInputMessage="1" allowBlank="0" type="list" errorStyle="warning">
      <formula1>"○,×"</formula1>
    </dataValidation>
    <dataValidation sqref="I186" showErrorMessage="1" showInputMessage="1" allowBlank="0" type="list" errorStyle="warning">
      <formula1>"○,×"</formula1>
    </dataValidation>
    <dataValidation sqref="I187" showErrorMessage="1" showInputMessage="1" allowBlank="0" type="list" errorStyle="warning">
      <formula1>"○,×"</formula1>
    </dataValidation>
    <dataValidation sqref="I188" showErrorMessage="1" showInputMessage="1" allowBlank="0" type="list" errorStyle="warning">
      <formula1>"○,×"</formula1>
    </dataValidation>
    <dataValidation sqref="I189" showErrorMessage="1" showInputMessage="1" allowBlank="0" type="list" errorStyle="warning">
      <formula1>"○,×"</formula1>
    </dataValidation>
    <dataValidation sqref="I190" showErrorMessage="1" showInputMessage="1" allowBlank="0" type="list" errorStyle="warning">
      <formula1>"○,×"</formula1>
    </dataValidation>
    <dataValidation sqref="I191" showErrorMessage="1" showInputMessage="1" allowBlank="0" type="list" errorStyle="warning">
      <formula1>"○,×"</formula1>
    </dataValidation>
    <dataValidation sqref="I192" showErrorMessage="1" showInputMessage="1" allowBlank="0" type="list" errorStyle="warning">
      <formula1>"○,×"</formula1>
    </dataValidation>
    <dataValidation sqref="I193" showErrorMessage="1" showInputMessage="1" allowBlank="0" type="list" errorStyle="warning">
      <formula1>"○,×"</formula1>
    </dataValidation>
    <dataValidation sqref="I194" showErrorMessage="1" showInputMessage="1" allowBlank="0" type="list" errorStyle="warning">
      <formula1>"○,×"</formula1>
    </dataValidation>
    <dataValidation sqref="I195" showErrorMessage="1" showInputMessage="1" allowBlank="0" type="list" errorStyle="warning">
      <formula1>"○,×"</formula1>
    </dataValidation>
    <dataValidation sqref="I196" showErrorMessage="1" showInputMessage="1" allowBlank="0" type="list" errorStyle="warning">
      <formula1>"○,×"</formula1>
    </dataValidation>
    <dataValidation sqref="I197" showErrorMessage="1" showInputMessage="1" allowBlank="0" type="list" errorStyle="warning">
      <formula1>"○,×"</formula1>
    </dataValidation>
    <dataValidation sqref="I198" showErrorMessage="1" showInputMessage="1" allowBlank="0" type="list" errorStyle="warning">
      <formula1>"○,×"</formula1>
    </dataValidation>
    <dataValidation sqref="I199" showErrorMessage="1" showInputMessage="1" allowBlank="0" type="list" errorStyle="warning">
      <formula1>"○,×"</formula1>
    </dataValidation>
    <dataValidation sqref="J6" showErrorMessage="1" showInputMessage="1" allowBlank="0" type="list" errorStyle="warning">
      <formula1>"○,×"</formula1>
    </dataValidation>
    <dataValidation sqref="J7" showErrorMessage="1" showInputMessage="1" allowBlank="0" type="list" errorStyle="warning">
      <formula1>"○,×"</formula1>
    </dataValidation>
    <dataValidation sqref="J8" showErrorMessage="1" showInputMessage="1" allowBlank="0" type="list" errorStyle="warning">
      <formula1>"○,×"</formula1>
    </dataValidation>
    <dataValidation sqref="J9" showErrorMessage="1" showInputMessage="1" allowBlank="0" type="list" errorStyle="warning">
      <formula1>"○,×"</formula1>
    </dataValidation>
    <dataValidation sqref="J10" showErrorMessage="1" showInputMessage="1" allowBlank="0" type="list" errorStyle="warning">
      <formula1>"○,×"</formula1>
    </dataValidation>
    <dataValidation sqref="J11" showErrorMessage="1" showInputMessage="1" allowBlank="0" type="list" errorStyle="warning">
      <formula1>"○,×"</formula1>
    </dataValidation>
    <dataValidation sqref="J12" showErrorMessage="1" showInputMessage="1" allowBlank="0" type="list" errorStyle="warning">
      <formula1>"○,×"</formula1>
    </dataValidation>
    <dataValidation sqref="J13" showErrorMessage="1" showInputMessage="1" allowBlank="0" type="list" errorStyle="warning">
      <formula1>"○,×"</formula1>
    </dataValidation>
    <dataValidation sqref="J14" showErrorMessage="1" showInputMessage="1" allowBlank="0" type="list" errorStyle="warning">
      <formula1>"○,×"</formula1>
    </dataValidation>
    <dataValidation sqref="J15" showErrorMessage="1" showInputMessage="1" allowBlank="0" type="list" errorStyle="warning">
      <formula1>"○,×"</formula1>
    </dataValidation>
    <dataValidation sqref="J16" showErrorMessage="1" showInputMessage="1" allowBlank="0" type="list" errorStyle="warning">
      <formula1>"○,×"</formula1>
    </dataValidation>
    <dataValidation sqref="J17" showErrorMessage="1" showInputMessage="1" allowBlank="0" type="list" errorStyle="warning">
      <formula1>"○,×"</formula1>
    </dataValidation>
    <dataValidation sqref="J18" showErrorMessage="1" showInputMessage="1" allowBlank="0" type="list" errorStyle="warning">
      <formula1>"○,×"</formula1>
    </dataValidation>
    <dataValidation sqref="J19" showErrorMessage="1" showInputMessage="1" allowBlank="0" type="list" errorStyle="warning">
      <formula1>"○,×"</formula1>
    </dataValidation>
    <dataValidation sqref="J20" showErrorMessage="1" showInputMessage="1" allowBlank="0" type="list" errorStyle="warning">
      <formula1>"○,×"</formula1>
    </dataValidation>
    <dataValidation sqref="J21" showErrorMessage="1" showInputMessage="1" allowBlank="0" type="list" errorStyle="warning">
      <formula1>"○,×"</formula1>
    </dataValidation>
    <dataValidation sqref="J22" showErrorMessage="1" showInputMessage="1" allowBlank="0" type="list" errorStyle="warning">
      <formula1>"○,×"</formula1>
    </dataValidation>
    <dataValidation sqref="J23" showErrorMessage="1" showInputMessage="1" allowBlank="0" type="list" errorStyle="warning">
      <formula1>"○,×"</formula1>
    </dataValidation>
    <dataValidation sqref="J24" showErrorMessage="1" showInputMessage="1" allowBlank="0" type="list" errorStyle="warning">
      <formula1>"○,×"</formula1>
    </dataValidation>
    <dataValidation sqref="J25" showErrorMessage="1" showInputMessage="1" allowBlank="0" type="list" errorStyle="warning">
      <formula1>"○,×"</formula1>
    </dataValidation>
    <dataValidation sqref="J26" showErrorMessage="1" showInputMessage="1" allowBlank="0" type="list" errorStyle="warning">
      <formula1>"○,×"</formula1>
    </dataValidation>
    <dataValidation sqref="J27" showErrorMessage="1" showInputMessage="1" allowBlank="0" type="list" errorStyle="warning">
      <formula1>"○,×"</formula1>
    </dataValidation>
    <dataValidation sqref="J28" showErrorMessage="1" showInputMessage="1" allowBlank="0" type="list" errorStyle="warning">
      <formula1>"○,×"</formula1>
    </dataValidation>
    <dataValidation sqref="J29" showErrorMessage="1" showInputMessage="1" allowBlank="0" type="list" errorStyle="warning">
      <formula1>"○,×"</formula1>
    </dataValidation>
    <dataValidation sqref="J30" showErrorMessage="1" showInputMessage="1" allowBlank="0" type="list" errorStyle="warning">
      <formula1>"○,×"</formula1>
    </dataValidation>
    <dataValidation sqref="J31" showErrorMessage="1" showInputMessage="1" allowBlank="0" type="list" errorStyle="warning">
      <formula1>"○,×"</formula1>
    </dataValidation>
    <dataValidation sqref="J32" showErrorMessage="1" showInputMessage="1" allowBlank="0" type="list" errorStyle="warning">
      <formula1>"○,×"</formula1>
    </dataValidation>
    <dataValidation sqref="J33" showErrorMessage="1" showInputMessage="1" allowBlank="0" type="list" errorStyle="warning">
      <formula1>"○,×"</formula1>
    </dataValidation>
    <dataValidation sqref="J34" showErrorMessage="1" showInputMessage="1" allowBlank="0" type="list" errorStyle="warning">
      <formula1>"○,×"</formula1>
    </dataValidation>
    <dataValidation sqref="J35" showErrorMessage="1" showInputMessage="1" allowBlank="0" type="list" errorStyle="warning">
      <formula1>"○,×"</formula1>
    </dataValidation>
    <dataValidation sqref="J36" showErrorMessage="1" showInputMessage="1" allowBlank="0" type="list" errorStyle="warning">
      <formula1>"○,×"</formula1>
    </dataValidation>
    <dataValidation sqref="J37" showErrorMessage="1" showInputMessage="1" allowBlank="0" type="list" errorStyle="warning">
      <formula1>"○,×"</formula1>
    </dataValidation>
    <dataValidation sqref="J38" showErrorMessage="1" showInputMessage="1" allowBlank="0" type="list" errorStyle="warning">
      <formula1>"○,×"</formula1>
    </dataValidation>
    <dataValidation sqref="J39" showErrorMessage="1" showInputMessage="1" allowBlank="0" type="list" errorStyle="warning">
      <formula1>"○,×"</formula1>
    </dataValidation>
    <dataValidation sqref="J40" showErrorMessage="1" showInputMessage="1" allowBlank="0" type="list" errorStyle="warning">
      <formula1>"○,×"</formula1>
    </dataValidation>
    <dataValidation sqref="J41" showErrorMessage="1" showInputMessage="1" allowBlank="0" type="list" errorStyle="warning">
      <formula1>"○,×"</formula1>
    </dataValidation>
    <dataValidation sqref="J42" showErrorMessage="1" showInputMessage="1" allowBlank="0" type="list" errorStyle="warning">
      <formula1>"○,×"</formula1>
    </dataValidation>
    <dataValidation sqref="J43" showErrorMessage="1" showInputMessage="1" allowBlank="0" type="list" errorStyle="warning">
      <formula1>"○,×"</formula1>
    </dataValidation>
    <dataValidation sqref="J44" showErrorMessage="1" showInputMessage="1" allowBlank="0" type="list" errorStyle="warning">
      <formula1>"○,×"</formula1>
    </dataValidation>
    <dataValidation sqref="J45" showErrorMessage="1" showInputMessage="1" allowBlank="0" type="list" errorStyle="warning">
      <formula1>"○,×"</formula1>
    </dataValidation>
    <dataValidation sqref="J46" showErrorMessage="1" showInputMessage="1" allowBlank="0" type="list" errorStyle="warning">
      <formula1>"○,×"</formula1>
    </dataValidation>
    <dataValidation sqref="J47" showErrorMessage="1" showInputMessage="1" allowBlank="0" type="list" errorStyle="warning">
      <formula1>"○,×"</formula1>
    </dataValidation>
    <dataValidation sqref="J48" showErrorMessage="1" showInputMessage="1" allowBlank="0" type="list" errorStyle="warning">
      <formula1>"○,×"</formula1>
    </dataValidation>
    <dataValidation sqref="J49" showErrorMessage="1" showInputMessage="1" allowBlank="0" type="list" errorStyle="warning">
      <formula1>"○,×"</formula1>
    </dataValidation>
    <dataValidation sqref="J50" showErrorMessage="1" showInputMessage="1" allowBlank="0" type="list" errorStyle="warning">
      <formula1>"○,×"</formula1>
    </dataValidation>
    <dataValidation sqref="J51" showErrorMessage="1" showInputMessage="1" allowBlank="0" type="list" errorStyle="warning">
      <formula1>"○,×"</formula1>
    </dataValidation>
    <dataValidation sqref="J52" showErrorMessage="1" showInputMessage="1" allowBlank="0" type="list" errorStyle="warning">
      <formula1>"○,×"</formula1>
    </dataValidation>
    <dataValidation sqref="J53" showErrorMessage="1" showInputMessage="1" allowBlank="0" type="list" errorStyle="warning">
      <formula1>"○,×"</formula1>
    </dataValidation>
    <dataValidation sqref="J54" showErrorMessage="1" showInputMessage="1" allowBlank="0" type="list" errorStyle="warning">
      <formula1>"○,×"</formula1>
    </dataValidation>
    <dataValidation sqref="J55" showErrorMessage="1" showInputMessage="1" allowBlank="0" type="list" errorStyle="warning">
      <formula1>"○,×"</formula1>
    </dataValidation>
    <dataValidation sqref="J56" showErrorMessage="1" showInputMessage="1" allowBlank="0" type="list" errorStyle="warning">
      <formula1>"○,×"</formula1>
    </dataValidation>
    <dataValidation sqref="J57" showErrorMessage="1" showInputMessage="1" allowBlank="0" type="list" errorStyle="warning">
      <formula1>"○,×"</formula1>
    </dataValidation>
    <dataValidation sqref="J58" showErrorMessage="1" showInputMessage="1" allowBlank="0" type="list" errorStyle="warning">
      <formula1>"○,×"</formula1>
    </dataValidation>
    <dataValidation sqref="J59" showErrorMessage="1" showInputMessage="1" allowBlank="0" type="list" errorStyle="warning">
      <formula1>"○,×"</formula1>
    </dataValidation>
    <dataValidation sqref="J60" showErrorMessage="1" showInputMessage="1" allowBlank="0" type="list" errorStyle="warning">
      <formula1>"○,×"</formula1>
    </dataValidation>
    <dataValidation sqref="J61" showErrorMessage="1" showInputMessage="1" allowBlank="0" type="list" errorStyle="warning">
      <formula1>"○,×"</formula1>
    </dataValidation>
    <dataValidation sqref="J62" showErrorMessage="1" showInputMessage="1" allowBlank="0" type="list" errorStyle="warning">
      <formula1>"○,×"</formula1>
    </dataValidation>
    <dataValidation sqref="J63" showErrorMessage="1" showInputMessage="1" allowBlank="0" type="list" errorStyle="warning">
      <formula1>"○,×"</formula1>
    </dataValidation>
    <dataValidation sqref="J64" showErrorMessage="1" showInputMessage="1" allowBlank="0" type="list" errorStyle="warning">
      <formula1>"○,×"</formula1>
    </dataValidation>
    <dataValidation sqref="J65" showErrorMessage="1" showInputMessage="1" allowBlank="0" type="list" errorStyle="warning">
      <formula1>"○,×"</formula1>
    </dataValidation>
    <dataValidation sqref="J66" showErrorMessage="1" showInputMessage="1" allowBlank="0" type="list" errorStyle="warning">
      <formula1>"○,×"</formula1>
    </dataValidation>
    <dataValidation sqref="J67" showErrorMessage="1" showInputMessage="1" allowBlank="0" type="list" errorStyle="warning">
      <formula1>"○,×"</formula1>
    </dataValidation>
    <dataValidation sqref="J68" showErrorMessage="1" showInputMessage="1" allowBlank="0" type="list" errorStyle="warning">
      <formula1>"○,×"</formula1>
    </dataValidation>
    <dataValidation sqref="J69" showErrorMessage="1" showInputMessage="1" allowBlank="0" type="list" errorStyle="warning">
      <formula1>"○,×"</formula1>
    </dataValidation>
    <dataValidation sqref="J70" showErrorMessage="1" showInputMessage="1" allowBlank="0" type="list" errorStyle="warning">
      <formula1>"○,×"</formula1>
    </dataValidation>
    <dataValidation sqref="J71" showErrorMessage="1" showInputMessage="1" allowBlank="0" type="list" errorStyle="warning">
      <formula1>"○,×"</formula1>
    </dataValidation>
    <dataValidation sqref="J72" showErrorMessage="1" showInputMessage="1" allowBlank="0" type="list" errorStyle="warning">
      <formula1>"○,×"</formula1>
    </dataValidation>
    <dataValidation sqref="J73" showErrorMessage="1" showInputMessage="1" allowBlank="0" type="list" errorStyle="warning">
      <formula1>"○,×"</formula1>
    </dataValidation>
    <dataValidation sqref="J74" showErrorMessage="1" showInputMessage="1" allowBlank="0" type="list" errorStyle="warning">
      <formula1>"○,×"</formula1>
    </dataValidation>
    <dataValidation sqref="J75" showErrorMessage="1" showInputMessage="1" allowBlank="0" type="list" errorStyle="warning">
      <formula1>"○,×"</formula1>
    </dataValidation>
    <dataValidation sqref="J76" showErrorMessage="1" showInputMessage="1" allowBlank="0" type="list" errorStyle="warning">
      <formula1>"○,×"</formula1>
    </dataValidation>
    <dataValidation sqref="J77" showErrorMessage="1" showInputMessage="1" allowBlank="0" type="list" errorStyle="warning">
      <formula1>"○,×"</formula1>
    </dataValidation>
    <dataValidation sqref="J78" showErrorMessage="1" showInputMessage="1" allowBlank="0" type="list" errorStyle="warning">
      <formula1>"○,×"</formula1>
    </dataValidation>
    <dataValidation sqref="J79" showErrorMessage="1" showInputMessage="1" allowBlank="0" type="list" errorStyle="warning">
      <formula1>"○,×"</formula1>
    </dataValidation>
    <dataValidation sqref="J80" showErrorMessage="1" showInputMessage="1" allowBlank="0" type="list" errorStyle="warning">
      <formula1>"○,×"</formula1>
    </dataValidation>
    <dataValidation sqref="J81" showErrorMessage="1" showInputMessage="1" allowBlank="0" type="list" errorStyle="warning">
      <formula1>"○,×"</formula1>
    </dataValidation>
    <dataValidation sqref="J82" showErrorMessage="1" showInputMessage="1" allowBlank="0" type="list" errorStyle="warning">
      <formula1>"○,×"</formula1>
    </dataValidation>
    <dataValidation sqref="J83" showErrorMessage="1" showInputMessage="1" allowBlank="0" type="list" errorStyle="warning">
      <formula1>"○,×"</formula1>
    </dataValidation>
    <dataValidation sqref="J84" showErrorMessage="1" showInputMessage="1" allowBlank="0" type="list" errorStyle="warning">
      <formula1>"○,×"</formula1>
    </dataValidation>
    <dataValidation sqref="J85" showErrorMessage="1" showInputMessage="1" allowBlank="0" type="list" errorStyle="warning">
      <formula1>"○,×"</formula1>
    </dataValidation>
    <dataValidation sqref="J86" showErrorMessage="1" showInputMessage="1" allowBlank="0" type="list" errorStyle="warning">
      <formula1>"○,×"</formula1>
    </dataValidation>
    <dataValidation sqref="J87" showErrorMessage="1" showInputMessage="1" allowBlank="0" type="list" errorStyle="warning">
      <formula1>"○,×"</formula1>
    </dataValidation>
    <dataValidation sqref="J88" showErrorMessage="1" showInputMessage="1" allowBlank="0" type="list" errorStyle="warning">
      <formula1>"○,×"</formula1>
    </dataValidation>
    <dataValidation sqref="J89" showErrorMessage="1" showInputMessage="1" allowBlank="0" type="list" errorStyle="warning">
      <formula1>"○,×"</formula1>
    </dataValidation>
    <dataValidation sqref="J90" showErrorMessage="1" showInputMessage="1" allowBlank="0" type="list" errorStyle="warning">
      <formula1>"○,×"</formula1>
    </dataValidation>
    <dataValidation sqref="J91" showErrorMessage="1" showInputMessage="1" allowBlank="0" type="list" errorStyle="warning">
      <formula1>"○,×"</formula1>
    </dataValidation>
    <dataValidation sqref="J92" showErrorMessage="1" showInputMessage="1" allowBlank="0" type="list" errorStyle="warning">
      <formula1>"○,×"</formula1>
    </dataValidation>
    <dataValidation sqref="J93" showErrorMessage="1" showInputMessage="1" allowBlank="0" type="list" errorStyle="warning">
      <formula1>"○,×"</formula1>
    </dataValidation>
    <dataValidation sqref="J94" showErrorMessage="1" showInputMessage="1" allowBlank="0" type="list" errorStyle="warning">
      <formula1>"○,×"</formula1>
    </dataValidation>
    <dataValidation sqref="J95" showErrorMessage="1" showInputMessage="1" allowBlank="0" type="list" errorStyle="warning">
      <formula1>"○,×"</formula1>
    </dataValidation>
    <dataValidation sqref="J96" showErrorMessage="1" showInputMessage="1" allowBlank="0" type="list" errorStyle="warning">
      <formula1>"○,×"</formula1>
    </dataValidation>
    <dataValidation sqref="J97" showErrorMessage="1" showInputMessage="1" allowBlank="0" type="list" errorStyle="warning">
      <formula1>"○,×"</formula1>
    </dataValidation>
    <dataValidation sqref="J98" showErrorMessage="1" showInputMessage="1" allowBlank="0" type="list" errorStyle="warning">
      <formula1>"○,×"</formula1>
    </dataValidation>
    <dataValidation sqref="J99" showErrorMessage="1" showInputMessage="1" allowBlank="0" type="list" errorStyle="warning">
      <formula1>"○,×"</formula1>
    </dataValidation>
    <dataValidation sqref="J100" showErrorMessage="1" showInputMessage="1" allowBlank="0" type="list" errorStyle="warning">
      <formula1>"○,×"</formula1>
    </dataValidation>
    <dataValidation sqref="J101" showErrorMessage="1" showInputMessage="1" allowBlank="0" type="list" errorStyle="warning">
      <formula1>"○,×"</formula1>
    </dataValidation>
    <dataValidation sqref="J102" showErrorMessage="1" showInputMessage="1" allowBlank="0" type="list" errorStyle="warning">
      <formula1>"○,×"</formula1>
    </dataValidation>
    <dataValidation sqref="J103" showErrorMessage="1" showInputMessage="1" allowBlank="0" type="list" errorStyle="warning">
      <formula1>"○,×"</formula1>
    </dataValidation>
    <dataValidation sqref="J104" showErrorMessage="1" showInputMessage="1" allowBlank="0" type="list" errorStyle="warning">
      <formula1>"○,×"</formula1>
    </dataValidation>
    <dataValidation sqref="J105" showErrorMessage="1" showInputMessage="1" allowBlank="0" type="list" errorStyle="warning">
      <formula1>"○,×"</formula1>
    </dataValidation>
    <dataValidation sqref="J106" showErrorMessage="1" showInputMessage="1" allowBlank="0" type="list" errorStyle="warning">
      <formula1>"○,×"</formula1>
    </dataValidation>
    <dataValidation sqref="J107" showErrorMessage="1" showInputMessage="1" allowBlank="0" type="list" errorStyle="warning">
      <formula1>"○,×"</formula1>
    </dataValidation>
    <dataValidation sqref="J108" showErrorMessage="1" showInputMessage="1" allowBlank="0" type="list" errorStyle="warning">
      <formula1>"○,×"</formula1>
    </dataValidation>
    <dataValidation sqref="J109" showErrorMessage="1" showInputMessage="1" allowBlank="0" type="list" errorStyle="warning">
      <formula1>"○,×"</formula1>
    </dataValidation>
    <dataValidation sqref="J110" showErrorMessage="1" showInputMessage="1" allowBlank="0" type="list" errorStyle="warning">
      <formula1>"○,×"</formula1>
    </dataValidation>
    <dataValidation sqref="J111" showErrorMessage="1" showInputMessage="1" allowBlank="0" type="list" errorStyle="warning">
      <formula1>"○,×"</formula1>
    </dataValidation>
    <dataValidation sqref="J112" showErrorMessage="1" showInputMessage="1" allowBlank="0" type="list" errorStyle="warning">
      <formula1>"○,×"</formula1>
    </dataValidation>
    <dataValidation sqref="J113" showErrorMessage="1" showInputMessage="1" allowBlank="0" type="list" errorStyle="warning">
      <formula1>"○,×"</formula1>
    </dataValidation>
    <dataValidation sqref="J114" showErrorMessage="1" showInputMessage="1" allowBlank="0" type="list" errorStyle="warning">
      <formula1>"○,×"</formula1>
    </dataValidation>
    <dataValidation sqref="J115" showErrorMessage="1" showInputMessage="1" allowBlank="0" type="list" errorStyle="warning">
      <formula1>"○,×"</formula1>
    </dataValidation>
    <dataValidation sqref="J116" showErrorMessage="1" showInputMessage="1" allowBlank="0" type="list" errorStyle="warning">
      <formula1>"○,×"</formula1>
    </dataValidation>
    <dataValidation sqref="J117" showErrorMessage="1" showInputMessage="1" allowBlank="0" type="list" errorStyle="warning">
      <formula1>"○,×"</formula1>
    </dataValidation>
    <dataValidation sqref="J118" showErrorMessage="1" showInputMessage="1" allowBlank="0" type="list" errorStyle="warning">
      <formula1>"○,×"</formula1>
    </dataValidation>
    <dataValidation sqref="J119" showErrorMessage="1" showInputMessage="1" allowBlank="0" type="list" errorStyle="warning">
      <formula1>"○,×"</formula1>
    </dataValidation>
    <dataValidation sqref="J120" showErrorMessage="1" showInputMessage="1" allowBlank="0" type="list" errorStyle="warning">
      <formula1>"○,×"</formula1>
    </dataValidation>
    <dataValidation sqref="J121" showErrorMessage="1" showInputMessage="1" allowBlank="0" type="list" errorStyle="warning">
      <formula1>"○,×"</formula1>
    </dataValidation>
    <dataValidation sqref="J122" showErrorMessage="1" showInputMessage="1" allowBlank="0" type="list" errorStyle="warning">
      <formula1>"○,×"</formula1>
    </dataValidation>
    <dataValidation sqref="J123" showErrorMessage="1" showInputMessage="1" allowBlank="0" type="list" errorStyle="warning">
      <formula1>"○,×"</formula1>
    </dataValidation>
    <dataValidation sqref="J124" showErrorMessage="1" showInputMessage="1" allowBlank="0" type="list" errorStyle="warning">
      <formula1>"○,×"</formula1>
    </dataValidation>
    <dataValidation sqref="J125" showErrorMessage="1" showInputMessage="1" allowBlank="0" type="list" errorStyle="warning">
      <formula1>"○,×"</formula1>
    </dataValidation>
    <dataValidation sqref="J126" showErrorMessage="1" showInputMessage="1" allowBlank="0" type="list" errorStyle="warning">
      <formula1>"○,×"</formula1>
    </dataValidation>
    <dataValidation sqref="J127" showErrorMessage="1" showInputMessage="1" allowBlank="0" type="list" errorStyle="warning">
      <formula1>"○,×"</formula1>
    </dataValidation>
    <dataValidation sqref="J128" showErrorMessage="1" showInputMessage="1" allowBlank="0" type="list" errorStyle="warning">
      <formula1>"○,×"</formula1>
    </dataValidation>
    <dataValidation sqref="J129" showErrorMessage="1" showInputMessage="1" allowBlank="0" type="list" errorStyle="warning">
      <formula1>"○,×"</formula1>
    </dataValidation>
    <dataValidation sqref="J130" showErrorMessage="1" showInputMessage="1" allowBlank="0" type="list" errorStyle="warning">
      <formula1>"○,×"</formula1>
    </dataValidation>
    <dataValidation sqref="J131" showErrorMessage="1" showInputMessage="1" allowBlank="0" type="list" errorStyle="warning">
      <formula1>"○,×"</formula1>
    </dataValidation>
    <dataValidation sqref="J132" showErrorMessage="1" showInputMessage="1" allowBlank="0" type="list" errorStyle="warning">
      <formula1>"○,×"</formula1>
    </dataValidation>
    <dataValidation sqref="J133" showErrorMessage="1" showInputMessage="1" allowBlank="0" type="list" errorStyle="warning">
      <formula1>"○,×"</formula1>
    </dataValidation>
    <dataValidation sqref="J134" showErrorMessage="1" showInputMessage="1" allowBlank="0" type="list" errorStyle="warning">
      <formula1>"○,×"</formula1>
    </dataValidation>
    <dataValidation sqref="J135" showErrorMessage="1" showInputMessage="1" allowBlank="0" type="list" errorStyle="warning">
      <formula1>"○,×"</formula1>
    </dataValidation>
    <dataValidation sqref="J136" showErrorMessage="1" showInputMessage="1" allowBlank="0" type="list" errorStyle="warning">
      <formula1>"○,×"</formula1>
    </dataValidation>
    <dataValidation sqref="J137" showErrorMessage="1" showInputMessage="1" allowBlank="0" type="list" errorStyle="warning">
      <formula1>"○,×"</formula1>
    </dataValidation>
    <dataValidation sqref="J138" showErrorMessage="1" showInputMessage="1" allowBlank="0" type="list" errorStyle="warning">
      <formula1>"○,×"</formula1>
    </dataValidation>
    <dataValidation sqref="J139" showErrorMessage="1" showInputMessage="1" allowBlank="0" type="list" errorStyle="warning">
      <formula1>"○,×"</formula1>
    </dataValidation>
    <dataValidation sqref="J140" showErrorMessage="1" showInputMessage="1" allowBlank="0" type="list" errorStyle="warning">
      <formula1>"○,×"</formula1>
    </dataValidation>
    <dataValidation sqref="J141" showErrorMessage="1" showInputMessage="1" allowBlank="0" type="list" errorStyle="warning">
      <formula1>"○,×"</formula1>
    </dataValidation>
    <dataValidation sqref="J142" showErrorMessage="1" showInputMessage="1" allowBlank="0" type="list" errorStyle="warning">
      <formula1>"○,×"</formula1>
    </dataValidation>
    <dataValidation sqref="J143" showErrorMessage="1" showInputMessage="1" allowBlank="0" type="list" errorStyle="warning">
      <formula1>"○,×"</formula1>
    </dataValidation>
    <dataValidation sqref="J144" showErrorMessage="1" showInputMessage="1" allowBlank="0" type="list" errorStyle="warning">
      <formula1>"○,×"</formula1>
    </dataValidation>
    <dataValidation sqref="J145" showErrorMessage="1" showInputMessage="1" allowBlank="0" type="list" errorStyle="warning">
      <formula1>"○,×"</formula1>
    </dataValidation>
    <dataValidation sqref="J146" showErrorMessage="1" showInputMessage="1" allowBlank="0" type="list" errorStyle="warning">
      <formula1>"○,×"</formula1>
    </dataValidation>
    <dataValidation sqref="J147" showErrorMessage="1" showInputMessage="1" allowBlank="0" type="list" errorStyle="warning">
      <formula1>"○,×"</formula1>
    </dataValidation>
    <dataValidation sqref="J148" showErrorMessage="1" showInputMessage="1" allowBlank="0" type="list" errorStyle="warning">
      <formula1>"○,×"</formula1>
    </dataValidation>
    <dataValidation sqref="J149" showErrorMessage="1" showInputMessage="1" allowBlank="0" type="list" errorStyle="warning">
      <formula1>"○,×"</formula1>
    </dataValidation>
    <dataValidation sqref="J150" showErrorMessage="1" showInputMessage="1" allowBlank="0" type="list" errorStyle="warning">
      <formula1>"○,×"</formula1>
    </dataValidation>
    <dataValidation sqref="J151" showErrorMessage="1" showInputMessage="1" allowBlank="0" type="list" errorStyle="warning">
      <formula1>"○,×"</formula1>
    </dataValidation>
    <dataValidation sqref="J152" showErrorMessage="1" showInputMessage="1" allowBlank="0" type="list" errorStyle="warning">
      <formula1>"○,×"</formula1>
    </dataValidation>
    <dataValidation sqref="J153" showErrorMessage="1" showInputMessage="1" allowBlank="0" type="list" errorStyle="warning">
      <formula1>"○,×"</formula1>
    </dataValidation>
    <dataValidation sqref="J154" showErrorMessage="1" showInputMessage="1" allowBlank="0" type="list" errorStyle="warning">
      <formula1>"○,×"</formula1>
    </dataValidation>
    <dataValidation sqref="J155" showErrorMessage="1" showInputMessage="1" allowBlank="0" type="list" errorStyle="warning">
      <formula1>"○,×"</formula1>
    </dataValidation>
    <dataValidation sqref="J156" showErrorMessage="1" showInputMessage="1" allowBlank="0" type="list" errorStyle="warning">
      <formula1>"○,×"</formula1>
    </dataValidation>
    <dataValidation sqref="J157" showErrorMessage="1" showInputMessage="1" allowBlank="0" type="list" errorStyle="warning">
      <formula1>"○,×"</formula1>
    </dataValidation>
    <dataValidation sqref="J158" showErrorMessage="1" showInputMessage="1" allowBlank="0" type="list" errorStyle="warning">
      <formula1>"○,×"</formula1>
    </dataValidation>
    <dataValidation sqref="J159" showErrorMessage="1" showInputMessage="1" allowBlank="0" type="list" errorStyle="warning">
      <formula1>"○,×"</formula1>
    </dataValidation>
    <dataValidation sqref="J160" showErrorMessage="1" showInputMessage="1" allowBlank="0" type="list" errorStyle="warning">
      <formula1>"○,×"</formula1>
    </dataValidation>
    <dataValidation sqref="J161" showErrorMessage="1" showInputMessage="1" allowBlank="0" type="list" errorStyle="warning">
      <formula1>"○,×"</formula1>
    </dataValidation>
    <dataValidation sqref="J162" showErrorMessage="1" showInputMessage="1" allowBlank="0" type="list" errorStyle="warning">
      <formula1>"○,×"</formula1>
    </dataValidation>
    <dataValidation sqref="J163" showErrorMessage="1" showInputMessage="1" allowBlank="0" type="list" errorStyle="warning">
      <formula1>"○,×"</formula1>
    </dataValidation>
    <dataValidation sqref="J164" showErrorMessage="1" showInputMessage="1" allowBlank="0" type="list" errorStyle="warning">
      <formula1>"○,×"</formula1>
    </dataValidation>
    <dataValidation sqref="J165" showErrorMessage="1" showInputMessage="1" allowBlank="0" type="list" errorStyle="warning">
      <formula1>"○,×"</formula1>
    </dataValidation>
    <dataValidation sqref="J166" showErrorMessage="1" showInputMessage="1" allowBlank="0" type="list" errorStyle="warning">
      <formula1>"○,×"</formula1>
    </dataValidation>
    <dataValidation sqref="J167" showErrorMessage="1" showInputMessage="1" allowBlank="0" type="list" errorStyle="warning">
      <formula1>"○,×"</formula1>
    </dataValidation>
    <dataValidation sqref="J168" showErrorMessage="1" showInputMessage="1" allowBlank="0" type="list" errorStyle="warning">
      <formula1>"○,×"</formula1>
    </dataValidation>
    <dataValidation sqref="J169" showErrorMessage="1" showInputMessage="1" allowBlank="0" type="list" errorStyle="warning">
      <formula1>"○,×"</formula1>
    </dataValidation>
    <dataValidation sqref="J170" showErrorMessage="1" showInputMessage="1" allowBlank="0" type="list" errorStyle="warning">
      <formula1>"○,×"</formula1>
    </dataValidation>
    <dataValidation sqref="J171" showErrorMessage="1" showInputMessage="1" allowBlank="0" type="list" errorStyle="warning">
      <formula1>"○,×"</formula1>
    </dataValidation>
    <dataValidation sqref="J172" showErrorMessage="1" showInputMessage="1" allowBlank="0" type="list" errorStyle="warning">
      <formula1>"○,×"</formula1>
    </dataValidation>
    <dataValidation sqref="J173" showErrorMessage="1" showInputMessage="1" allowBlank="0" type="list" errorStyle="warning">
      <formula1>"○,×"</formula1>
    </dataValidation>
    <dataValidation sqref="J174" showErrorMessage="1" showInputMessage="1" allowBlank="0" type="list" errorStyle="warning">
      <formula1>"○,×"</formula1>
    </dataValidation>
    <dataValidation sqref="J175" showErrorMessage="1" showInputMessage="1" allowBlank="0" type="list" errorStyle="warning">
      <formula1>"○,×"</formula1>
    </dataValidation>
    <dataValidation sqref="J176" showErrorMessage="1" showInputMessage="1" allowBlank="0" type="list" errorStyle="warning">
      <formula1>"○,×"</formula1>
    </dataValidation>
    <dataValidation sqref="J177" showErrorMessage="1" showInputMessage="1" allowBlank="0" type="list" errorStyle="warning">
      <formula1>"○,×"</formula1>
    </dataValidation>
    <dataValidation sqref="J178" showErrorMessage="1" showInputMessage="1" allowBlank="0" type="list" errorStyle="warning">
      <formula1>"○,×"</formula1>
    </dataValidation>
    <dataValidation sqref="J179" showErrorMessage="1" showInputMessage="1" allowBlank="0" type="list" errorStyle="warning">
      <formula1>"○,×"</formula1>
    </dataValidation>
    <dataValidation sqref="J180" showErrorMessage="1" showInputMessage="1" allowBlank="0" type="list" errorStyle="warning">
      <formula1>"○,×"</formula1>
    </dataValidation>
    <dataValidation sqref="J181" showErrorMessage="1" showInputMessage="1" allowBlank="0" type="list" errorStyle="warning">
      <formula1>"○,×"</formula1>
    </dataValidation>
    <dataValidation sqref="J182" showErrorMessage="1" showInputMessage="1" allowBlank="0" type="list" errorStyle="warning">
      <formula1>"○,×"</formula1>
    </dataValidation>
    <dataValidation sqref="J183" showErrorMessage="1" showInputMessage="1" allowBlank="0" type="list" errorStyle="warning">
      <formula1>"○,×"</formula1>
    </dataValidation>
    <dataValidation sqref="J184" showErrorMessage="1" showInputMessage="1" allowBlank="0" type="list" errorStyle="warning">
      <formula1>"○,×"</formula1>
    </dataValidation>
    <dataValidation sqref="J185" showErrorMessage="1" showInputMessage="1" allowBlank="0" type="list" errorStyle="warning">
      <formula1>"○,×"</formula1>
    </dataValidation>
    <dataValidation sqref="J186" showErrorMessage="1" showInputMessage="1" allowBlank="0" type="list" errorStyle="warning">
      <formula1>"○,×"</formula1>
    </dataValidation>
    <dataValidation sqref="J187" showErrorMessage="1" showInputMessage="1" allowBlank="0" type="list" errorStyle="warning">
      <formula1>"○,×"</formula1>
    </dataValidation>
    <dataValidation sqref="J188" showErrorMessage="1" showInputMessage="1" allowBlank="0" type="list" errorStyle="warning">
      <formula1>"○,×"</formula1>
    </dataValidation>
    <dataValidation sqref="J189" showErrorMessage="1" showInputMessage="1" allowBlank="0" type="list" errorStyle="warning">
      <formula1>"○,×"</formula1>
    </dataValidation>
    <dataValidation sqref="J190" showErrorMessage="1" showInputMessage="1" allowBlank="0" type="list" errorStyle="warning">
      <formula1>"○,×"</formula1>
    </dataValidation>
    <dataValidation sqref="J191" showErrorMessage="1" showInputMessage="1" allowBlank="0" type="list" errorStyle="warning">
      <formula1>"○,×"</formula1>
    </dataValidation>
    <dataValidation sqref="J192" showErrorMessage="1" showInputMessage="1" allowBlank="0" type="list" errorStyle="warning">
      <formula1>"○,×"</formula1>
    </dataValidation>
    <dataValidation sqref="J193" showErrorMessage="1" showInputMessage="1" allowBlank="0" type="list" errorStyle="warning">
      <formula1>"○,×"</formula1>
    </dataValidation>
    <dataValidation sqref="J194" showErrorMessage="1" showInputMessage="1" allowBlank="0" type="list" errorStyle="warning">
      <formula1>"○,×"</formula1>
    </dataValidation>
    <dataValidation sqref="J195" showErrorMessage="1" showInputMessage="1" allowBlank="0" type="list" errorStyle="warning">
      <formula1>"○,×"</formula1>
    </dataValidation>
    <dataValidation sqref="J196" showErrorMessage="1" showInputMessage="1" allowBlank="0" type="list" errorStyle="warning">
      <formula1>"○,×"</formula1>
    </dataValidation>
    <dataValidation sqref="J197" showErrorMessage="1" showInputMessage="1" allowBlank="0" type="list" errorStyle="warning">
      <formula1>"○,×"</formula1>
    </dataValidation>
    <dataValidation sqref="J198" showErrorMessage="1" showInputMessage="1" allowBlank="0" type="list" errorStyle="warning">
      <formula1>"○,×"</formula1>
    </dataValidation>
    <dataValidation sqref="J199" showErrorMessage="1" showInputMessage="1" allowBlank="0" type="list" errorStyle="warning">
      <formula1>"○,×"</formula1>
    </dataValidation>
    <dataValidation sqref="K6" showErrorMessage="1" showInputMessage="1" allowBlank="0" type="list" errorStyle="warning">
      <formula1>"○,×"</formula1>
    </dataValidation>
    <dataValidation sqref="K7" showErrorMessage="1" showInputMessage="1" allowBlank="0" type="list" errorStyle="warning">
      <formula1>"○,×"</formula1>
    </dataValidation>
    <dataValidation sqref="K8" showErrorMessage="1" showInputMessage="1" allowBlank="0" type="list" errorStyle="warning">
      <formula1>"○,×"</formula1>
    </dataValidation>
    <dataValidation sqref="K9" showErrorMessage="1" showInputMessage="1" allowBlank="0" type="list" errorStyle="warning">
      <formula1>"○,×"</formula1>
    </dataValidation>
    <dataValidation sqref="K10" showErrorMessage="1" showInputMessage="1" allowBlank="0" type="list" errorStyle="warning">
      <formula1>"○,×"</formula1>
    </dataValidation>
    <dataValidation sqref="K11" showErrorMessage="1" showInputMessage="1" allowBlank="0" type="list" errorStyle="warning">
      <formula1>"○,×"</formula1>
    </dataValidation>
    <dataValidation sqref="K12" showErrorMessage="1" showInputMessage="1" allowBlank="0" type="list" errorStyle="warning">
      <formula1>"○,×"</formula1>
    </dataValidation>
    <dataValidation sqref="K13" showErrorMessage="1" showInputMessage="1" allowBlank="0" type="list" errorStyle="warning">
      <formula1>"○,×"</formula1>
    </dataValidation>
    <dataValidation sqref="K14" showErrorMessage="1" showInputMessage="1" allowBlank="0" type="list" errorStyle="warning">
      <formula1>"○,×"</formula1>
    </dataValidation>
    <dataValidation sqref="K15" showErrorMessage="1" showInputMessage="1" allowBlank="0" type="list" errorStyle="warning">
      <formula1>"○,×"</formula1>
    </dataValidation>
    <dataValidation sqref="K16" showErrorMessage="1" showInputMessage="1" allowBlank="0" type="list" errorStyle="warning">
      <formula1>"○,×"</formula1>
    </dataValidation>
    <dataValidation sqref="K17" showErrorMessage="1" showInputMessage="1" allowBlank="0" type="list" errorStyle="warning">
      <formula1>"○,×"</formula1>
    </dataValidation>
    <dataValidation sqref="K18" showErrorMessage="1" showInputMessage="1" allowBlank="0" type="list" errorStyle="warning">
      <formula1>"○,×"</formula1>
    </dataValidation>
    <dataValidation sqref="K19" showErrorMessage="1" showInputMessage="1" allowBlank="0" type="list" errorStyle="warning">
      <formula1>"○,×"</formula1>
    </dataValidation>
    <dataValidation sqref="K20" showErrorMessage="1" showInputMessage="1" allowBlank="0" type="list" errorStyle="warning">
      <formula1>"○,×"</formula1>
    </dataValidation>
    <dataValidation sqref="K21" showErrorMessage="1" showInputMessage="1" allowBlank="0" type="list" errorStyle="warning">
      <formula1>"○,×"</formula1>
    </dataValidation>
    <dataValidation sqref="K22" showErrorMessage="1" showInputMessage="1" allowBlank="0" type="list" errorStyle="warning">
      <formula1>"○,×"</formula1>
    </dataValidation>
    <dataValidation sqref="K23" showErrorMessage="1" showInputMessage="1" allowBlank="0" type="list" errorStyle="warning">
      <formula1>"○,×"</formula1>
    </dataValidation>
    <dataValidation sqref="K24" showErrorMessage="1" showInputMessage="1" allowBlank="0" type="list" errorStyle="warning">
      <formula1>"○,×"</formula1>
    </dataValidation>
    <dataValidation sqref="K25" showErrorMessage="1" showInputMessage="1" allowBlank="0" type="list" errorStyle="warning">
      <formula1>"○,×"</formula1>
    </dataValidation>
    <dataValidation sqref="K26" showErrorMessage="1" showInputMessage="1" allowBlank="0" type="list" errorStyle="warning">
      <formula1>"○,×"</formula1>
    </dataValidation>
    <dataValidation sqref="K27" showErrorMessage="1" showInputMessage="1" allowBlank="0" type="list" errorStyle="warning">
      <formula1>"○,×"</formula1>
    </dataValidation>
    <dataValidation sqref="K28" showErrorMessage="1" showInputMessage="1" allowBlank="0" type="list" errorStyle="warning">
      <formula1>"○,×"</formula1>
    </dataValidation>
    <dataValidation sqref="K29" showErrorMessage="1" showInputMessage="1" allowBlank="0" type="list" errorStyle="warning">
      <formula1>"○,×"</formula1>
    </dataValidation>
    <dataValidation sqref="K30" showErrorMessage="1" showInputMessage="1" allowBlank="0" type="list" errorStyle="warning">
      <formula1>"○,×"</formula1>
    </dataValidation>
    <dataValidation sqref="K31" showErrorMessage="1" showInputMessage="1" allowBlank="0" type="list" errorStyle="warning">
      <formula1>"○,×"</formula1>
    </dataValidation>
    <dataValidation sqref="K32" showErrorMessage="1" showInputMessage="1" allowBlank="0" type="list" errorStyle="warning">
      <formula1>"○,×"</formula1>
    </dataValidation>
    <dataValidation sqref="K33" showErrorMessage="1" showInputMessage="1" allowBlank="0" type="list" errorStyle="warning">
      <formula1>"○,×"</formula1>
    </dataValidation>
    <dataValidation sqref="K34" showErrorMessage="1" showInputMessage="1" allowBlank="0" type="list" errorStyle="warning">
      <formula1>"○,×"</formula1>
    </dataValidation>
    <dataValidation sqref="K35" showErrorMessage="1" showInputMessage="1" allowBlank="0" type="list" errorStyle="warning">
      <formula1>"○,×"</formula1>
    </dataValidation>
    <dataValidation sqref="K36" showErrorMessage="1" showInputMessage="1" allowBlank="0" type="list" errorStyle="warning">
      <formula1>"○,×"</formula1>
    </dataValidation>
    <dataValidation sqref="K37" showErrorMessage="1" showInputMessage="1" allowBlank="0" type="list" errorStyle="warning">
      <formula1>"○,×"</formula1>
    </dataValidation>
    <dataValidation sqref="K38" showErrorMessage="1" showInputMessage="1" allowBlank="0" type="list" errorStyle="warning">
      <formula1>"○,×"</formula1>
    </dataValidation>
    <dataValidation sqref="K39" showErrorMessage="1" showInputMessage="1" allowBlank="0" type="list" errorStyle="warning">
      <formula1>"○,×"</formula1>
    </dataValidation>
    <dataValidation sqref="K40" showErrorMessage="1" showInputMessage="1" allowBlank="0" type="list" errorStyle="warning">
      <formula1>"○,×"</formula1>
    </dataValidation>
    <dataValidation sqref="K41" showErrorMessage="1" showInputMessage="1" allowBlank="0" type="list" errorStyle="warning">
      <formula1>"○,×"</formula1>
    </dataValidation>
    <dataValidation sqref="K42" showErrorMessage="1" showInputMessage="1" allowBlank="0" type="list" errorStyle="warning">
      <formula1>"○,×"</formula1>
    </dataValidation>
    <dataValidation sqref="K43" showErrorMessage="1" showInputMessage="1" allowBlank="0" type="list" errorStyle="warning">
      <formula1>"○,×"</formula1>
    </dataValidation>
    <dataValidation sqref="K44" showErrorMessage="1" showInputMessage="1" allowBlank="0" type="list" errorStyle="warning">
      <formula1>"○,×"</formula1>
    </dataValidation>
    <dataValidation sqref="K45" showErrorMessage="1" showInputMessage="1" allowBlank="0" type="list" errorStyle="warning">
      <formula1>"○,×"</formula1>
    </dataValidation>
    <dataValidation sqref="K46" showErrorMessage="1" showInputMessage="1" allowBlank="0" type="list" errorStyle="warning">
      <formula1>"○,×"</formula1>
    </dataValidation>
    <dataValidation sqref="K47" showErrorMessage="1" showInputMessage="1" allowBlank="0" type="list" errorStyle="warning">
      <formula1>"○,×"</formula1>
    </dataValidation>
    <dataValidation sqref="K48" showErrorMessage="1" showInputMessage="1" allowBlank="0" type="list" errorStyle="warning">
      <formula1>"○,×"</formula1>
    </dataValidation>
    <dataValidation sqref="K49" showErrorMessage="1" showInputMessage="1" allowBlank="0" type="list" errorStyle="warning">
      <formula1>"○,×"</formula1>
    </dataValidation>
    <dataValidation sqref="K50" showErrorMessage="1" showInputMessage="1" allowBlank="0" type="list" errorStyle="warning">
      <formula1>"○,×"</formula1>
    </dataValidation>
    <dataValidation sqref="K51" showErrorMessage="1" showInputMessage="1" allowBlank="0" type="list" errorStyle="warning">
      <formula1>"○,×"</formula1>
    </dataValidation>
    <dataValidation sqref="K52" showErrorMessage="1" showInputMessage="1" allowBlank="0" type="list" errorStyle="warning">
      <formula1>"○,×"</formula1>
    </dataValidation>
    <dataValidation sqref="K53" showErrorMessage="1" showInputMessage="1" allowBlank="0" type="list" errorStyle="warning">
      <formula1>"○,×"</formula1>
    </dataValidation>
    <dataValidation sqref="K54" showErrorMessage="1" showInputMessage="1" allowBlank="0" type="list" errorStyle="warning">
      <formula1>"○,×"</formula1>
    </dataValidation>
    <dataValidation sqref="K55" showErrorMessage="1" showInputMessage="1" allowBlank="0" type="list" errorStyle="warning">
      <formula1>"○,×"</formula1>
    </dataValidation>
    <dataValidation sqref="K56" showErrorMessage="1" showInputMessage="1" allowBlank="0" type="list" errorStyle="warning">
      <formula1>"○,×"</formula1>
    </dataValidation>
    <dataValidation sqref="K57" showErrorMessage="1" showInputMessage="1" allowBlank="0" type="list" errorStyle="warning">
      <formula1>"○,×"</formula1>
    </dataValidation>
    <dataValidation sqref="K58" showErrorMessage="1" showInputMessage="1" allowBlank="0" type="list" errorStyle="warning">
      <formula1>"○,×"</formula1>
    </dataValidation>
    <dataValidation sqref="K59" showErrorMessage="1" showInputMessage="1" allowBlank="0" type="list" errorStyle="warning">
      <formula1>"○,×"</formula1>
    </dataValidation>
    <dataValidation sqref="K60" showErrorMessage="1" showInputMessage="1" allowBlank="0" type="list" errorStyle="warning">
      <formula1>"○,×"</formula1>
    </dataValidation>
    <dataValidation sqref="K61" showErrorMessage="1" showInputMessage="1" allowBlank="0" type="list" errorStyle="warning">
      <formula1>"○,×"</formula1>
    </dataValidation>
    <dataValidation sqref="K62" showErrorMessage="1" showInputMessage="1" allowBlank="0" type="list" errorStyle="warning">
      <formula1>"○,×"</formula1>
    </dataValidation>
    <dataValidation sqref="K63" showErrorMessage="1" showInputMessage="1" allowBlank="0" type="list" errorStyle="warning">
      <formula1>"○,×"</formula1>
    </dataValidation>
    <dataValidation sqref="K64" showErrorMessage="1" showInputMessage="1" allowBlank="0" type="list" errorStyle="warning">
      <formula1>"○,×"</formula1>
    </dataValidation>
    <dataValidation sqref="K65" showErrorMessage="1" showInputMessage="1" allowBlank="0" type="list" errorStyle="warning">
      <formula1>"○,×"</formula1>
    </dataValidation>
    <dataValidation sqref="K66" showErrorMessage="1" showInputMessage="1" allowBlank="0" type="list" errorStyle="warning">
      <formula1>"○,×"</formula1>
    </dataValidation>
    <dataValidation sqref="K67" showErrorMessage="1" showInputMessage="1" allowBlank="0" type="list" errorStyle="warning">
      <formula1>"○,×"</formula1>
    </dataValidation>
    <dataValidation sqref="K68" showErrorMessage="1" showInputMessage="1" allowBlank="0" type="list" errorStyle="warning">
      <formula1>"○,×"</formula1>
    </dataValidation>
    <dataValidation sqref="K69" showErrorMessage="1" showInputMessage="1" allowBlank="0" type="list" errorStyle="warning">
      <formula1>"○,×"</formula1>
    </dataValidation>
    <dataValidation sqref="K70" showErrorMessage="1" showInputMessage="1" allowBlank="0" type="list" errorStyle="warning">
      <formula1>"○,×"</formula1>
    </dataValidation>
    <dataValidation sqref="K71" showErrorMessage="1" showInputMessage="1" allowBlank="0" type="list" errorStyle="warning">
      <formula1>"○,×"</formula1>
    </dataValidation>
    <dataValidation sqref="K72" showErrorMessage="1" showInputMessage="1" allowBlank="0" type="list" errorStyle="warning">
      <formula1>"○,×"</formula1>
    </dataValidation>
    <dataValidation sqref="K73" showErrorMessage="1" showInputMessage="1" allowBlank="0" type="list" errorStyle="warning">
      <formula1>"○,×"</formula1>
    </dataValidation>
    <dataValidation sqref="K74" showErrorMessage="1" showInputMessage="1" allowBlank="0" type="list" errorStyle="warning">
      <formula1>"○,×"</formula1>
    </dataValidation>
    <dataValidation sqref="K75" showErrorMessage="1" showInputMessage="1" allowBlank="0" type="list" errorStyle="warning">
      <formula1>"○,×"</formula1>
    </dataValidation>
    <dataValidation sqref="K76" showErrorMessage="1" showInputMessage="1" allowBlank="0" type="list" errorStyle="warning">
      <formula1>"○,×"</formula1>
    </dataValidation>
    <dataValidation sqref="K77" showErrorMessage="1" showInputMessage="1" allowBlank="0" type="list" errorStyle="warning">
      <formula1>"○,×"</formula1>
    </dataValidation>
    <dataValidation sqref="K78" showErrorMessage="1" showInputMessage="1" allowBlank="0" type="list" errorStyle="warning">
      <formula1>"○,×"</formula1>
    </dataValidation>
    <dataValidation sqref="K79" showErrorMessage="1" showInputMessage="1" allowBlank="0" type="list" errorStyle="warning">
      <formula1>"○,×"</formula1>
    </dataValidation>
    <dataValidation sqref="K80" showErrorMessage="1" showInputMessage="1" allowBlank="0" type="list" errorStyle="warning">
      <formula1>"○,×"</formula1>
    </dataValidation>
    <dataValidation sqref="K81" showErrorMessage="1" showInputMessage="1" allowBlank="0" type="list" errorStyle="warning">
      <formula1>"○,×"</formula1>
    </dataValidation>
    <dataValidation sqref="K82" showErrorMessage="1" showInputMessage="1" allowBlank="0" type="list" errorStyle="warning">
      <formula1>"○,×"</formula1>
    </dataValidation>
    <dataValidation sqref="K83" showErrorMessage="1" showInputMessage="1" allowBlank="0" type="list" errorStyle="warning">
      <formula1>"○,×"</formula1>
    </dataValidation>
    <dataValidation sqref="K84" showErrorMessage="1" showInputMessage="1" allowBlank="0" type="list" errorStyle="warning">
      <formula1>"○,×"</formula1>
    </dataValidation>
    <dataValidation sqref="K85" showErrorMessage="1" showInputMessage="1" allowBlank="0" type="list" errorStyle="warning">
      <formula1>"○,×"</formula1>
    </dataValidation>
    <dataValidation sqref="K86" showErrorMessage="1" showInputMessage="1" allowBlank="0" type="list" errorStyle="warning">
      <formula1>"○,×"</formula1>
    </dataValidation>
    <dataValidation sqref="K87" showErrorMessage="1" showInputMessage="1" allowBlank="0" type="list" errorStyle="warning">
      <formula1>"○,×"</formula1>
    </dataValidation>
    <dataValidation sqref="K88" showErrorMessage="1" showInputMessage="1" allowBlank="0" type="list" errorStyle="warning">
      <formula1>"○,×"</formula1>
    </dataValidation>
    <dataValidation sqref="K89" showErrorMessage="1" showInputMessage="1" allowBlank="0" type="list" errorStyle="warning">
      <formula1>"○,×"</formula1>
    </dataValidation>
    <dataValidation sqref="K90" showErrorMessage="1" showInputMessage="1" allowBlank="0" type="list" errorStyle="warning">
      <formula1>"○,×"</formula1>
    </dataValidation>
    <dataValidation sqref="K91" showErrorMessage="1" showInputMessage="1" allowBlank="0" type="list" errorStyle="warning">
      <formula1>"○,×"</formula1>
    </dataValidation>
    <dataValidation sqref="K92" showErrorMessage="1" showInputMessage="1" allowBlank="0" type="list" errorStyle="warning">
      <formula1>"○,×"</formula1>
    </dataValidation>
    <dataValidation sqref="K93" showErrorMessage="1" showInputMessage="1" allowBlank="0" type="list" errorStyle="warning">
      <formula1>"○,×"</formula1>
    </dataValidation>
    <dataValidation sqref="K94" showErrorMessage="1" showInputMessage="1" allowBlank="0" type="list" errorStyle="warning">
      <formula1>"○,×"</formula1>
    </dataValidation>
    <dataValidation sqref="K95" showErrorMessage="1" showInputMessage="1" allowBlank="0" type="list" errorStyle="warning">
      <formula1>"○,×"</formula1>
    </dataValidation>
    <dataValidation sqref="K96" showErrorMessage="1" showInputMessage="1" allowBlank="0" type="list" errorStyle="warning">
      <formula1>"○,×"</formula1>
    </dataValidation>
    <dataValidation sqref="K97" showErrorMessage="1" showInputMessage="1" allowBlank="0" type="list" errorStyle="warning">
      <formula1>"○,×"</formula1>
    </dataValidation>
    <dataValidation sqref="K98" showErrorMessage="1" showInputMessage="1" allowBlank="0" type="list" errorStyle="warning">
      <formula1>"○,×"</formula1>
    </dataValidation>
    <dataValidation sqref="K99" showErrorMessage="1" showInputMessage="1" allowBlank="0" type="list" errorStyle="warning">
      <formula1>"○,×"</formula1>
    </dataValidation>
    <dataValidation sqref="K100" showErrorMessage="1" showInputMessage="1" allowBlank="0" type="list" errorStyle="warning">
      <formula1>"○,×"</formula1>
    </dataValidation>
    <dataValidation sqref="K101" showErrorMessage="1" showInputMessage="1" allowBlank="0" type="list" errorStyle="warning">
      <formula1>"○,×"</formula1>
    </dataValidation>
    <dataValidation sqref="K102" showErrorMessage="1" showInputMessage="1" allowBlank="0" type="list" errorStyle="warning">
      <formula1>"○,×"</formula1>
    </dataValidation>
    <dataValidation sqref="K103" showErrorMessage="1" showInputMessage="1" allowBlank="0" type="list" errorStyle="warning">
      <formula1>"○,×"</formula1>
    </dataValidation>
    <dataValidation sqref="K104" showErrorMessage="1" showInputMessage="1" allowBlank="0" type="list" errorStyle="warning">
      <formula1>"○,×"</formula1>
    </dataValidation>
    <dataValidation sqref="K105" showErrorMessage="1" showInputMessage="1" allowBlank="0" type="list" errorStyle="warning">
      <formula1>"○,×"</formula1>
    </dataValidation>
    <dataValidation sqref="K106" showErrorMessage="1" showInputMessage="1" allowBlank="0" type="list" errorStyle="warning">
      <formula1>"○,×"</formula1>
    </dataValidation>
    <dataValidation sqref="K107" showErrorMessage="1" showInputMessage="1" allowBlank="0" type="list" errorStyle="warning">
      <formula1>"○,×"</formula1>
    </dataValidation>
    <dataValidation sqref="K108" showErrorMessage="1" showInputMessage="1" allowBlank="0" type="list" errorStyle="warning">
      <formula1>"○,×"</formula1>
    </dataValidation>
    <dataValidation sqref="K109" showErrorMessage="1" showInputMessage="1" allowBlank="0" type="list" errorStyle="warning">
      <formula1>"○,×"</formula1>
    </dataValidation>
    <dataValidation sqref="K110" showErrorMessage="1" showInputMessage="1" allowBlank="0" type="list" errorStyle="warning">
      <formula1>"○,×"</formula1>
    </dataValidation>
    <dataValidation sqref="K111" showErrorMessage="1" showInputMessage="1" allowBlank="0" type="list" errorStyle="warning">
      <formula1>"○,×"</formula1>
    </dataValidation>
    <dataValidation sqref="K112" showErrorMessage="1" showInputMessage="1" allowBlank="0" type="list" errorStyle="warning">
      <formula1>"○,×"</formula1>
    </dataValidation>
    <dataValidation sqref="K113" showErrorMessage="1" showInputMessage="1" allowBlank="0" type="list" errorStyle="warning">
      <formula1>"○,×"</formula1>
    </dataValidation>
    <dataValidation sqref="K114" showErrorMessage="1" showInputMessage="1" allowBlank="0" type="list" errorStyle="warning">
      <formula1>"○,×"</formula1>
    </dataValidation>
    <dataValidation sqref="K115" showErrorMessage="1" showInputMessage="1" allowBlank="0" type="list" errorStyle="warning">
      <formula1>"○,×"</formula1>
    </dataValidation>
    <dataValidation sqref="K116" showErrorMessage="1" showInputMessage="1" allowBlank="0" type="list" errorStyle="warning">
      <formula1>"○,×"</formula1>
    </dataValidation>
    <dataValidation sqref="K117" showErrorMessage="1" showInputMessage="1" allowBlank="0" type="list" errorStyle="warning">
      <formula1>"○,×"</formula1>
    </dataValidation>
    <dataValidation sqref="K118" showErrorMessage="1" showInputMessage="1" allowBlank="0" type="list" errorStyle="warning">
      <formula1>"○,×"</formula1>
    </dataValidation>
    <dataValidation sqref="K119" showErrorMessage="1" showInputMessage="1" allowBlank="0" type="list" errorStyle="warning">
      <formula1>"○,×"</formula1>
    </dataValidation>
    <dataValidation sqref="K120" showErrorMessage="1" showInputMessage="1" allowBlank="0" type="list" errorStyle="warning">
      <formula1>"○,×"</formula1>
    </dataValidation>
    <dataValidation sqref="K121" showErrorMessage="1" showInputMessage="1" allowBlank="0" type="list" errorStyle="warning">
      <formula1>"○,×"</formula1>
    </dataValidation>
    <dataValidation sqref="K122" showErrorMessage="1" showInputMessage="1" allowBlank="0" type="list" errorStyle="warning">
      <formula1>"○,×"</formula1>
    </dataValidation>
    <dataValidation sqref="K123" showErrorMessage="1" showInputMessage="1" allowBlank="0" type="list" errorStyle="warning">
      <formula1>"○,×"</formula1>
    </dataValidation>
    <dataValidation sqref="K124" showErrorMessage="1" showInputMessage="1" allowBlank="0" type="list" errorStyle="warning">
      <formula1>"○,×"</formula1>
    </dataValidation>
    <dataValidation sqref="K125" showErrorMessage="1" showInputMessage="1" allowBlank="0" type="list" errorStyle="warning">
      <formula1>"○,×"</formula1>
    </dataValidation>
    <dataValidation sqref="K126" showErrorMessage="1" showInputMessage="1" allowBlank="0" type="list" errorStyle="warning">
      <formula1>"○,×"</formula1>
    </dataValidation>
    <dataValidation sqref="K127" showErrorMessage="1" showInputMessage="1" allowBlank="0" type="list" errorStyle="warning">
      <formula1>"○,×"</formula1>
    </dataValidation>
    <dataValidation sqref="K128" showErrorMessage="1" showInputMessage="1" allowBlank="0" type="list" errorStyle="warning">
      <formula1>"○,×"</formula1>
    </dataValidation>
    <dataValidation sqref="K129" showErrorMessage="1" showInputMessage="1" allowBlank="0" type="list" errorStyle="warning">
      <formula1>"○,×"</formula1>
    </dataValidation>
    <dataValidation sqref="K130" showErrorMessage="1" showInputMessage="1" allowBlank="0" type="list" errorStyle="warning">
      <formula1>"○,×"</formula1>
    </dataValidation>
    <dataValidation sqref="K131" showErrorMessage="1" showInputMessage="1" allowBlank="0" type="list" errorStyle="warning">
      <formula1>"○,×"</formula1>
    </dataValidation>
    <dataValidation sqref="K132" showErrorMessage="1" showInputMessage="1" allowBlank="0" type="list" errorStyle="warning">
      <formula1>"○,×"</formula1>
    </dataValidation>
    <dataValidation sqref="K133" showErrorMessage="1" showInputMessage="1" allowBlank="0" type="list" errorStyle="warning">
      <formula1>"○,×"</formula1>
    </dataValidation>
    <dataValidation sqref="K134" showErrorMessage="1" showInputMessage="1" allowBlank="0" type="list" errorStyle="warning">
      <formula1>"○,×"</formula1>
    </dataValidation>
    <dataValidation sqref="K135" showErrorMessage="1" showInputMessage="1" allowBlank="0" type="list" errorStyle="warning">
      <formula1>"○,×"</formula1>
    </dataValidation>
    <dataValidation sqref="K136" showErrorMessage="1" showInputMessage="1" allowBlank="0" type="list" errorStyle="warning">
      <formula1>"○,×"</formula1>
    </dataValidation>
    <dataValidation sqref="K137" showErrorMessage="1" showInputMessage="1" allowBlank="0" type="list" errorStyle="warning">
      <formula1>"○,×"</formula1>
    </dataValidation>
    <dataValidation sqref="K138" showErrorMessage="1" showInputMessage="1" allowBlank="0" type="list" errorStyle="warning">
      <formula1>"○,×"</formula1>
    </dataValidation>
    <dataValidation sqref="K139" showErrorMessage="1" showInputMessage="1" allowBlank="0" type="list" errorStyle="warning">
      <formula1>"○,×"</formula1>
    </dataValidation>
    <dataValidation sqref="K140" showErrorMessage="1" showInputMessage="1" allowBlank="0" type="list" errorStyle="warning">
      <formula1>"○,×"</formula1>
    </dataValidation>
    <dataValidation sqref="K141" showErrorMessage="1" showInputMessage="1" allowBlank="0" type="list" errorStyle="warning">
      <formula1>"○,×"</formula1>
    </dataValidation>
    <dataValidation sqref="K142" showErrorMessage="1" showInputMessage="1" allowBlank="0" type="list" errorStyle="warning">
      <formula1>"○,×"</formula1>
    </dataValidation>
    <dataValidation sqref="K143" showErrorMessage="1" showInputMessage="1" allowBlank="0" type="list" errorStyle="warning">
      <formula1>"○,×"</formula1>
    </dataValidation>
    <dataValidation sqref="K144" showErrorMessage="1" showInputMessage="1" allowBlank="0" type="list" errorStyle="warning">
      <formula1>"○,×"</formula1>
    </dataValidation>
    <dataValidation sqref="K145" showErrorMessage="1" showInputMessage="1" allowBlank="0" type="list" errorStyle="warning">
      <formula1>"○,×"</formula1>
    </dataValidation>
    <dataValidation sqref="K146" showErrorMessage="1" showInputMessage="1" allowBlank="0" type="list" errorStyle="warning">
      <formula1>"○,×"</formula1>
    </dataValidation>
    <dataValidation sqref="K147" showErrorMessage="1" showInputMessage="1" allowBlank="0" type="list" errorStyle="warning">
      <formula1>"○,×"</formula1>
    </dataValidation>
    <dataValidation sqref="K148" showErrorMessage="1" showInputMessage="1" allowBlank="0" type="list" errorStyle="warning">
      <formula1>"○,×"</formula1>
    </dataValidation>
    <dataValidation sqref="K149" showErrorMessage="1" showInputMessage="1" allowBlank="0" type="list" errorStyle="warning">
      <formula1>"○,×"</formula1>
    </dataValidation>
    <dataValidation sqref="K150" showErrorMessage="1" showInputMessage="1" allowBlank="0" type="list" errorStyle="warning">
      <formula1>"○,×"</formula1>
    </dataValidation>
    <dataValidation sqref="K151" showErrorMessage="1" showInputMessage="1" allowBlank="0" type="list" errorStyle="warning">
      <formula1>"○,×"</formula1>
    </dataValidation>
    <dataValidation sqref="K152" showErrorMessage="1" showInputMessage="1" allowBlank="0" type="list" errorStyle="warning">
      <formula1>"○,×"</formula1>
    </dataValidation>
    <dataValidation sqref="K153" showErrorMessage="1" showInputMessage="1" allowBlank="0" type="list" errorStyle="warning">
      <formula1>"○,×"</formula1>
    </dataValidation>
    <dataValidation sqref="K154" showErrorMessage="1" showInputMessage="1" allowBlank="0" type="list" errorStyle="warning">
      <formula1>"○,×"</formula1>
    </dataValidation>
    <dataValidation sqref="K155" showErrorMessage="1" showInputMessage="1" allowBlank="0" type="list" errorStyle="warning">
      <formula1>"○,×"</formula1>
    </dataValidation>
    <dataValidation sqref="K156" showErrorMessage="1" showInputMessage="1" allowBlank="0" type="list" errorStyle="warning">
      <formula1>"○,×"</formula1>
    </dataValidation>
    <dataValidation sqref="K157" showErrorMessage="1" showInputMessage="1" allowBlank="0" type="list" errorStyle="warning">
      <formula1>"○,×"</formula1>
    </dataValidation>
    <dataValidation sqref="K158" showErrorMessage="1" showInputMessage="1" allowBlank="0" type="list" errorStyle="warning">
      <formula1>"○,×"</formula1>
    </dataValidation>
    <dataValidation sqref="K159" showErrorMessage="1" showInputMessage="1" allowBlank="0" type="list" errorStyle="warning">
      <formula1>"○,×"</formula1>
    </dataValidation>
    <dataValidation sqref="K160" showErrorMessage="1" showInputMessage="1" allowBlank="0" type="list" errorStyle="warning">
      <formula1>"○,×"</formula1>
    </dataValidation>
    <dataValidation sqref="K161" showErrorMessage="1" showInputMessage="1" allowBlank="0" type="list" errorStyle="warning">
      <formula1>"○,×"</formula1>
    </dataValidation>
    <dataValidation sqref="K162" showErrorMessage="1" showInputMessage="1" allowBlank="0" type="list" errorStyle="warning">
      <formula1>"○,×"</formula1>
    </dataValidation>
    <dataValidation sqref="K163" showErrorMessage="1" showInputMessage="1" allowBlank="0" type="list" errorStyle="warning">
      <formula1>"○,×"</formula1>
    </dataValidation>
    <dataValidation sqref="K164" showErrorMessage="1" showInputMessage="1" allowBlank="0" type="list" errorStyle="warning">
      <formula1>"○,×"</formula1>
    </dataValidation>
    <dataValidation sqref="K165" showErrorMessage="1" showInputMessage="1" allowBlank="0" type="list" errorStyle="warning">
      <formula1>"○,×"</formula1>
    </dataValidation>
    <dataValidation sqref="K166" showErrorMessage="1" showInputMessage="1" allowBlank="0" type="list" errorStyle="warning">
      <formula1>"○,×"</formula1>
    </dataValidation>
    <dataValidation sqref="K167" showErrorMessage="1" showInputMessage="1" allowBlank="0" type="list" errorStyle="warning">
      <formula1>"○,×"</formula1>
    </dataValidation>
    <dataValidation sqref="K168" showErrorMessage="1" showInputMessage="1" allowBlank="0" type="list" errorStyle="warning">
      <formula1>"○,×"</formula1>
    </dataValidation>
    <dataValidation sqref="K169" showErrorMessage="1" showInputMessage="1" allowBlank="0" type="list" errorStyle="warning">
      <formula1>"○,×"</formula1>
    </dataValidation>
    <dataValidation sqref="K170" showErrorMessage="1" showInputMessage="1" allowBlank="0" type="list" errorStyle="warning">
      <formula1>"○,×"</formula1>
    </dataValidation>
    <dataValidation sqref="K171" showErrorMessage="1" showInputMessage="1" allowBlank="0" type="list" errorStyle="warning">
      <formula1>"○,×"</formula1>
    </dataValidation>
    <dataValidation sqref="K172" showErrorMessage="1" showInputMessage="1" allowBlank="0" type="list" errorStyle="warning">
      <formula1>"○,×"</formula1>
    </dataValidation>
    <dataValidation sqref="K173" showErrorMessage="1" showInputMessage="1" allowBlank="0" type="list" errorStyle="warning">
      <formula1>"○,×"</formula1>
    </dataValidation>
    <dataValidation sqref="K174" showErrorMessage="1" showInputMessage="1" allowBlank="0" type="list" errorStyle="warning">
      <formula1>"○,×"</formula1>
    </dataValidation>
    <dataValidation sqref="K175" showErrorMessage="1" showInputMessage="1" allowBlank="0" type="list" errorStyle="warning">
      <formula1>"○,×"</formula1>
    </dataValidation>
    <dataValidation sqref="K176" showErrorMessage="1" showInputMessage="1" allowBlank="0" type="list" errorStyle="warning">
      <formula1>"○,×"</formula1>
    </dataValidation>
    <dataValidation sqref="K177" showErrorMessage="1" showInputMessage="1" allowBlank="0" type="list" errorStyle="warning">
      <formula1>"○,×"</formula1>
    </dataValidation>
    <dataValidation sqref="K178" showErrorMessage="1" showInputMessage="1" allowBlank="0" type="list" errorStyle="warning">
      <formula1>"○,×"</formula1>
    </dataValidation>
    <dataValidation sqref="K179" showErrorMessage="1" showInputMessage="1" allowBlank="0" type="list" errorStyle="warning">
      <formula1>"○,×"</formula1>
    </dataValidation>
    <dataValidation sqref="K180" showErrorMessage="1" showInputMessage="1" allowBlank="0" type="list" errorStyle="warning">
      <formula1>"○,×"</formula1>
    </dataValidation>
    <dataValidation sqref="K181" showErrorMessage="1" showInputMessage="1" allowBlank="0" type="list" errorStyle="warning">
      <formula1>"○,×"</formula1>
    </dataValidation>
    <dataValidation sqref="K182" showErrorMessage="1" showInputMessage="1" allowBlank="0" type="list" errorStyle="warning">
      <formula1>"○,×"</formula1>
    </dataValidation>
    <dataValidation sqref="K183" showErrorMessage="1" showInputMessage="1" allowBlank="0" type="list" errorStyle="warning">
      <formula1>"○,×"</formula1>
    </dataValidation>
    <dataValidation sqref="K184" showErrorMessage="1" showInputMessage="1" allowBlank="0" type="list" errorStyle="warning">
      <formula1>"○,×"</formula1>
    </dataValidation>
    <dataValidation sqref="K185" showErrorMessage="1" showInputMessage="1" allowBlank="0" type="list" errorStyle="warning">
      <formula1>"○,×"</formula1>
    </dataValidation>
    <dataValidation sqref="K186" showErrorMessage="1" showInputMessage="1" allowBlank="0" type="list" errorStyle="warning">
      <formula1>"○,×"</formula1>
    </dataValidation>
    <dataValidation sqref="K187" showErrorMessage="1" showInputMessage="1" allowBlank="0" type="list" errorStyle="warning">
      <formula1>"○,×"</formula1>
    </dataValidation>
    <dataValidation sqref="K188" showErrorMessage="1" showInputMessage="1" allowBlank="0" type="list" errorStyle="warning">
      <formula1>"○,×"</formula1>
    </dataValidation>
    <dataValidation sqref="K189" showErrorMessage="1" showInputMessage="1" allowBlank="0" type="list" errorStyle="warning">
      <formula1>"○,×"</formula1>
    </dataValidation>
    <dataValidation sqref="K190" showErrorMessage="1" showInputMessage="1" allowBlank="0" type="list" errorStyle="warning">
      <formula1>"○,×"</formula1>
    </dataValidation>
    <dataValidation sqref="K191" showErrorMessage="1" showInputMessage="1" allowBlank="0" type="list" errorStyle="warning">
      <formula1>"○,×"</formula1>
    </dataValidation>
    <dataValidation sqref="K192" showErrorMessage="1" showInputMessage="1" allowBlank="0" type="list" errorStyle="warning">
      <formula1>"○,×"</formula1>
    </dataValidation>
    <dataValidation sqref="K193" showErrorMessage="1" showInputMessage="1" allowBlank="0" type="list" errorStyle="warning">
      <formula1>"○,×"</formula1>
    </dataValidation>
    <dataValidation sqref="K194" showErrorMessage="1" showInputMessage="1" allowBlank="0" type="list" errorStyle="warning">
      <formula1>"○,×"</formula1>
    </dataValidation>
    <dataValidation sqref="K195" showErrorMessage="1" showInputMessage="1" allowBlank="0" type="list" errorStyle="warning">
      <formula1>"○,×"</formula1>
    </dataValidation>
    <dataValidation sqref="K196" showErrorMessage="1" showInputMessage="1" allowBlank="0" type="list" errorStyle="warning">
      <formula1>"○,×"</formula1>
    </dataValidation>
    <dataValidation sqref="K197" showErrorMessage="1" showInputMessage="1" allowBlank="0" type="list" errorStyle="warning">
      <formula1>"○,×"</formula1>
    </dataValidation>
    <dataValidation sqref="K198" showErrorMessage="1" showInputMessage="1" allowBlank="0" type="list" errorStyle="warning">
      <formula1>"○,×"</formula1>
    </dataValidation>
    <dataValidation sqref="K199" showErrorMessage="1" showInputMessage="1" allowBlank="0" type="list" errorStyle="warning">
      <formula1>"○,×"</formula1>
    </dataValidation>
    <dataValidation sqref="L6" showErrorMessage="1" showInputMessage="1" allowBlank="0" type="list" errorStyle="warning">
      <formula1>"○,×"</formula1>
    </dataValidation>
    <dataValidation sqref="L7" showErrorMessage="1" showInputMessage="1" allowBlank="0" type="list" errorStyle="warning">
      <formula1>"○,×"</formula1>
    </dataValidation>
    <dataValidation sqref="L8" showErrorMessage="1" showInputMessage="1" allowBlank="0" type="list" errorStyle="warning">
      <formula1>"○,×"</formula1>
    </dataValidation>
    <dataValidation sqref="L9" showErrorMessage="1" showInputMessage="1" allowBlank="0" type="list" errorStyle="warning">
      <formula1>"○,×"</formula1>
    </dataValidation>
    <dataValidation sqref="L10" showErrorMessage="1" showInputMessage="1" allowBlank="0" type="list" errorStyle="warning">
      <formula1>"○,×"</formula1>
    </dataValidation>
    <dataValidation sqref="L11" showErrorMessage="1" showInputMessage="1" allowBlank="0" type="list" errorStyle="warning">
      <formula1>"○,×"</formula1>
    </dataValidation>
    <dataValidation sqref="L12" showErrorMessage="1" showInputMessage="1" allowBlank="0" type="list" errorStyle="warning">
      <formula1>"○,×"</formula1>
    </dataValidation>
    <dataValidation sqref="L13" showErrorMessage="1" showInputMessage="1" allowBlank="0" type="list" errorStyle="warning">
      <formula1>"○,×"</formula1>
    </dataValidation>
    <dataValidation sqref="L14" showErrorMessage="1" showInputMessage="1" allowBlank="0" type="list" errorStyle="warning">
      <formula1>"○,×"</formula1>
    </dataValidation>
    <dataValidation sqref="L15" showErrorMessage="1" showInputMessage="1" allowBlank="0" type="list" errorStyle="warning">
      <formula1>"○,×"</formula1>
    </dataValidation>
    <dataValidation sqref="L16" showErrorMessage="1" showInputMessage="1" allowBlank="0" type="list" errorStyle="warning">
      <formula1>"○,×"</formula1>
    </dataValidation>
    <dataValidation sqref="L17" showErrorMessage="1" showInputMessage="1" allowBlank="0" type="list" errorStyle="warning">
      <formula1>"○,×"</formula1>
    </dataValidation>
    <dataValidation sqref="L18" showErrorMessage="1" showInputMessage="1" allowBlank="0" type="list" errorStyle="warning">
      <formula1>"○,×"</formula1>
    </dataValidation>
    <dataValidation sqref="L19" showErrorMessage="1" showInputMessage="1" allowBlank="0" type="list" errorStyle="warning">
      <formula1>"○,×"</formula1>
    </dataValidation>
    <dataValidation sqref="L20" showErrorMessage="1" showInputMessage="1" allowBlank="0" type="list" errorStyle="warning">
      <formula1>"○,×"</formula1>
    </dataValidation>
    <dataValidation sqref="L21" showErrorMessage="1" showInputMessage="1" allowBlank="0" type="list" errorStyle="warning">
      <formula1>"○,×"</formula1>
    </dataValidation>
    <dataValidation sqref="L22" showErrorMessage="1" showInputMessage="1" allowBlank="0" type="list" errorStyle="warning">
      <formula1>"○,×"</formula1>
    </dataValidation>
    <dataValidation sqref="L23" showErrorMessage="1" showInputMessage="1" allowBlank="0" type="list" errorStyle="warning">
      <formula1>"○,×"</formula1>
    </dataValidation>
    <dataValidation sqref="L24" showErrorMessage="1" showInputMessage="1" allowBlank="0" type="list" errorStyle="warning">
      <formula1>"○,×"</formula1>
    </dataValidation>
    <dataValidation sqref="L25" showErrorMessage="1" showInputMessage="1" allowBlank="0" type="list" errorStyle="warning">
      <formula1>"○,×"</formula1>
    </dataValidation>
    <dataValidation sqref="L26" showErrorMessage="1" showInputMessage="1" allowBlank="0" type="list" errorStyle="warning">
      <formula1>"○,×"</formula1>
    </dataValidation>
    <dataValidation sqref="L27" showErrorMessage="1" showInputMessage="1" allowBlank="0" type="list" errorStyle="warning">
      <formula1>"○,×"</formula1>
    </dataValidation>
    <dataValidation sqref="L28" showErrorMessage="1" showInputMessage="1" allowBlank="0" type="list" errorStyle="warning">
      <formula1>"○,×"</formula1>
    </dataValidation>
    <dataValidation sqref="L29" showErrorMessage="1" showInputMessage="1" allowBlank="0" type="list" errorStyle="warning">
      <formula1>"○,×"</formula1>
    </dataValidation>
    <dataValidation sqref="L30" showErrorMessage="1" showInputMessage="1" allowBlank="0" type="list" errorStyle="warning">
      <formula1>"○,×"</formula1>
    </dataValidation>
    <dataValidation sqref="L31" showErrorMessage="1" showInputMessage="1" allowBlank="0" type="list" errorStyle="warning">
      <formula1>"○,×"</formula1>
    </dataValidation>
    <dataValidation sqref="L32" showErrorMessage="1" showInputMessage="1" allowBlank="0" type="list" errorStyle="warning">
      <formula1>"○,×"</formula1>
    </dataValidation>
    <dataValidation sqref="L33" showErrorMessage="1" showInputMessage="1" allowBlank="0" type="list" errorStyle="warning">
      <formula1>"○,×"</formula1>
    </dataValidation>
    <dataValidation sqref="L34" showErrorMessage="1" showInputMessage="1" allowBlank="0" type="list" errorStyle="warning">
      <formula1>"○,×"</formula1>
    </dataValidation>
    <dataValidation sqref="L35" showErrorMessage="1" showInputMessage="1" allowBlank="0" type="list" errorStyle="warning">
      <formula1>"○,×"</formula1>
    </dataValidation>
    <dataValidation sqref="L36" showErrorMessage="1" showInputMessage="1" allowBlank="0" type="list" errorStyle="warning">
      <formula1>"○,×"</formula1>
    </dataValidation>
    <dataValidation sqref="L37" showErrorMessage="1" showInputMessage="1" allowBlank="0" type="list" errorStyle="warning">
      <formula1>"○,×"</formula1>
    </dataValidation>
    <dataValidation sqref="L38" showErrorMessage="1" showInputMessage="1" allowBlank="0" type="list" errorStyle="warning">
      <formula1>"○,×"</formula1>
    </dataValidation>
    <dataValidation sqref="L39" showErrorMessage="1" showInputMessage="1" allowBlank="0" type="list" errorStyle="warning">
      <formula1>"○,×"</formula1>
    </dataValidation>
    <dataValidation sqref="L40" showErrorMessage="1" showInputMessage="1" allowBlank="0" type="list" errorStyle="warning">
      <formula1>"○,×"</formula1>
    </dataValidation>
    <dataValidation sqref="L41" showErrorMessage="1" showInputMessage="1" allowBlank="0" type="list" errorStyle="warning">
      <formula1>"○,×"</formula1>
    </dataValidation>
    <dataValidation sqref="L42" showErrorMessage="1" showInputMessage="1" allowBlank="0" type="list" errorStyle="warning">
      <formula1>"○,×"</formula1>
    </dataValidation>
    <dataValidation sqref="L43" showErrorMessage="1" showInputMessage="1" allowBlank="0" type="list" errorStyle="warning">
      <formula1>"○,×"</formula1>
    </dataValidation>
    <dataValidation sqref="L44" showErrorMessage="1" showInputMessage="1" allowBlank="0" type="list" errorStyle="warning">
      <formula1>"○,×"</formula1>
    </dataValidation>
    <dataValidation sqref="L45" showErrorMessage="1" showInputMessage="1" allowBlank="0" type="list" errorStyle="warning">
      <formula1>"○,×"</formula1>
    </dataValidation>
    <dataValidation sqref="L46" showErrorMessage="1" showInputMessage="1" allowBlank="0" type="list" errorStyle="warning">
      <formula1>"○,×"</formula1>
    </dataValidation>
    <dataValidation sqref="L47" showErrorMessage="1" showInputMessage="1" allowBlank="0" type="list" errorStyle="warning">
      <formula1>"○,×"</formula1>
    </dataValidation>
    <dataValidation sqref="L48" showErrorMessage="1" showInputMessage="1" allowBlank="0" type="list" errorStyle="warning">
      <formula1>"○,×"</formula1>
    </dataValidation>
    <dataValidation sqref="L49" showErrorMessage="1" showInputMessage="1" allowBlank="0" type="list" errorStyle="warning">
      <formula1>"○,×"</formula1>
    </dataValidation>
    <dataValidation sqref="L50" showErrorMessage="1" showInputMessage="1" allowBlank="0" type="list" errorStyle="warning">
      <formula1>"○,×"</formula1>
    </dataValidation>
    <dataValidation sqref="L51" showErrorMessage="1" showInputMessage="1" allowBlank="0" type="list" errorStyle="warning">
      <formula1>"○,×"</formula1>
    </dataValidation>
    <dataValidation sqref="L52" showErrorMessage="1" showInputMessage="1" allowBlank="0" type="list" errorStyle="warning">
      <formula1>"○,×"</formula1>
    </dataValidation>
    <dataValidation sqref="L53" showErrorMessage="1" showInputMessage="1" allowBlank="0" type="list" errorStyle="warning">
      <formula1>"○,×"</formula1>
    </dataValidation>
    <dataValidation sqref="L54" showErrorMessage="1" showInputMessage="1" allowBlank="0" type="list" errorStyle="warning">
      <formula1>"○,×"</formula1>
    </dataValidation>
    <dataValidation sqref="L55" showErrorMessage="1" showInputMessage="1" allowBlank="0" type="list" errorStyle="warning">
      <formula1>"○,×"</formula1>
    </dataValidation>
    <dataValidation sqref="L56" showErrorMessage="1" showInputMessage="1" allowBlank="0" type="list" errorStyle="warning">
      <formula1>"○,×"</formula1>
    </dataValidation>
    <dataValidation sqref="L57" showErrorMessage="1" showInputMessage="1" allowBlank="0" type="list" errorStyle="warning">
      <formula1>"○,×"</formula1>
    </dataValidation>
    <dataValidation sqref="L58" showErrorMessage="1" showInputMessage="1" allowBlank="0" type="list" errorStyle="warning">
      <formula1>"○,×"</formula1>
    </dataValidation>
    <dataValidation sqref="L59" showErrorMessage="1" showInputMessage="1" allowBlank="0" type="list" errorStyle="warning">
      <formula1>"○,×"</formula1>
    </dataValidation>
    <dataValidation sqref="L60" showErrorMessage="1" showInputMessage="1" allowBlank="0" type="list" errorStyle="warning">
      <formula1>"○,×"</formula1>
    </dataValidation>
    <dataValidation sqref="L61" showErrorMessage="1" showInputMessage="1" allowBlank="0" type="list" errorStyle="warning">
      <formula1>"○,×"</formula1>
    </dataValidation>
    <dataValidation sqref="L62" showErrorMessage="1" showInputMessage="1" allowBlank="0" type="list" errorStyle="warning">
      <formula1>"○,×"</formula1>
    </dataValidation>
    <dataValidation sqref="L63" showErrorMessage="1" showInputMessage="1" allowBlank="0" type="list" errorStyle="warning">
      <formula1>"○,×"</formula1>
    </dataValidation>
    <dataValidation sqref="L64" showErrorMessage="1" showInputMessage="1" allowBlank="0" type="list" errorStyle="warning">
      <formula1>"○,×"</formula1>
    </dataValidation>
    <dataValidation sqref="L65" showErrorMessage="1" showInputMessage="1" allowBlank="0" type="list" errorStyle="warning">
      <formula1>"○,×"</formula1>
    </dataValidation>
    <dataValidation sqref="L66" showErrorMessage="1" showInputMessage="1" allowBlank="0" type="list" errorStyle="warning">
      <formula1>"○,×"</formula1>
    </dataValidation>
    <dataValidation sqref="L67" showErrorMessage="1" showInputMessage="1" allowBlank="0" type="list" errorStyle="warning">
      <formula1>"○,×"</formula1>
    </dataValidation>
    <dataValidation sqref="L68" showErrorMessage="1" showInputMessage="1" allowBlank="0" type="list" errorStyle="warning">
      <formula1>"○,×"</formula1>
    </dataValidation>
    <dataValidation sqref="L69" showErrorMessage="1" showInputMessage="1" allowBlank="0" type="list" errorStyle="warning">
      <formula1>"○,×"</formula1>
    </dataValidation>
    <dataValidation sqref="L70" showErrorMessage="1" showInputMessage="1" allowBlank="0" type="list" errorStyle="warning">
      <formula1>"○,×"</formula1>
    </dataValidation>
    <dataValidation sqref="L71" showErrorMessage="1" showInputMessage="1" allowBlank="0" type="list" errorStyle="warning">
      <formula1>"○,×"</formula1>
    </dataValidation>
    <dataValidation sqref="L72" showErrorMessage="1" showInputMessage="1" allowBlank="0" type="list" errorStyle="warning">
      <formula1>"○,×"</formula1>
    </dataValidation>
    <dataValidation sqref="L73" showErrorMessage="1" showInputMessage="1" allowBlank="0" type="list" errorStyle="warning">
      <formula1>"○,×"</formula1>
    </dataValidation>
    <dataValidation sqref="L74" showErrorMessage="1" showInputMessage="1" allowBlank="0" type="list" errorStyle="warning">
      <formula1>"○,×"</formula1>
    </dataValidation>
    <dataValidation sqref="L75" showErrorMessage="1" showInputMessage="1" allowBlank="0" type="list" errorStyle="warning">
      <formula1>"○,×"</formula1>
    </dataValidation>
    <dataValidation sqref="L76" showErrorMessage="1" showInputMessage="1" allowBlank="0" type="list" errorStyle="warning">
      <formula1>"○,×"</formula1>
    </dataValidation>
    <dataValidation sqref="L77" showErrorMessage="1" showInputMessage="1" allowBlank="0" type="list" errorStyle="warning">
      <formula1>"○,×"</formula1>
    </dataValidation>
    <dataValidation sqref="L78" showErrorMessage="1" showInputMessage="1" allowBlank="0" type="list" errorStyle="warning">
      <formula1>"○,×"</formula1>
    </dataValidation>
    <dataValidation sqref="L79" showErrorMessage="1" showInputMessage="1" allowBlank="0" type="list" errorStyle="warning">
      <formula1>"○,×"</formula1>
    </dataValidation>
    <dataValidation sqref="L80" showErrorMessage="1" showInputMessage="1" allowBlank="0" type="list" errorStyle="warning">
      <formula1>"○,×"</formula1>
    </dataValidation>
    <dataValidation sqref="L81" showErrorMessage="1" showInputMessage="1" allowBlank="0" type="list" errorStyle="warning">
      <formula1>"○,×"</formula1>
    </dataValidation>
    <dataValidation sqref="L82" showErrorMessage="1" showInputMessage="1" allowBlank="0" type="list" errorStyle="warning">
      <formula1>"○,×"</formula1>
    </dataValidation>
    <dataValidation sqref="L83" showErrorMessage="1" showInputMessage="1" allowBlank="0" type="list" errorStyle="warning">
      <formula1>"○,×"</formula1>
    </dataValidation>
    <dataValidation sqref="L84" showErrorMessage="1" showInputMessage="1" allowBlank="0" type="list" errorStyle="warning">
      <formula1>"○,×"</formula1>
    </dataValidation>
    <dataValidation sqref="L85" showErrorMessage="1" showInputMessage="1" allowBlank="0" type="list" errorStyle="warning">
      <formula1>"○,×"</formula1>
    </dataValidation>
    <dataValidation sqref="L86" showErrorMessage="1" showInputMessage="1" allowBlank="0" type="list" errorStyle="warning">
      <formula1>"○,×"</formula1>
    </dataValidation>
    <dataValidation sqref="L87" showErrorMessage="1" showInputMessage="1" allowBlank="0" type="list" errorStyle="warning">
      <formula1>"○,×"</formula1>
    </dataValidation>
    <dataValidation sqref="L88" showErrorMessage="1" showInputMessage="1" allowBlank="0" type="list" errorStyle="warning">
      <formula1>"○,×"</formula1>
    </dataValidation>
    <dataValidation sqref="L89" showErrorMessage="1" showInputMessage="1" allowBlank="0" type="list" errorStyle="warning">
      <formula1>"○,×"</formula1>
    </dataValidation>
    <dataValidation sqref="L90" showErrorMessage="1" showInputMessage="1" allowBlank="0" type="list" errorStyle="warning">
      <formula1>"○,×"</formula1>
    </dataValidation>
    <dataValidation sqref="L91" showErrorMessage="1" showInputMessage="1" allowBlank="0" type="list" errorStyle="warning">
      <formula1>"○,×"</formula1>
    </dataValidation>
    <dataValidation sqref="L92" showErrorMessage="1" showInputMessage="1" allowBlank="0" type="list" errorStyle="warning">
      <formula1>"○,×"</formula1>
    </dataValidation>
    <dataValidation sqref="L93" showErrorMessage="1" showInputMessage="1" allowBlank="0" type="list" errorStyle="warning">
      <formula1>"○,×"</formula1>
    </dataValidation>
    <dataValidation sqref="L94" showErrorMessage="1" showInputMessage="1" allowBlank="0" type="list" errorStyle="warning">
      <formula1>"○,×"</formula1>
    </dataValidation>
    <dataValidation sqref="L95" showErrorMessage="1" showInputMessage="1" allowBlank="0" type="list" errorStyle="warning">
      <formula1>"○,×"</formula1>
    </dataValidation>
    <dataValidation sqref="L96" showErrorMessage="1" showInputMessage="1" allowBlank="0" type="list" errorStyle="warning">
      <formula1>"○,×"</formula1>
    </dataValidation>
    <dataValidation sqref="L97" showErrorMessage="1" showInputMessage="1" allowBlank="0" type="list" errorStyle="warning">
      <formula1>"○,×"</formula1>
    </dataValidation>
    <dataValidation sqref="L98" showErrorMessage="1" showInputMessage="1" allowBlank="0" type="list" errorStyle="warning">
      <formula1>"○,×"</formula1>
    </dataValidation>
    <dataValidation sqref="L99" showErrorMessage="1" showInputMessage="1" allowBlank="0" type="list" errorStyle="warning">
      <formula1>"○,×"</formula1>
    </dataValidation>
    <dataValidation sqref="L100" showErrorMessage="1" showInputMessage="1" allowBlank="0" type="list" errorStyle="warning">
      <formula1>"○,×"</formula1>
    </dataValidation>
    <dataValidation sqref="L101" showErrorMessage="1" showInputMessage="1" allowBlank="0" type="list" errorStyle="warning">
      <formula1>"○,×"</formula1>
    </dataValidation>
    <dataValidation sqref="L102" showErrorMessage="1" showInputMessage="1" allowBlank="0" type="list" errorStyle="warning">
      <formula1>"○,×"</formula1>
    </dataValidation>
    <dataValidation sqref="L103" showErrorMessage="1" showInputMessage="1" allowBlank="0" type="list" errorStyle="warning">
      <formula1>"○,×"</formula1>
    </dataValidation>
    <dataValidation sqref="L104" showErrorMessage="1" showInputMessage="1" allowBlank="0" type="list" errorStyle="warning">
      <formula1>"○,×"</formula1>
    </dataValidation>
    <dataValidation sqref="L105" showErrorMessage="1" showInputMessage="1" allowBlank="0" type="list" errorStyle="warning">
      <formula1>"○,×"</formula1>
    </dataValidation>
    <dataValidation sqref="L106" showErrorMessage="1" showInputMessage="1" allowBlank="0" type="list" errorStyle="warning">
      <formula1>"○,×"</formula1>
    </dataValidation>
    <dataValidation sqref="L107" showErrorMessage="1" showInputMessage="1" allowBlank="0" type="list" errorStyle="warning">
      <formula1>"○,×"</formula1>
    </dataValidation>
    <dataValidation sqref="L108" showErrorMessage="1" showInputMessage="1" allowBlank="0" type="list" errorStyle="warning">
      <formula1>"○,×"</formula1>
    </dataValidation>
    <dataValidation sqref="L109" showErrorMessage="1" showInputMessage="1" allowBlank="0" type="list" errorStyle="warning">
      <formula1>"○,×"</formula1>
    </dataValidation>
    <dataValidation sqref="L110" showErrorMessage="1" showInputMessage="1" allowBlank="0" type="list" errorStyle="warning">
      <formula1>"○,×"</formula1>
    </dataValidation>
    <dataValidation sqref="L111" showErrorMessage="1" showInputMessage="1" allowBlank="0" type="list" errorStyle="warning">
      <formula1>"○,×"</formula1>
    </dataValidation>
    <dataValidation sqref="L112" showErrorMessage="1" showInputMessage="1" allowBlank="0" type="list" errorStyle="warning">
      <formula1>"○,×"</formula1>
    </dataValidation>
    <dataValidation sqref="L113" showErrorMessage="1" showInputMessage="1" allowBlank="0" type="list" errorStyle="warning">
      <formula1>"○,×"</formula1>
    </dataValidation>
    <dataValidation sqref="L114" showErrorMessage="1" showInputMessage="1" allowBlank="0" type="list" errorStyle="warning">
      <formula1>"○,×"</formula1>
    </dataValidation>
    <dataValidation sqref="L115" showErrorMessage="1" showInputMessage="1" allowBlank="0" type="list" errorStyle="warning">
      <formula1>"○,×"</formula1>
    </dataValidation>
    <dataValidation sqref="L116" showErrorMessage="1" showInputMessage="1" allowBlank="0" type="list" errorStyle="warning">
      <formula1>"○,×"</formula1>
    </dataValidation>
    <dataValidation sqref="L117" showErrorMessage="1" showInputMessage="1" allowBlank="0" type="list" errorStyle="warning">
      <formula1>"○,×"</formula1>
    </dataValidation>
    <dataValidation sqref="L118" showErrorMessage="1" showInputMessage="1" allowBlank="0" type="list" errorStyle="warning">
      <formula1>"○,×"</formula1>
    </dataValidation>
    <dataValidation sqref="L119" showErrorMessage="1" showInputMessage="1" allowBlank="0" type="list" errorStyle="warning">
      <formula1>"○,×"</formula1>
    </dataValidation>
    <dataValidation sqref="L120" showErrorMessage="1" showInputMessage="1" allowBlank="0" type="list" errorStyle="warning">
      <formula1>"○,×"</formula1>
    </dataValidation>
    <dataValidation sqref="L121" showErrorMessage="1" showInputMessage="1" allowBlank="0" type="list" errorStyle="warning">
      <formula1>"○,×"</formula1>
    </dataValidation>
    <dataValidation sqref="L122" showErrorMessage="1" showInputMessage="1" allowBlank="0" type="list" errorStyle="warning">
      <formula1>"○,×"</formula1>
    </dataValidation>
    <dataValidation sqref="L123" showErrorMessage="1" showInputMessage="1" allowBlank="0" type="list" errorStyle="warning">
      <formula1>"○,×"</formula1>
    </dataValidation>
    <dataValidation sqref="L124" showErrorMessage="1" showInputMessage="1" allowBlank="0" type="list" errorStyle="warning">
      <formula1>"○,×"</formula1>
    </dataValidation>
    <dataValidation sqref="L125" showErrorMessage="1" showInputMessage="1" allowBlank="0" type="list" errorStyle="warning">
      <formula1>"○,×"</formula1>
    </dataValidation>
    <dataValidation sqref="L126" showErrorMessage="1" showInputMessage="1" allowBlank="0" type="list" errorStyle="warning">
      <formula1>"○,×"</formula1>
    </dataValidation>
    <dataValidation sqref="L127" showErrorMessage="1" showInputMessage="1" allowBlank="0" type="list" errorStyle="warning">
      <formula1>"○,×"</formula1>
    </dataValidation>
    <dataValidation sqref="L128" showErrorMessage="1" showInputMessage="1" allowBlank="0" type="list" errorStyle="warning">
      <formula1>"○,×"</formula1>
    </dataValidation>
    <dataValidation sqref="L129" showErrorMessage="1" showInputMessage="1" allowBlank="0" type="list" errorStyle="warning">
      <formula1>"○,×"</formula1>
    </dataValidation>
    <dataValidation sqref="L130" showErrorMessage="1" showInputMessage="1" allowBlank="0" type="list" errorStyle="warning">
      <formula1>"○,×"</formula1>
    </dataValidation>
    <dataValidation sqref="L131" showErrorMessage="1" showInputMessage="1" allowBlank="0" type="list" errorStyle="warning">
      <formula1>"○,×"</formula1>
    </dataValidation>
    <dataValidation sqref="L132" showErrorMessage="1" showInputMessage="1" allowBlank="0" type="list" errorStyle="warning">
      <formula1>"○,×"</formula1>
    </dataValidation>
    <dataValidation sqref="L133" showErrorMessage="1" showInputMessage="1" allowBlank="0" type="list" errorStyle="warning">
      <formula1>"○,×"</formula1>
    </dataValidation>
    <dataValidation sqref="L134" showErrorMessage="1" showInputMessage="1" allowBlank="0" type="list" errorStyle="warning">
      <formula1>"○,×"</formula1>
    </dataValidation>
    <dataValidation sqref="L135" showErrorMessage="1" showInputMessage="1" allowBlank="0" type="list" errorStyle="warning">
      <formula1>"○,×"</formula1>
    </dataValidation>
    <dataValidation sqref="L136" showErrorMessage="1" showInputMessage="1" allowBlank="0" type="list" errorStyle="warning">
      <formula1>"○,×"</formula1>
    </dataValidation>
    <dataValidation sqref="L137" showErrorMessage="1" showInputMessage="1" allowBlank="0" type="list" errorStyle="warning">
      <formula1>"○,×"</formula1>
    </dataValidation>
    <dataValidation sqref="L138" showErrorMessage="1" showInputMessage="1" allowBlank="0" type="list" errorStyle="warning">
      <formula1>"○,×"</formula1>
    </dataValidation>
    <dataValidation sqref="L139" showErrorMessage="1" showInputMessage="1" allowBlank="0" type="list" errorStyle="warning">
      <formula1>"○,×"</formula1>
    </dataValidation>
    <dataValidation sqref="L140" showErrorMessage="1" showInputMessage="1" allowBlank="0" type="list" errorStyle="warning">
      <formula1>"○,×"</formula1>
    </dataValidation>
    <dataValidation sqref="L141" showErrorMessage="1" showInputMessage="1" allowBlank="0" type="list" errorStyle="warning">
      <formula1>"○,×"</formula1>
    </dataValidation>
    <dataValidation sqref="L142" showErrorMessage="1" showInputMessage="1" allowBlank="0" type="list" errorStyle="warning">
      <formula1>"○,×"</formula1>
    </dataValidation>
    <dataValidation sqref="L143" showErrorMessage="1" showInputMessage="1" allowBlank="0" type="list" errorStyle="warning">
      <formula1>"○,×"</formula1>
    </dataValidation>
    <dataValidation sqref="L144" showErrorMessage="1" showInputMessage="1" allowBlank="0" type="list" errorStyle="warning">
      <formula1>"○,×"</formula1>
    </dataValidation>
    <dataValidation sqref="L145" showErrorMessage="1" showInputMessage="1" allowBlank="0" type="list" errorStyle="warning">
      <formula1>"○,×"</formula1>
    </dataValidation>
    <dataValidation sqref="L146" showErrorMessage="1" showInputMessage="1" allowBlank="0" type="list" errorStyle="warning">
      <formula1>"○,×"</formula1>
    </dataValidation>
    <dataValidation sqref="L147" showErrorMessage="1" showInputMessage="1" allowBlank="0" type="list" errorStyle="warning">
      <formula1>"○,×"</formula1>
    </dataValidation>
    <dataValidation sqref="L148" showErrorMessage="1" showInputMessage="1" allowBlank="0" type="list" errorStyle="warning">
      <formula1>"○,×"</formula1>
    </dataValidation>
    <dataValidation sqref="L149" showErrorMessage="1" showInputMessage="1" allowBlank="0" type="list" errorStyle="warning">
      <formula1>"○,×"</formula1>
    </dataValidation>
    <dataValidation sqref="L150" showErrorMessage="1" showInputMessage="1" allowBlank="0" type="list" errorStyle="warning">
      <formula1>"○,×"</formula1>
    </dataValidation>
    <dataValidation sqref="L151" showErrorMessage="1" showInputMessage="1" allowBlank="0" type="list" errorStyle="warning">
      <formula1>"○,×"</formula1>
    </dataValidation>
    <dataValidation sqref="L152" showErrorMessage="1" showInputMessage="1" allowBlank="0" type="list" errorStyle="warning">
      <formula1>"○,×"</formula1>
    </dataValidation>
    <dataValidation sqref="L153" showErrorMessage="1" showInputMessage="1" allowBlank="0" type="list" errorStyle="warning">
      <formula1>"○,×"</formula1>
    </dataValidation>
    <dataValidation sqref="L154" showErrorMessage="1" showInputMessage="1" allowBlank="0" type="list" errorStyle="warning">
      <formula1>"○,×"</formula1>
    </dataValidation>
    <dataValidation sqref="L155" showErrorMessage="1" showInputMessage="1" allowBlank="0" type="list" errorStyle="warning">
      <formula1>"○,×"</formula1>
    </dataValidation>
    <dataValidation sqref="L156" showErrorMessage="1" showInputMessage="1" allowBlank="0" type="list" errorStyle="warning">
      <formula1>"○,×"</formula1>
    </dataValidation>
    <dataValidation sqref="L157" showErrorMessage="1" showInputMessage="1" allowBlank="0" type="list" errorStyle="warning">
      <formula1>"○,×"</formula1>
    </dataValidation>
    <dataValidation sqref="L158" showErrorMessage="1" showInputMessage="1" allowBlank="0" type="list" errorStyle="warning">
      <formula1>"○,×"</formula1>
    </dataValidation>
    <dataValidation sqref="L159" showErrorMessage="1" showInputMessage="1" allowBlank="0" type="list" errorStyle="warning">
      <formula1>"○,×"</formula1>
    </dataValidation>
    <dataValidation sqref="L160" showErrorMessage="1" showInputMessage="1" allowBlank="0" type="list" errorStyle="warning">
      <formula1>"○,×"</formula1>
    </dataValidation>
    <dataValidation sqref="L161" showErrorMessage="1" showInputMessage="1" allowBlank="0" type="list" errorStyle="warning">
      <formula1>"○,×"</formula1>
    </dataValidation>
    <dataValidation sqref="L162" showErrorMessage="1" showInputMessage="1" allowBlank="0" type="list" errorStyle="warning">
      <formula1>"○,×"</formula1>
    </dataValidation>
    <dataValidation sqref="L163" showErrorMessage="1" showInputMessage="1" allowBlank="0" type="list" errorStyle="warning">
      <formula1>"○,×"</formula1>
    </dataValidation>
    <dataValidation sqref="L164" showErrorMessage="1" showInputMessage="1" allowBlank="0" type="list" errorStyle="warning">
      <formula1>"○,×"</formula1>
    </dataValidation>
    <dataValidation sqref="L165" showErrorMessage="1" showInputMessage="1" allowBlank="0" type="list" errorStyle="warning">
      <formula1>"○,×"</formula1>
    </dataValidation>
    <dataValidation sqref="L166" showErrorMessage="1" showInputMessage="1" allowBlank="0" type="list" errorStyle="warning">
      <formula1>"○,×"</formula1>
    </dataValidation>
    <dataValidation sqref="L167" showErrorMessage="1" showInputMessage="1" allowBlank="0" type="list" errorStyle="warning">
      <formula1>"○,×"</formula1>
    </dataValidation>
    <dataValidation sqref="L168" showErrorMessage="1" showInputMessage="1" allowBlank="0" type="list" errorStyle="warning">
      <formula1>"○,×"</formula1>
    </dataValidation>
    <dataValidation sqref="L169" showErrorMessage="1" showInputMessage="1" allowBlank="0" type="list" errorStyle="warning">
      <formula1>"○,×"</formula1>
    </dataValidation>
    <dataValidation sqref="L170" showErrorMessage="1" showInputMessage="1" allowBlank="0" type="list" errorStyle="warning">
      <formula1>"○,×"</formula1>
    </dataValidation>
    <dataValidation sqref="L171" showErrorMessage="1" showInputMessage="1" allowBlank="0" type="list" errorStyle="warning">
      <formula1>"○,×"</formula1>
    </dataValidation>
    <dataValidation sqref="L172" showErrorMessage="1" showInputMessage="1" allowBlank="0" type="list" errorStyle="warning">
      <formula1>"○,×"</formula1>
    </dataValidation>
    <dataValidation sqref="L173" showErrorMessage="1" showInputMessage="1" allowBlank="0" type="list" errorStyle="warning">
      <formula1>"○,×"</formula1>
    </dataValidation>
    <dataValidation sqref="L174" showErrorMessage="1" showInputMessage="1" allowBlank="0" type="list" errorStyle="warning">
      <formula1>"○,×"</formula1>
    </dataValidation>
    <dataValidation sqref="L175" showErrorMessage="1" showInputMessage="1" allowBlank="0" type="list" errorStyle="warning">
      <formula1>"○,×"</formula1>
    </dataValidation>
    <dataValidation sqref="L176" showErrorMessage="1" showInputMessage="1" allowBlank="0" type="list" errorStyle="warning">
      <formula1>"○,×"</formula1>
    </dataValidation>
    <dataValidation sqref="L177" showErrorMessage="1" showInputMessage="1" allowBlank="0" type="list" errorStyle="warning">
      <formula1>"○,×"</formula1>
    </dataValidation>
    <dataValidation sqref="L178" showErrorMessage="1" showInputMessage="1" allowBlank="0" type="list" errorStyle="warning">
      <formula1>"○,×"</formula1>
    </dataValidation>
    <dataValidation sqref="L179" showErrorMessage="1" showInputMessage="1" allowBlank="0" type="list" errorStyle="warning">
      <formula1>"○,×"</formula1>
    </dataValidation>
    <dataValidation sqref="L180" showErrorMessage="1" showInputMessage="1" allowBlank="0" type="list" errorStyle="warning">
      <formula1>"○,×"</formula1>
    </dataValidation>
    <dataValidation sqref="L181" showErrorMessage="1" showInputMessage="1" allowBlank="0" type="list" errorStyle="warning">
      <formula1>"○,×"</formula1>
    </dataValidation>
    <dataValidation sqref="L182" showErrorMessage="1" showInputMessage="1" allowBlank="0" type="list" errorStyle="warning">
      <formula1>"○,×"</formula1>
    </dataValidation>
    <dataValidation sqref="L183" showErrorMessage="1" showInputMessage="1" allowBlank="0" type="list" errorStyle="warning">
      <formula1>"○,×"</formula1>
    </dataValidation>
    <dataValidation sqref="L184" showErrorMessage="1" showInputMessage="1" allowBlank="0" type="list" errorStyle="warning">
      <formula1>"○,×"</formula1>
    </dataValidation>
    <dataValidation sqref="L185" showErrorMessage="1" showInputMessage="1" allowBlank="0" type="list" errorStyle="warning">
      <formula1>"○,×"</formula1>
    </dataValidation>
    <dataValidation sqref="L186" showErrorMessage="1" showInputMessage="1" allowBlank="0" type="list" errorStyle="warning">
      <formula1>"○,×"</formula1>
    </dataValidation>
    <dataValidation sqref="L187" showErrorMessage="1" showInputMessage="1" allowBlank="0" type="list" errorStyle="warning">
      <formula1>"○,×"</formula1>
    </dataValidation>
    <dataValidation sqref="L188" showErrorMessage="1" showInputMessage="1" allowBlank="0" type="list" errorStyle="warning">
      <formula1>"○,×"</formula1>
    </dataValidation>
    <dataValidation sqref="L189" showErrorMessage="1" showInputMessage="1" allowBlank="0" type="list" errorStyle="warning">
      <formula1>"○,×"</formula1>
    </dataValidation>
    <dataValidation sqref="L190" showErrorMessage="1" showInputMessage="1" allowBlank="0" type="list" errorStyle="warning">
      <formula1>"○,×"</formula1>
    </dataValidation>
    <dataValidation sqref="L191" showErrorMessage="1" showInputMessage="1" allowBlank="0" type="list" errorStyle="warning">
      <formula1>"○,×"</formula1>
    </dataValidation>
    <dataValidation sqref="L192" showErrorMessage="1" showInputMessage="1" allowBlank="0" type="list" errorStyle="warning">
      <formula1>"○,×"</formula1>
    </dataValidation>
    <dataValidation sqref="L193" showErrorMessage="1" showInputMessage="1" allowBlank="0" type="list" errorStyle="warning">
      <formula1>"○,×"</formula1>
    </dataValidation>
    <dataValidation sqref="L194" showErrorMessage="1" showInputMessage="1" allowBlank="0" type="list" errorStyle="warning">
      <formula1>"○,×"</formula1>
    </dataValidation>
    <dataValidation sqref="L195" showErrorMessage="1" showInputMessage="1" allowBlank="0" type="list" errorStyle="warning">
      <formula1>"○,×"</formula1>
    </dataValidation>
    <dataValidation sqref="L196" showErrorMessage="1" showInputMessage="1" allowBlank="0" type="list" errorStyle="warning">
      <formula1>"○,×"</formula1>
    </dataValidation>
    <dataValidation sqref="L197" showErrorMessage="1" showInputMessage="1" allowBlank="0" type="list" errorStyle="warning">
      <formula1>"○,×"</formula1>
    </dataValidation>
    <dataValidation sqref="L198" showErrorMessage="1" showInputMessage="1" allowBlank="0" type="list" errorStyle="warning">
      <formula1>"○,×"</formula1>
    </dataValidation>
    <dataValidation sqref="L199" showErrorMessage="1" showInputMessage="1" allowBlank="0" type="list" errorStyle="warning">
      <formula1>"○,×"</formula1>
    </dataValidation>
    <dataValidation sqref="M6" showErrorMessage="1" showInputMessage="1" allowBlank="0" type="list" errorStyle="warning">
      <formula1>"○,×"</formula1>
    </dataValidation>
    <dataValidation sqref="M7" showErrorMessage="1" showInputMessage="1" allowBlank="0" type="list" errorStyle="warning">
      <formula1>"○,×"</formula1>
    </dataValidation>
    <dataValidation sqref="M8" showErrorMessage="1" showInputMessage="1" allowBlank="0" type="list" errorStyle="warning">
      <formula1>"○,×"</formula1>
    </dataValidation>
    <dataValidation sqref="M9" showErrorMessage="1" showInputMessage="1" allowBlank="0" type="list" errorStyle="warning">
      <formula1>"○,×"</formula1>
    </dataValidation>
    <dataValidation sqref="M10" showErrorMessage="1" showInputMessage="1" allowBlank="0" type="list" errorStyle="warning">
      <formula1>"○,×"</formula1>
    </dataValidation>
    <dataValidation sqref="M11" showErrorMessage="1" showInputMessage="1" allowBlank="0" type="list" errorStyle="warning">
      <formula1>"○,×"</formula1>
    </dataValidation>
    <dataValidation sqref="M12" showErrorMessage="1" showInputMessage="1" allowBlank="0" type="list" errorStyle="warning">
      <formula1>"○,×"</formula1>
    </dataValidation>
    <dataValidation sqref="M13" showErrorMessage="1" showInputMessage="1" allowBlank="0" type="list" errorStyle="warning">
      <formula1>"○,×"</formula1>
    </dataValidation>
    <dataValidation sqref="M14" showErrorMessage="1" showInputMessage="1" allowBlank="0" type="list" errorStyle="warning">
      <formula1>"○,×"</formula1>
    </dataValidation>
    <dataValidation sqref="M15" showErrorMessage="1" showInputMessage="1" allowBlank="0" type="list" errorStyle="warning">
      <formula1>"○,×"</formula1>
    </dataValidation>
    <dataValidation sqref="M16" showErrorMessage="1" showInputMessage="1" allowBlank="0" type="list" errorStyle="warning">
      <formula1>"○,×"</formula1>
    </dataValidation>
    <dataValidation sqref="M17" showErrorMessage="1" showInputMessage="1" allowBlank="0" type="list" errorStyle="warning">
      <formula1>"○,×"</formula1>
    </dataValidation>
    <dataValidation sqref="M18" showErrorMessage="1" showInputMessage="1" allowBlank="0" type="list" errorStyle="warning">
      <formula1>"○,×"</formula1>
    </dataValidation>
    <dataValidation sqref="M19" showErrorMessage="1" showInputMessage="1" allowBlank="0" type="list" errorStyle="warning">
      <formula1>"○,×"</formula1>
    </dataValidation>
    <dataValidation sqref="M20" showErrorMessage="1" showInputMessage="1" allowBlank="0" type="list" errorStyle="warning">
      <formula1>"○,×"</formula1>
    </dataValidation>
    <dataValidation sqref="M21" showErrorMessage="1" showInputMessage="1" allowBlank="0" type="list" errorStyle="warning">
      <formula1>"○,×"</formula1>
    </dataValidation>
    <dataValidation sqref="M22" showErrorMessage="1" showInputMessage="1" allowBlank="0" type="list" errorStyle="warning">
      <formula1>"○,×"</formula1>
    </dataValidation>
    <dataValidation sqref="M23" showErrorMessage="1" showInputMessage="1" allowBlank="0" type="list" errorStyle="warning">
      <formula1>"○,×"</formula1>
    </dataValidation>
    <dataValidation sqref="M24" showErrorMessage="1" showInputMessage="1" allowBlank="0" type="list" errorStyle="warning">
      <formula1>"○,×"</formula1>
    </dataValidation>
    <dataValidation sqref="M25" showErrorMessage="1" showInputMessage="1" allowBlank="0" type="list" errorStyle="warning">
      <formula1>"○,×"</formula1>
    </dataValidation>
    <dataValidation sqref="M26" showErrorMessage="1" showInputMessage="1" allowBlank="0" type="list" errorStyle="warning">
      <formula1>"○,×"</formula1>
    </dataValidation>
    <dataValidation sqref="M27" showErrorMessage="1" showInputMessage="1" allowBlank="0" type="list" errorStyle="warning">
      <formula1>"○,×"</formula1>
    </dataValidation>
    <dataValidation sqref="M28" showErrorMessage="1" showInputMessage="1" allowBlank="0" type="list" errorStyle="warning">
      <formula1>"○,×"</formula1>
    </dataValidation>
    <dataValidation sqref="M29" showErrorMessage="1" showInputMessage="1" allowBlank="0" type="list" errorStyle="warning">
      <formula1>"○,×"</formula1>
    </dataValidation>
    <dataValidation sqref="M30" showErrorMessage="1" showInputMessage="1" allowBlank="0" type="list" errorStyle="warning">
      <formula1>"○,×"</formula1>
    </dataValidation>
    <dataValidation sqref="M31" showErrorMessage="1" showInputMessage="1" allowBlank="0" type="list" errorStyle="warning">
      <formula1>"○,×"</formula1>
    </dataValidation>
    <dataValidation sqref="M32" showErrorMessage="1" showInputMessage="1" allowBlank="0" type="list" errorStyle="warning">
      <formula1>"○,×"</formula1>
    </dataValidation>
    <dataValidation sqref="M33" showErrorMessage="1" showInputMessage="1" allowBlank="0" type="list" errorStyle="warning">
      <formula1>"○,×"</formula1>
    </dataValidation>
    <dataValidation sqref="M34" showErrorMessage="1" showInputMessage="1" allowBlank="0" type="list" errorStyle="warning">
      <formula1>"○,×"</formula1>
    </dataValidation>
    <dataValidation sqref="M35" showErrorMessage="1" showInputMessage="1" allowBlank="0" type="list" errorStyle="warning">
      <formula1>"○,×"</formula1>
    </dataValidation>
    <dataValidation sqref="M36" showErrorMessage="1" showInputMessage="1" allowBlank="0" type="list" errorStyle="warning">
      <formula1>"○,×"</formula1>
    </dataValidation>
    <dataValidation sqref="M37" showErrorMessage="1" showInputMessage="1" allowBlank="0" type="list" errorStyle="warning">
      <formula1>"○,×"</formula1>
    </dataValidation>
    <dataValidation sqref="M38" showErrorMessage="1" showInputMessage="1" allowBlank="0" type="list" errorStyle="warning">
      <formula1>"○,×"</formula1>
    </dataValidation>
    <dataValidation sqref="M39" showErrorMessage="1" showInputMessage="1" allowBlank="0" type="list" errorStyle="warning">
      <formula1>"○,×"</formula1>
    </dataValidation>
    <dataValidation sqref="M40" showErrorMessage="1" showInputMessage="1" allowBlank="0" type="list" errorStyle="warning">
      <formula1>"○,×"</formula1>
    </dataValidation>
    <dataValidation sqref="M41" showErrorMessage="1" showInputMessage="1" allowBlank="0" type="list" errorStyle="warning">
      <formula1>"○,×"</formula1>
    </dataValidation>
    <dataValidation sqref="M42" showErrorMessage="1" showInputMessage="1" allowBlank="0" type="list" errorStyle="warning">
      <formula1>"○,×"</formula1>
    </dataValidation>
    <dataValidation sqref="M43" showErrorMessage="1" showInputMessage="1" allowBlank="0" type="list" errorStyle="warning">
      <formula1>"○,×"</formula1>
    </dataValidation>
    <dataValidation sqref="M44" showErrorMessage="1" showInputMessage="1" allowBlank="0" type="list" errorStyle="warning">
      <formula1>"○,×"</formula1>
    </dataValidation>
    <dataValidation sqref="M45" showErrorMessage="1" showInputMessage="1" allowBlank="0" type="list" errorStyle="warning">
      <formula1>"○,×"</formula1>
    </dataValidation>
    <dataValidation sqref="M46" showErrorMessage="1" showInputMessage="1" allowBlank="0" type="list" errorStyle="warning">
      <formula1>"○,×"</formula1>
    </dataValidation>
    <dataValidation sqref="M47" showErrorMessage="1" showInputMessage="1" allowBlank="0" type="list" errorStyle="warning">
      <formula1>"○,×"</formula1>
    </dataValidation>
    <dataValidation sqref="M48" showErrorMessage="1" showInputMessage="1" allowBlank="0" type="list" errorStyle="warning">
      <formula1>"○,×"</formula1>
    </dataValidation>
    <dataValidation sqref="M49" showErrorMessage="1" showInputMessage="1" allowBlank="0" type="list" errorStyle="warning">
      <formula1>"○,×"</formula1>
    </dataValidation>
    <dataValidation sqref="M50" showErrorMessage="1" showInputMessage="1" allowBlank="0" type="list" errorStyle="warning">
      <formula1>"○,×"</formula1>
    </dataValidation>
    <dataValidation sqref="M51" showErrorMessage="1" showInputMessage="1" allowBlank="0" type="list" errorStyle="warning">
      <formula1>"○,×"</formula1>
    </dataValidation>
    <dataValidation sqref="M52" showErrorMessage="1" showInputMessage="1" allowBlank="0" type="list" errorStyle="warning">
      <formula1>"○,×"</formula1>
    </dataValidation>
    <dataValidation sqref="M53" showErrorMessage="1" showInputMessage="1" allowBlank="0" type="list" errorStyle="warning">
      <formula1>"○,×"</formula1>
    </dataValidation>
    <dataValidation sqref="M54" showErrorMessage="1" showInputMessage="1" allowBlank="0" type="list" errorStyle="warning">
      <formula1>"○,×"</formula1>
    </dataValidation>
    <dataValidation sqref="M55" showErrorMessage="1" showInputMessage="1" allowBlank="0" type="list" errorStyle="warning">
      <formula1>"○,×"</formula1>
    </dataValidation>
    <dataValidation sqref="M56" showErrorMessage="1" showInputMessage="1" allowBlank="0" type="list" errorStyle="warning">
      <formula1>"○,×"</formula1>
    </dataValidation>
    <dataValidation sqref="M57" showErrorMessage="1" showInputMessage="1" allowBlank="0" type="list" errorStyle="warning">
      <formula1>"○,×"</formula1>
    </dataValidation>
    <dataValidation sqref="M58" showErrorMessage="1" showInputMessage="1" allowBlank="0" type="list" errorStyle="warning">
      <formula1>"○,×"</formula1>
    </dataValidation>
    <dataValidation sqref="M59" showErrorMessage="1" showInputMessage="1" allowBlank="0" type="list" errorStyle="warning">
      <formula1>"○,×"</formula1>
    </dataValidation>
    <dataValidation sqref="M60" showErrorMessage="1" showInputMessage="1" allowBlank="0" type="list" errorStyle="warning">
      <formula1>"○,×"</formula1>
    </dataValidation>
    <dataValidation sqref="M61" showErrorMessage="1" showInputMessage="1" allowBlank="0" type="list" errorStyle="warning">
      <formula1>"○,×"</formula1>
    </dataValidation>
    <dataValidation sqref="M62" showErrorMessage="1" showInputMessage="1" allowBlank="0" type="list" errorStyle="warning">
      <formula1>"○,×"</formula1>
    </dataValidation>
    <dataValidation sqref="M63" showErrorMessage="1" showInputMessage="1" allowBlank="0" type="list" errorStyle="warning">
      <formula1>"○,×"</formula1>
    </dataValidation>
    <dataValidation sqref="M64" showErrorMessage="1" showInputMessage="1" allowBlank="0" type="list" errorStyle="warning">
      <formula1>"○,×"</formula1>
    </dataValidation>
    <dataValidation sqref="M65" showErrorMessage="1" showInputMessage="1" allowBlank="0" type="list" errorStyle="warning">
      <formula1>"○,×"</formula1>
    </dataValidation>
    <dataValidation sqref="M66" showErrorMessage="1" showInputMessage="1" allowBlank="0" type="list" errorStyle="warning">
      <formula1>"○,×"</formula1>
    </dataValidation>
    <dataValidation sqref="M67" showErrorMessage="1" showInputMessage="1" allowBlank="0" type="list" errorStyle="warning">
      <formula1>"○,×"</formula1>
    </dataValidation>
    <dataValidation sqref="M68" showErrorMessage="1" showInputMessage="1" allowBlank="0" type="list" errorStyle="warning">
      <formula1>"○,×"</formula1>
    </dataValidation>
    <dataValidation sqref="M69" showErrorMessage="1" showInputMessage="1" allowBlank="0" type="list" errorStyle="warning">
      <formula1>"○,×"</formula1>
    </dataValidation>
    <dataValidation sqref="M70" showErrorMessage="1" showInputMessage="1" allowBlank="0" type="list" errorStyle="warning">
      <formula1>"○,×"</formula1>
    </dataValidation>
    <dataValidation sqref="M71" showErrorMessage="1" showInputMessage="1" allowBlank="0" type="list" errorStyle="warning">
      <formula1>"○,×"</formula1>
    </dataValidation>
    <dataValidation sqref="M72" showErrorMessage="1" showInputMessage="1" allowBlank="0" type="list" errorStyle="warning">
      <formula1>"○,×"</formula1>
    </dataValidation>
    <dataValidation sqref="M73" showErrorMessage="1" showInputMessage="1" allowBlank="0" type="list" errorStyle="warning">
      <formula1>"○,×"</formula1>
    </dataValidation>
    <dataValidation sqref="M74" showErrorMessage="1" showInputMessage="1" allowBlank="0" type="list" errorStyle="warning">
      <formula1>"○,×"</formula1>
    </dataValidation>
    <dataValidation sqref="M75" showErrorMessage="1" showInputMessage="1" allowBlank="0" type="list" errorStyle="warning">
      <formula1>"○,×"</formula1>
    </dataValidation>
    <dataValidation sqref="M76" showErrorMessage="1" showInputMessage="1" allowBlank="0" type="list" errorStyle="warning">
      <formula1>"○,×"</formula1>
    </dataValidation>
    <dataValidation sqref="M77" showErrorMessage="1" showInputMessage="1" allowBlank="0" type="list" errorStyle="warning">
      <formula1>"○,×"</formula1>
    </dataValidation>
    <dataValidation sqref="M78" showErrorMessage="1" showInputMessage="1" allowBlank="0" type="list" errorStyle="warning">
      <formula1>"○,×"</formula1>
    </dataValidation>
    <dataValidation sqref="M79" showErrorMessage="1" showInputMessage="1" allowBlank="0" type="list" errorStyle="warning">
      <formula1>"○,×"</formula1>
    </dataValidation>
    <dataValidation sqref="M80" showErrorMessage="1" showInputMessage="1" allowBlank="0" type="list" errorStyle="warning">
      <formula1>"○,×"</formula1>
    </dataValidation>
    <dataValidation sqref="M81" showErrorMessage="1" showInputMessage="1" allowBlank="0" type="list" errorStyle="warning">
      <formula1>"○,×"</formula1>
    </dataValidation>
    <dataValidation sqref="M82" showErrorMessage="1" showInputMessage="1" allowBlank="0" type="list" errorStyle="warning">
      <formula1>"○,×"</formula1>
    </dataValidation>
    <dataValidation sqref="M83" showErrorMessage="1" showInputMessage="1" allowBlank="0" type="list" errorStyle="warning">
      <formula1>"○,×"</formula1>
    </dataValidation>
    <dataValidation sqref="M84" showErrorMessage="1" showInputMessage="1" allowBlank="0" type="list" errorStyle="warning">
      <formula1>"○,×"</formula1>
    </dataValidation>
    <dataValidation sqref="M85" showErrorMessage="1" showInputMessage="1" allowBlank="0" type="list" errorStyle="warning">
      <formula1>"○,×"</formula1>
    </dataValidation>
    <dataValidation sqref="M86" showErrorMessage="1" showInputMessage="1" allowBlank="0" type="list" errorStyle="warning">
      <formula1>"○,×"</formula1>
    </dataValidation>
    <dataValidation sqref="M87" showErrorMessage="1" showInputMessage="1" allowBlank="0" type="list" errorStyle="warning">
      <formula1>"○,×"</formula1>
    </dataValidation>
    <dataValidation sqref="M88" showErrorMessage="1" showInputMessage="1" allowBlank="0" type="list" errorStyle="warning">
      <formula1>"○,×"</formula1>
    </dataValidation>
    <dataValidation sqref="M89" showErrorMessage="1" showInputMessage="1" allowBlank="0" type="list" errorStyle="warning">
      <formula1>"○,×"</formula1>
    </dataValidation>
    <dataValidation sqref="M90" showErrorMessage="1" showInputMessage="1" allowBlank="0" type="list" errorStyle="warning">
      <formula1>"○,×"</formula1>
    </dataValidation>
    <dataValidation sqref="M91" showErrorMessage="1" showInputMessage="1" allowBlank="0" type="list" errorStyle="warning">
      <formula1>"○,×"</formula1>
    </dataValidation>
    <dataValidation sqref="M92" showErrorMessage="1" showInputMessage="1" allowBlank="0" type="list" errorStyle="warning">
      <formula1>"○,×"</formula1>
    </dataValidation>
    <dataValidation sqref="M93" showErrorMessage="1" showInputMessage="1" allowBlank="0" type="list" errorStyle="warning">
      <formula1>"○,×"</formula1>
    </dataValidation>
    <dataValidation sqref="M94" showErrorMessage="1" showInputMessage="1" allowBlank="0" type="list" errorStyle="warning">
      <formula1>"○,×"</formula1>
    </dataValidation>
    <dataValidation sqref="M95" showErrorMessage="1" showInputMessage="1" allowBlank="0" type="list" errorStyle="warning">
      <formula1>"○,×"</formula1>
    </dataValidation>
    <dataValidation sqref="M96" showErrorMessage="1" showInputMessage="1" allowBlank="0" type="list" errorStyle="warning">
      <formula1>"○,×"</formula1>
    </dataValidation>
    <dataValidation sqref="M97" showErrorMessage="1" showInputMessage="1" allowBlank="0" type="list" errorStyle="warning">
      <formula1>"○,×"</formula1>
    </dataValidation>
    <dataValidation sqref="M98" showErrorMessage="1" showInputMessage="1" allowBlank="0" type="list" errorStyle="warning">
      <formula1>"○,×"</formula1>
    </dataValidation>
    <dataValidation sqref="M99" showErrorMessage="1" showInputMessage="1" allowBlank="0" type="list" errorStyle="warning">
      <formula1>"○,×"</formula1>
    </dataValidation>
    <dataValidation sqref="M100" showErrorMessage="1" showInputMessage="1" allowBlank="0" type="list" errorStyle="warning">
      <formula1>"○,×"</formula1>
    </dataValidation>
    <dataValidation sqref="M101" showErrorMessage="1" showInputMessage="1" allowBlank="0" type="list" errorStyle="warning">
      <formula1>"○,×"</formula1>
    </dataValidation>
    <dataValidation sqref="M102" showErrorMessage="1" showInputMessage="1" allowBlank="0" type="list" errorStyle="warning">
      <formula1>"○,×"</formula1>
    </dataValidation>
    <dataValidation sqref="M103" showErrorMessage="1" showInputMessage="1" allowBlank="0" type="list" errorStyle="warning">
      <formula1>"○,×"</formula1>
    </dataValidation>
    <dataValidation sqref="M104" showErrorMessage="1" showInputMessage="1" allowBlank="0" type="list" errorStyle="warning">
      <formula1>"○,×"</formula1>
    </dataValidation>
    <dataValidation sqref="M105" showErrorMessage="1" showInputMessage="1" allowBlank="0" type="list" errorStyle="warning">
      <formula1>"○,×"</formula1>
    </dataValidation>
    <dataValidation sqref="M106" showErrorMessage="1" showInputMessage="1" allowBlank="0" type="list" errorStyle="warning">
      <formula1>"○,×"</formula1>
    </dataValidation>
    <dataValidation sqref="M107" showErrorMessage="1" showInputMessage="1" allowBlank="0" type="list" errorStyle="warning">
      <formula1>"○,×"</formula1>
    </dataValidation>
    <dataValidation sqref="M108" showErrorMessage="1" showInputMessage="1" allowBlank="0" type="list" errorStyle="warning">
      <formula1>"○,×"</formula1>
    </dataValidation>
    <dataValidation sqref="M109" showErrorMessage="1" showInputMessage="1" allowBlank="0" type="list" errorStyle="warning">
      <formula1>"○,×"</formula1>
    </dataValidation>
    <dataValidation sqref="M110" showErrorMessage="1" showInputMessage="1" allowBlank="0" type="list" errorStyle="warning">
      <formula1>"○,×"</formula1>
    </dataValidation>
    <dataValidation sqref="M111" showErrorMessage="1" showInputMessage="1" allowBlank="0" type="list" errorStyle="warning">
      <formula1>"○,×"</formula1>
    </dataValidation>
    <dataValidation sqref="M112" showErrorMessage="1" showInputMessage="1" allowBlank="0" type="list" errorStyle="warning">
      <formula1>"○,×"</formula1>
    </dataValidation>
    <dataValidation sqref="M113" showErrorMessage="1" showInputMessage="1" allowBlank="0" type="list" errorStyle="warning">
      <formula1>"○,×"</formula1>
    </dataValidation>
    <dataValidation sqref="M114" showErrorMessage="1" showInputMessage="1" allowBlank="0" type="list" errorStyle="warning">
      <formula1>"○,×"</formula1>
    </dataValidation>
    <dataValidation sqref="M115" showErrorMessage="1" showInputMessage="1" allowBlank="0" type="list" errorStyle="warning">
      <formula1>"○,×"</formula1>
    </dataValidation>
    <dataValidation sqref="M116" showErrorMessage="1" showInputMessage="1" allowBlank="0" type="list" errorStyle="warning">
      <formula1>"○,×"</formula1>
    </dataValidation>
    <dataValidation sqref="M117" showErrorMessage="1" showInputMessage="1" allowBlank="0" type="list" errorStyle="warning">
      <formula1>"○,×"</formula1>
    </dataValidation>
    <dataValidation sqref="M118" showErrorMessage="1" showInputMessage="1" allowBlank="0" type="list" errorStyle="warning">
      <formula1>"○,×"</formula1>
    </dataValidation>
    <dataValidation sqref="M119" showErrorMessage="1" showInputMessage="1" allowBlank="0" type="list" errorStyle="warning">
      <formula1>"○,×"</formula1>
    </dataValidation>
    <dataValidation sqref="M120" showErrorMessage="1" showInputMessage="1" allowBlank="0" type="list" errorStyle="warning">
      <formula1>"○,×"</formula1>
    </dataValidation>
    <dataValidation sqref="M121" showErrorMessage="1" showInputMessage="1" allowBlank="0" type="list" errorStyle="warning">
      <formula1>"○,×"</formula1>
    </dataValidation>
    <dataValidation sqref="M122" showErrorMessage="1" showInputMessage="1" allowBlank="0" type="list" errorStyle="warning">
      <formula1>"○,×"</formula1>
    </dataValidation>
    <dataValidation sqref="M123" showErrorMessage="1" showInputMessage="1" allowBlank="0" type="list" errorStyle="warning">
      <formula1>"○,×"</formula1>
    </dataValidation>
    <dataValidation sqref="M124" showErrorMessage="1" showInputMessage="1" allowBlank="0" type="list" errorStyle="warning">
      <formula1>"○,×"</formula1>
    </dataValidation>
    <dataValidation sqref="M125" showErrorMessage="1" showInputMessage="1" allowBlank="0" type="list" errorStyle="warning">
      <formula1>"○,×"</formula1>
    </dataValidation>
    <dataValidation sqref="M126" showErrorMessage="1" showInputMessage="1" allowBlank="0" type="list" errorStyle="warning">
      <formula1>"○,×"</formula1>
    </dataValidation>
    <dataValidation sqref="M127" showErrorMessage="1" showInputMessage="1" allowBlank="0" type="list" errorStyle="warning">
      <formula1>"○,×"</formula1>
    </dataValidation>
    <dataValidation sqref="M128" showErrorMessage="1" showInputMessage="1" allowBlank="0" type="list" errorStyle="warning">
      <formula1>"○,×"</formula1>
    </dataValidation>
    <dataValidation sqref="M129" showErrorMessage="1" showInputMessage="1" allowBlank="0" type="list" errorStyle="warning">
      <formula1>"○,×"</formula1>
    </dataValidation>
    <dataValidation sqref="M130" showErrorMessage="1" showInputMessage="1" allowBlank="0" type="list" errorStyle="warning">
      <formula1>"○,×"</formula1>
    </dataValidation>
    <dataValidation sqref="M131" showErrorMessage="1" showInputMessage="1" allowBlank="0" type="list" errorStyle="warning">
      <formula1>"○,×"</formula1>
    </dataValidation>
    <dataValidation sqref="M132" showErrorMessage="1" showInputMessage="1" allowBlank="0" type="list" errorStyle="warning">
      <formula1>"○,×"</formula1>
    </dataValidation>
    <dataValidation sqref="M133" showErrorMessage="1" showInputMessage="1" allowBlank="0" type="list" errorStyle="warning">
      <formula1>"○,×"</formula1>
    </dataValidation>
    <dataValidation sqref="M134" showErrorMessage="1" showInputMessage="1" allowBlank="0" type="list" errorStyle="warning">
      <formula1>"○,×"</formula1>
    </dataValidation>
    <dataValidation sqref="M135" showErrorMessage="1" showInputMessage="1" allowBlank="0" type="list" errorStyle="warning">
      <formula1>"○,×"</formula1>
    </dataValidation>
    <dataValidation sqref="M136" showErrorMessage="1" showInputMessage="1" allowBlank="0" type="list" errorStyle="warning">
      <formula1>"○,×"</formula1>
    </dataValidation>
    <dataValidation sqref="M137" showErrorMessage="1" showInputMessage="1" allowBlank="0" type="list" errorStyle="warning">
      <formula1>"○,×"</formula1>
    </dataValidation>
    <dataValidation sqref="M138" showErrorMessage="1" showInputMessage="1" allowBlank="0" type="list" errorStyle="warning">
      <formula1>"○,×"</formula1>
    </dataValidation>
    <dataValidation sqref="M139" showErrorMessage="1" showInputMessage="1" allowBlank="0" type="list" errorStyle="warning">
      <formula1>"○,×"</formula1>
    </dataValidation>
    <dataValidation sqref="M140" showErrorMessage="1" showInputMessage="1" allowBlank="0" type="list" errorStyle="warning">
      <formula1>"○,×"</formula1>
    </dataValidation>
    <dataValidation sqref="M141" showErrorMessage="1" showInputMessage="1" allowBlank="0" type="list" errorStyle="warning">
      <formula1>"○,×"</formula1>
    </dataValidation>
    <dataValidation sqref="M142" showErrorMessage="1" showInputMessage="1" allowBlank="0" type="list" errorStyle="warning">
      <formula1>"○,×"</formula1>
    </dataValidation>
    <dataValidation sqref="M143" showErrorMessage="1" showInputMessage="1" allowBlank="0" type="list" errorStyle="warning">
      <formula1>"○,×"</formula1>
    </dataValidation>
    <dataValidation sqref="M144" showErrorMessage="1" showInputMessage="1" allowBlank="0" type="list" errorStyle="warning">
      <formula1>"○,×"</formula1>
    </dataValidation>
    <dataValidation sqref="M145" showErrorMessage="1" showInputMessage="1" allowBlank="0" type="list" errorStyle="warning">
      <formula1>"○,×"</formula1>
    </dataValidation>
    <dataValidation sqref="M146" showErrorMessage="1" showInputMessage="1" allowBlank="0" type="list" errorStyle="warning">
      <formula1>"○,×"</formula1>
    </dataValidation>
    <dataValidation sqref="M147" showErrorMessage="1" showInputMessage="1" allowBlank="0" type="list" errorStyle="warning">
      <formula1>"○,×"</formula1>
    </dataValidation>
    <dataValidation sqref="M148" showErrorMessage="1" showInputMessage="1" allowBlank="0" type="list" errorStyle="warning">
      <formula1>"○,×"</formula1>
    </dataValidation>
    <dataValidation sqref="M149" showErrorMessage="1" showInputMessage="1" allowBlank="0" type="list" errorStyle="warning">
      <formula1>"○,×"</formula1>
    </dataValidation>
    <dataValidation sqref="M150" showErrorMessage="1" showInputMessage="1" allowBlank="0" type="list" errorStyle="warning">
      <formula1>"○,×"</formula1>
    </dataValidation>
    <dataValidation sqref="M151" showErrorMessage="1" showInputMessage="1" allowBlank="0" type="list" errorStyle="warning">
      <formula1>"○,×"</formula1>
    </dataValidation>
    <dataValidation sqref="M152" showErrorMessage="1" showInputMessage="1" allowBlank="0" type="list" errorStyle="warning">
      <formula1>"○,×"</formula1>
    </dataValidation>
    <dataValidation sqref="M153" showErrorMessage="1" showInputMessage="1" allowBlank="0" type="list" errorStyle="warning">
      <formula1>"○,×"</formula1>
    </dataValidation>
    <dataValidation sqref="M154" showErrorMessage="1" showInputMessage="1" allowBlank="0" type="list" errorStyle="warning">
      <formula1>"○,×"</formula1>
    </dataValidation>
    <dataValidation sqref="M155" showErrorMessage="1" showInputMessage="1" allowBlank="0" type="list" errorStyle="warning">
      <formula1>"○,×"</formula1>
    </dataValidation>
    <dataValidation sqref="M156" showErrorMessage="1" showInputMessage="1" allowBlank="0" type="list" errorStyle="warning">
      <formula1>"○,×"</formula1>
    </dataValidation>
    <dataValidation sqref="M157" showErrorMessage="1" showInputMessage="1" allowBlank="0" type="list" errorStyle="warning">
      <formula1>"○,×"</formula1>
    </dataValidation>
    <dataValidation sqref="M158" showErrorMessage="1" showInputMessage="1" allowBlank="0" type="list" errorStyle="warning">
      <formula1>"○,×"</formula1>
    </dataValidation>
    <dataValidation sqref="M159" showErrorMessage="1" showInputMessage="1" allowBlank="0" type="list" errorStyle="warning">
      <formula1>"○,×"</formula1>
    </dataValidation>
    <dataValidation sqref="M160" showErrorMessage="1" showInputMessage="1" allowBlank="0" type="list" errorStyle="warning">
      <formula1>"○,×"</formula1>
    </dataValidation>
    <dataValidation sqref="M161" showErrorMessage="1" showInputMessage="1" allowBlank="0" type="list" errorStyle="warning">
      <formula1>"○,×"</formula1>
    </dataValidation>
    <dataValidation sqref="M162" showErrorMessage="1" showInputMessage="1" allowBlank="0" type="list" errorStyle="warning">
      <formula1>"○,×"</formula1>
    </dataValidation>
    <dataValidation sqref="M163" showErrorMessage="1" showInputMessage="1" allowBlank="0" type="list" errorStyle="warning">
      <formula1>"○,×"</formula1>
    </dataValidation>
    <dataValidation sqref="M164" showErrorMessage="1" showInputMessage="1" allowBlank="0" type="list" errorStyle="warning">
      <formula1>"○,×"</formula1>
    </dataValidation>
    <dataValidation sqref="M165" showErrorMessage="1" showInputMessage="1" allowBlank="0" type="list" errorStyle="warning">
      <formula1>"○,×"</formula1>
    </dataValidation>
    <dataValidation sqref="M166" showErrorMessage="1" showInputMessage="1" allowBlank="0" type="list" errorStyle="warning">
      <formula1>"○,×"</formula1>
    </dataValidation>
    <dataValidation sqref="M167" showErrorMessage="1" showInputMessage="1" allowBlank="0" type="list" errorStyle="warning">
      <formula1>"○,×"</formula1>
    </dataValidation>
    <dataValidation sqref="M168" showErrorMessage="1" showInputMessage="1" allowBlank="0" type="list" errorStyle="warning">
      <formula1>"○,×"</formula1>
    </dataValidation>
    <dataValidation sqref="M169" showErrorMessage="1" showInputMessage="1" allowBlank="0" type="list" errorStyle="warning">
      <formula1>"○,×"</formula1>
    </dataValidation>
    <dataValidation sqref="M170" showErrorMessage="1" showInputMessage="1" allowBlank="0" type="list" errorStyle="warning">
      <formula1>"○,×"</formula1>
    </dataValidation>
    <dataValidation sqref="M171" showErrorMessage="1" showInputMessage="1" allowBlank="0" type="list" errorStyle="warning">
      <formula1>"○,×"</formula1>
    </dataValidation>
    <dataValidation sqref="M172" showErrorMessage="1" showInputMessage="1" allowBlank="0" type="list" errorStyle="warning">
      <formula1>"○,×"</formula1>
    </dataValidation>
    <dataValidation sqref="M173" showErrorMessage="1" showInputMessage="1" allowBlank="0" type="list" errorStyle="warning">
      <formula1>"○,×"</formula1>
    </dataValidation>
    <dataValidation sqref="M174" showErrorMessage="1" showInputMessage="1" allowBlank="0" type="list" errorStyle="warning">
      <formula1>"○,×"</formula1>
    </dataValidation>
    <dataValidation sqref="M175" showErrorMessage="1" showInputMessage="1" allowBlank="0" type="list" errorStyle="warning">
      <formula1>"○,×"</formula1>
    </dataValidation>
    <dataValidation sqref="M176" showErrorMessage="1" showInputMessage="1" allowBlank="0" type="list" errorStyle="warning">
      <formula1>"○,×"</formula1>
    </dataValidation>
    <dataValidation sqref="M177" showErrorMessage="1" showInputMessage="1" allowBlank="0" type="list" errorStyle="warning">
      <formula1>"○,×"</formula1>
    </dataValidation>
    <dataValidation sqref="M178" showErrorMessage="1" showInputMessage="1" allowBlank="0" type="list" errorStyle="warning">
      <formula1>"○,×"</formula1>
    </dataValidation>
    <dataValidation sqref="M179" showErrorMessage="1" showInputMessage="1" allowBlank="0" type="list" errorStyle="warning">
      <formula1>"○,×"</formula1>
    </dataValidation>
    <dataValidation sqref="M180" showErrorMessage="1" showInputMessage="1" allowBlank="0" type="list" errorStyle="warning">
      <formula1>"○,×"</formula1>
    </dataValidation>
    <dataValidation sqref="M181" showErrorMessage="1" showInputMessage="1" allowBlank="0" type="list" errorStyle="warning">
      <formula1>"○,×"</formula1>
    </dataValidation>
    <dataValidation sqref="M182" showErrorMessage="1" showInputMessage="1" allowBlank="0" type="list" errorStyle="warning">
      <formula1>"○,×"</formula1>
    </dataValidation>
    <dataValidation sqref="M183" showErrorMessage="1" showInputMessage="1" allowBlank="0" type="list" errorStyle="warning">
      <formula1>"○,×"</formula1>
    </dataValidation>
    <dataValidation sqref="M184" showErrorMessage="1" showInputMessage="1" allowBlank="0" type="list" errorStyle="warning">
      <formula1>"○,×"</formula1>
    </dataValidation>
    <dataValidation sqref="M185" showErrorMessage="1" showInputMessage="1" allowBlank="0" type="list" errorStyle="warning">
      <formula1>"○,×"</formula1>
    </dataValidation>
    <dataValidation sqref="M186" showErrorMessage="1" showInputMessage="1" allowBlank="0" type="list" errorStyle="warning">
      <formula1>"○,×"</formula1>
    </dataValidation>
    <dataValidation sqref="M187" showErrorMessage="1" showInputMessage="1" allowBlank="0" type="list" errorStyle="warning">
      <formula1>"○,×"</formula1>
    </dataValidation>
    <dataValidation sqref="M188" showErrorMessage="1" showInputMessage="1" allowBlank="0" type="list" errorStyle="warning">
      <formula1>"○,×"</formula1>
    </dataValidation>
    <dataValidation sqref="M189" showErrorMessage="1" showInputMessage="1" allowBlank="0" type="list" errorStyle="warning">
      <formula1>"○,×"</formula1>
    </dataValidation>
    <dataValidation sqref="M190" showErrorMessage="1" showInputMessage="1" allowBlank="0" type="list" errorStyle="warning">
      <formula1>"○,×"</formula1>
    </dataValidation>
    <dataValidation sqref="M191" showErrorMessage="1" showInputMessage="1" allowBlank="0" type="list" errorStyle="warning">
      <formula1>"○,×"</formula1>
    </dataValidation>
    <dataValidation sqref="M192" showErrorMessage="1" showInputMessage="1" allowBlank="0" type="list" errorStyle="warning">
      <formula1>"○,×"</formula1>
    </dataValidation>
    <dataValidation sqref="M193" showErrorMessage="1" showInputMessage="1" allowBlank="0" type="list" errorStyle="warning">
      <formula1>"○,×"</formula1>
    </dataValidation>
    <dataValidation sqref="M194" showErrorMessage="1" showInputMessage="1" allowBlank="0" type="list" errorStyle="warning">
      <formula1>"○,×"</formula1>
    </dataValidation>
    <dataValidation sqref="M195" showErrorMessage="1" showInputMessage="1" allowBlank="0" type="list" errorStyle="warning">
      <formula1>"○,×"</formula1>
    </dataValidation>
    <dataValidation sqref="M196" showErrorMessage="1" showInputMessage="1" allowBlank="0" type="list" errorStyle="warning">
      <formula1>"○,×"</formula1>
    </dataValidation>
    <dataValidation sqref="M197" showErrorMessage="1" showInputMessage="1" allowBlank="0" type="list" errorStyle="warning">
      <formula1>"○,×"</formula1>
    </dataValidation>
    <dataValidation sqref="M198" showErrorMessage="1" showInputMessage="1" allowBlank="0" type="list" errorStyle="warning">
      <formula1>"○,×"</formula1>
    </dataValidation>
    <dataValidation sqref="M199" showErrorMessage="1" showInputMessage="1" allowBlank="0" type="list" errorStyle="warning">
      <formula1>"○,×"</formula1>
    </dataValidation>
    <dataValidation sqref="N6" showErrorMessage="1" showInputMessage="1" allowBlank="0" type="list" errorStyle="warning">
      <formula1>"○,×"</formula1>
    </dataValidation>
    <dataValidation sqref="N7" showErrorMessage="1" showInputMessage="1" allowBlank="0" type="list" errorStyle="warning">
      <formula1>"○,×"</formula1>
    </dataValidation>
    <dataValidation sqref="N8" showErrorMessage="1" showInputMessage="1" allowBlank="0" type="list" errorStyle="warning">
      <formula1>"○,×"</formula1>
    </dataValidation>
    <dataValidation sqref="N9" showErrorMessage="1" showInputMessage="1" allowBlank="0" type="list" errorStyle="warning">
      <formula1>"○,×"</formula1>
    </dataValidation>
    <dataValidation sqref="N10" showErrorMessage="1" showInputMessage="1" allowBlank="0" type="list" errorStyle="warning">
      <formula1>"○,×"</formula1>
    </dataValidation>
    <dataValidation sqref="N11" showErrorMessage="1" showInputMessage="1" allowBlank="0" type="list" errorStyle="warning">
      <formula1>"○,×"</formula1>
    </dataValidation>
    <dataValidation sqref="N12" showErrorMessage="1" showInputMessage="1" allowBlank="0" type="list" errorStyle="warning">
      <formula1>"○,×"</formula1>
    </dataValidation>
    <dataValidation sqref="N13" showErrorMessage="1" showInputMessage="1" allowBlank="0" type="list" errorStyle="warning">
      <formula1>"○,×"</formula1>
    </dataValidation>
    <dataValidation sqref="N14" showErrorMessage="1" showInputMessage="1" allowBlank="0" type="list" errorStyle="warning">
      <formula1>"○,×"</formula1>
    </dataValidation>
    <dataValidation sqref="N15" showErrorMessage="1" showInputMessage="1" allowBlank="0" type="list" errorStyle="warning">
      <formula1>"○,×"</formula1>
    </dataValidation>
    <dataValidation sqref="N16" showErrorMessage="1" showInputMessage="1" allowBlank="0" type="list" errorStyle="warning">
      <formula1>"○,×"</formula1>
    </dataValidation>
    <dataValidation sqref="N17" showErrorMessage="1" showInputMessage="1" allowBlank="0" type="list" errorStyle="warning">
      <formula1>"○,×"</formula1>
    </dataValidation>
    <dataValidation sqref="N18" showErrorMessage="1" showInputMessage="1" allowBlank="0" type="list" errorStyle="warning">
      <formula1>"○,×"</formula1>
    </dataValidation>
    <dataValidation sqref="N19" showErrorMessage="1" showInputMessage="1" allowBlank="0" type="list" errorStyle="warning">
      <formula1>"○,×"</formula1>
    </dataValidation>
    <dataValidation sqref="N20" showErrorMessage="1" showInputMessage="1" allowBlank="0" type="list" errorStyle="warning">
      <formula1>"○,×"</formula1>
    </dataValidation>
    <dataValidation sqref="N21" showErrorMessage="1" showInputMessage="1" allowBlank="0" type="list" errorStyle="warning">
      <formula1>"○,×"</formula1>
    </dataValidation>
    <dataValidation sqref="N22" showErrorMessage="1" showInputMessage="1" allowBlank="0" type="list" errorStyle="warning">
      <formula1>"○,×"</formula1>
    </dataValidation>
    <dataValidation sqref="N23" showErrorMessage="1" showInputMessage="1" allowBlank="0" type="list" errorStyle="warning">
      <formula1>"○,×"</formula1>
    </dataValidation>
    <dataValidation sqref="N24" showErrorMessage="1" showInputMessage="1" allowBlank="0" type="list" errorStyle="warning">
      <formula1>"○,×"</formula1>
    </dataValidation>
    <dataValidation sqref="N25" showErrorMessage="1" showInputMessage="1" allowBlank="0" type="list" errorStyle="warning">
      <formula1>"○,×"</formula1>
    </dataValidation>
    <dataValidation sqref="N26" showErrorMessage="1" showInputMessage="1" allowBlank="0" type="list" errorStyle="warning">
      <formula1>"○,×"</formula1>
    </dataValidation>
    <dataValidation sqref="N27" showErrorMessage="1" showInputMessage="1" allowBlank="0" type="list" errorStyle="warning">
      <formula1>"○,×"</formula1>
    </dataValidation>
    <dataValidation sqref="N28" showErrorMessage="1" showInputMessage="1" allowBlank="0" type="list" errorStyle="warning">
      <formula1>"○,×"</formula1>
    </dataValidation>
    <dataValidation sqref="N29" showErrorMessage="1" showInputMessage="1" allowBlank="0" type="list" errorStyle="warning">
      <formula1>"○,×"</formula1>
    </dataValidation>
    <dataValidation sqref="N30" showErrorMessage="1" showInputMessage="1" allowBlank="0" type="list" errorStyle="warning">
      <formula1>"○,×"</formula1>
    </dataValidation>
    <dataValidation sqref="N31" showErrorMessage="1" showInputMessage="1" allowBlank="0" type="list" errorStyle="warning">
      <formula1>"○,×"</formula1>
    </dataValidation>
    <dataValidation sqref="N32" showErrorMessage="1" showInputMessage="1" allowBlank="0" type="list" errorStyle="warning">
      <formula1>"○,×"</formula1>
    </dataValidation>
    <dataValidation sqref="N33" showErrorMessage="1" showInputMessage="1" allowBlank="0" type="list" errorStyle="warning">
      <formula1>"○,×"</formula1>
    </dataValidation>
    <dataValidation sqref="N34" showErrorMessage="1" showInputMessage="1" allowBlank="0" type="list" errorStyle="warning">
      <formula1>"○,×"</formula1>
    </dataValidation>
    <dataValidation sqref="N35" showErrorMessage="1" showInputMessage="1" allowBlank="0" type="list" errorStyle="warning">
      <formula1>"○,×"</formula1>
    </dataValidation>
    <dataValidation sqref="N36" showErrorMessage="1" showInputMessage="1" allowBlank="0" type="list" errorStyle="warning">
      <formula1>"○,×"</formula1>
    </dataValidation>
    <dataValidation sqref="N37" showErrorMessage="1" showInputMessage="1" allowBlank="0" type="list" errorStyle="warning">
      <formula1>"○,×"</formula1>
    </dataValidation>
    <dataValidation sqref="N38" showErrorMessage="1" showInputMessage="1" allowBlank="0" type="list" errorStyle="warning">
      <formula1>"○,×"</formula1>
    </dataValidation>
    <dataValidation sqref="N39" showErrorMessage="1" showInputMessage="1" allowBlank="0" type="list" errorStyle="warning">
      <formula1>"○,×"</formula1>
    </dataValidation>
    <dataValidation sqref="N40" showErrorMessage="1" showInputMessage="1" allowBlank="0" type="list" errorStyle="warning">
      <formula1>"○,×"</formula1>
    </dataValidation>
    <dataValidation sqref="N41" showErrorMessage="1" showInputMessage="1" allowBlank="0" type="list" errorStyle="warning">
      <formula1>"○,×"</formula1>
    </dataValidation>
    <dataValidation sqref="N42" showErrorMessage="1" showInputMessage="1" allowBlank="0" type="list" errorStyle="warning">
      <formula1>"○,×"</formula1>
    </dataValidation>
    <dataValidation sqref="N43" showErrorMessage="1" showInputMessage="1" allowBlank="0" type="list" errorStyle="warning">
      <formula1>"○,×"</formula1>
    </dataValidation>
    <dataValidation sqref="N44" showErrorMessage="1" showInputMessage="1" allowBlank="0" type="list" errorStyle="warning">
      <formula1>"○,×"</formula1>
    </dataValidation>
    <dataValidation sqref="N45" showErrorMessage="1" showInputMessage="1" allowBlank="0" type="list" errorStyle="warning">
      <formula1>"○,×"</formula1>
    </dataValidation>
    <dataValidation sqref="N46" showErrorMessage="1" showInputMessage="1" allowBlank="0" type="list" errorStyle="warning">
      <formula1>"○,×"</formula1>
    </dataValidation>
    <dataValidation sqref="N47" showErrorMessage="1" showInputMessage="1" allowBlank="0" type="list" errorStyle="warning">
      <formula1>"○,×"</formula1>
    </dataValidation>
    <dataValidation sqref="N48" showErrorMessage="1" showInputMessage="1" allowBlank="0" type="list" errorStyle="warning">
      <formula1>"○,×"</formula1>
    </dataValidation>
    <dataValidation sqref="N49" showErrorMessage="1" showInputMessage="1" allowBlank="0" type="list" errorStyle="warning">
      <formula1>"○,×"</formula1>
    </dataValidation>
    <dataValidation sqref="N50" showErrorMessage="1" showInputMessage="1" allowBlank="0" type="list" errorStyle="warning">
      <formula1>"○,×"</formula1>
    </dataValidation>
    <dataValidation sqref="N51" showErrorMessage="1" showInputMessage="1" allowBlank="0" type="list" errorStyle="warning">
      <formula1>"○,×"</formula1>
    </dataValidation>
    <dataValidation sqref="N52" showErrorMessage="1" showInputMessage="1" allowBlank="0" type="list" errorStyle="warning">
      <formula1>"○,×"</formula1>
    </dataValidation>
    <dataValidation sqref="N53" showErrorMessage="1" showInputMessage="1" allowBlank="0" type="list" errorStyle="warning">
      <formula1>"○,×"</formula1>
    </dataValidation>
    <dataValidation sqref="N54" showErrorMessage="1" showInputMessage="1" allowBlank="0" type="list" errorStyle="warning">
      <formula1>"○,×"</formula1>
    </dataValidation>
    <dataValidation sqref="N55" showErrorMessage="1" showInputMessage="1" allowBlank="0" type="list" errorStyle="warning">
      <formula1>"○,×"</formula1>
    </dataValidation>
    <dataValidation sqref="N56" showErrorMessage="1" showInputMessage="1" allowBlank="0" type="list" errorStyle="warning">
      <formula1>"○,×"</formula1>
    </dataValidation>
    <dataValidation sqref="N57" showErrorMessage="1" showInputMessage="1" allowBlank="0" type="list" errorStyle="warning">
      <formula1>"○,×"</formula1>
    </dataValidation>
    <dataValidation sqref="N58" showErrorMessage="1" showInputMessage="1" allowBlank="0" type="list" errorStyle="warning">
      <formula1>"○,×"</formula1>
    </dataValidation>
    <dataValidation sqref="N59" showErrorMessage="1" showInputMessage="1" allowBlank="0" type="list" errorStyle="warning">
      <formula1>"○,×"</formula1>
    </dataValidation>
    <dataValidation sqref="N60" showErrorMessage="1" showInputMessage="1" allowBlank="0" type="list" errorStyle="warning">
      <formula1>"○,×"</formula1>
    </dataValidation>
    <dataValidation sqref="N61" showErrorMessage="1" showInputMessage="1" allowBlank="0" type="list" errorStyle="warning">
      <formula1>"○,×"</formula1>
    </dataValidation>
    <dataValidation sqref="N62" showErrorMessage="1" showInputMessage="1" allowBlank="0" type="list" errorStyle="warning">
      <formula1>"○,×"</formula1>
    </dataValidation>
    <dataValidation sqref="N63" showErrorMessage="1" showInputMessage="1" allowBlank="0" type="list" errorStyle="warning">
      <formula1>"○,×"</formula1>
    </dataValidation>
    <dataValidation sqref="N64" showErrorMessage="1" showInputMessage="1" allowBlank="0" type="list" errorStyle="warning">
      <formula1>"○,×"</formula1>
    </dataValidation>
    <dataValidation sqref="N65" showErrorMessage="1" showInputMessage="1" allowBlank="0" type="list" errorStyle="warning">
      <formula1>"○,×"</formula1>
    </dataValidation>
    <dataValidation sqref="N66" showErrorMessage="1" showInputMessage="1" allowBlank="0" type="list" errorStyle="warning">
      <formula1>"○,×"</formula1>
    </dataValidation>
    <dataValidation sqref="N67" showErrorMessage="1" showInputMessage="1" allowBlank="0" type="list" errorStyle="warning">
      <formula1>"○,×"</formula1>
    </dataValidation>
    <dataValidation sqref="N68" showErrorMessage="1" showInputMessage="1" allowBlank="0" type="list" errorStyle="warning">
      <formula1>"○,×"</formula1>
    </dataValidation>
    <dataValidation sqref="N69" showErrorMessage="1" showInputMessage="1" allowBlank="0" type="list" errorStyle="warning">
      <formula1>"○,×"</formula1>
    </dataValidation>
    <dataValidation sqref="N70" showErrorMessage="1" showInputMessage="1" allowBlank="0" type="list" errorStyle="warning">
      <formula1>"○,×"</formula1>
    </dataValidation>
    <dataValidation sqref="N71" showErrorMessage="1" showInputMessage="1" allowBlank="0" type="list" errorStyle="warning">
      <formula1>"○,×"</formula1>
    </dataValidation>
    <dataValidation sqref="N72" showErrorMessage="1" showInputMessage="1" allowBlank="0" type="list" errorStyle="warning">
      <formula1>"○,×"</formula1>
    </dataValidation>
    <dataValidation sqref="N73" showErrorMessage="1" showInputMessage="1" allowBlank="0" type="list" errorStyle="warning">
      <formula1>"○,×"</formula1>
    </dataValidation>
    <dataValidation sqref="N74" showErrorMessage="1" showInputMessage="1" allowBlank="0" type="list" errorStyle="warning">
      <formula1>"○,×"</formula1>
    </dataValidation>
    <dataValidation sqref="N75" showErrorMessage="1" showInputMessage="1" allowBlank="0" type="list" errorStyle="warning">
      <formula1>"○,×"</formula1>
    </dataValidation>
    <dataValidation sqref="N76" showErrorMessage="1" showInputMessage="1" allowBlank="0" type="list" errorStyle="warning">
      <formula1>"○,×"</formula1>
    </dataValidation>
    <dataValidation sqref="N77" showErrorMessage="1" showInputMessage="1" allowBlank="0" type="list" errorStyle="warning">
      <formula1>"○,×"</formula1>
    </dataValidation>
    <dataValidation sqref="N78" showErrorMessage="1" showInputMessage="1" allowBlank="0" type="list" errorStyle="warning">
      <formula1>"○,×"</formula1>
    </dataValidation>
    <dataValidation sqref="N79" showErrorMessage="1" showInputMessage="1" allowBlank="0" type="list" errorStyle="warning">
      <formula1>"○,×"</formula1>
    </dataValidation>
    <dataValidation sqref="N80" showErrorMessage="1" showInputMessage="1" allowBlank="0" type="list" errorStyle="warning">
      <formula1>"○,×"</formula1>
    </dataValidation>
    <dataValidation sqref="N81" showErrorMessage="1" showInputMessage="1" allowBlank="0" type="list" errorStyle="warning">
      <formula1>"○,×"</formula1>
    </dataValidation>
    <dataValidation sqref="N82" showErrorMessage="1" showInputMessage="1" allowBlank="0" type="list" errorStyle="warning">
      <formula1>"○,×"</formula1>
    </dataValidation>
    <dataValidation sqref="N83" showErrorMessage="1" showInputMessage="1" allowBlank="0" type="list" errorStyle="warning">
      <formula1>"○,×"</formula1>
    </dataValidation>
    <dataValidation sqref="N84" showErrorMessage="1" showInputMessage="1" allowBlank="0" type="list" errorStyle="warning">
      <formula1>"○,×"</formula1>
    </dataValidation>
    <dataValidation sqref="N85" showErrorMessage="1" showInputMessage="1" allowBlank="0" type="list" errorStyle="warning">
      <formula1>"○,×"</formula1>
    </dataValidation>
    <dataValidation sqref="N86" showErrorMessage="1" showInputMessage="1" allowBlank="0" type="list" errorStyle="warning">
      <formula1>"○,×"</formula1>
    </dataValidation>
    <dataValidation sqref="N87" showErrorMessage="1" showInputMessage="1" allowBlank="0" type="list" errorStyle="warning">
      <formula1>"○,×"</formula1>
    </dataValidation>
    <dataValidation sqref="N88" showErrorMessage="1" showInputMessage="1" allowBlank="0" type="list" errorStyle="warning">
      <formula1>"○,×"</formula1>
    </dataValidation>
    <dataValidation sqref="N89" showErrorMessage="1" showInputMessage="1" allowBlank="0" type="list" errorStyle="warning">
      <formula1>"○,×"</formula1>
    </dataValidation>
    <dataValidation sqref="N90" showErrorMessage="1" showInputMessage="1" allowBlank="0" type="list" errorStyle="warning">
      <formula1>"○,×"</formula1>
    </dataValidation>
    <dataValidation sqref="N91" showErrorMessage="1" showInputMessage="1" allowBlank="0" type="list" errorStyle="warning">
      <formula1>"○,×"</formula1>
    </dataValidation>
    <dataValidation sqref="N92" showErrorMessage="1" showInputMessage="1" allowBlank="0" type="list" errorStyle="warning">
      <formula1>"○,×"</formula1>
    </dataValidation>
    <dataValidation sqref="N93" showErrorMessage="1" showInputMessage="1" allowBlank="0" type="list" errorStyle="warning">
      <formula1>"○,×"</formula1>
    </dataValidation>
    <dataValidation sqref="N94" showErrorMessage="1" showInputMessage="1" allowBlank="0" type="list" errorStyle="warning">
      <formula1>"○,×"</formula1>
    </dataValidation>
    <dataValidation sqref="N95" showErrorMessage="1" showInputMessage="1" allowBlank="0" type="list" errorStyle="warning">
      <formula1>"○,×"</formula1>
    </dataValidation>
    <dataValidation sqref="N96" showErrorMessage="1" showInputMessage="1" allowBlank="0" type="list" errorStyle="warning">
      <formula1>"○,×"</formula1>
    </dataValidation>
    <dataValidation sqref="N97" showErrorMessage="1" showInputMessage="1" allowBlank="0" type="list" errorStyle="warning">
      <formula1>"○,×"</formula1>
    </dataValidation>
    <dataValidation sqref="N98" showErrorMessage="1" showInputMessage="1" allowBlank="0" type="list" errorStyle="warning">
      <formula1>"○,×"</formula1>
    </dataValidation>
    <dataValidation sqref="N99" showErrorMessage="1" showInputMessage="1" allowBlank="0" type="list" errorStyle="warning">
      <formula1>"○,×"</formula1>
    </dataValidation>
    <dataValidation sqref="N100" showErrorMessage="1" showInputMessage="1" allowBlank="0" type="list" errorStyle="warning">
      <formula1>"○,×"</formula1>
    </dataValidation>
    <dataValidation sqref="N101" showErrorMessage="1" showInputMessage="1" allowBlank="0" type="list" errorStyle="warning">
      <formula1>"○,×"</formula1>
    </dataValidation>
    <dataValidation sqref="N102" showErrorMessage="1" showInputMessage="1" allowBlank="0" type="list" errorStyle="warning">
      <formula1>"○,×"</formula1>
    </dataValidation>
    <dataValidation sqref="N103" showErrorMessage="1" showInputMessage="1" allowBlank="0" type="list" errorStyle="warning">
      <formula1>"○,×"</formula1>
    </dataValidation>
    <dataValidation sqref="N104" showErrorMessage="1" showInputMessage="1" allowBlank="0" type="list" errorStyle="warning">
      <formula1>"○,×"</formula1>
    </dataValidation>
    <dataValidation sqref="N105" showErrorMessage="1" showInputMessage="1" allowBlank="0" type="list" errorStyle="warning">
      <formula1>"○,×"</formula1>
    </dataValidation>
    <dataValidation sqref="N106" showErrorMessage="1" showInputMessage="1" allowBlank="0" type="list" errorStyle="warning">
      <formula1>"○,×"</formula1>
    </dataValidation>
    <dataValidation sqref="N107" showErrorMessage="1" showInputMessage="1" allowBlank="0" type="list" errorStyle="warning">
      <formula1>"○,×"</formula1>
    </dataValidation>
    <dataValidation sqref="N108" showErrorMessage="1" showInputMessage="1" allowBlank="0" type="list" errorStyle="warning">
      <formula1>"○,×"</formula1>
    </dataValidation>
    <dataValidation sqref="N109" showErrorMessage="1" showInputMessage="1" allowBlank="0" type="list" errorStyle="warning">
      <formula1>"○,×"</formula1>
    </dataValidation>
    <dataValidation sqref="N110" showErrorMessage="1" showInputMessage="1" allowBlank="0" type="list" errorStyle="warning">
      <formula1>"○,×"</formula1>
    </dataValidation>
    <dataValidation sqref="N111" showErrorMessage="1" showInputMessage="1" allowBlank="0" type="list" errorStyle="warning">
      <formula1>"○,×"</formula1>
    </dataValidation>
    <dataValidation sqref="N112" showErrorMessage="1" showInputMessage="1" allowBlank="0" type="list" errorStyle="warning">
      <formula1>"○,×"</formula1>
    </dataValidation>
    <dataValidation sqref="N113" showErrorMessage="1" showInputMessage="1" allowBlank="0" type="list" errorStyle="warning">
      <formula1>"○,×"</formula1>
    </dataValidation>
    <dataValidation sqref="N114" showErrorMessage="1" showInputMessage="1" allowBlank="0" type="list" errorStyle="warning">
      <formula1>"○,×"</formula1>
    </dataValidation>
    <dataValidation sqref="N115" showErrorMessage="1" showInputMessage="1" allowBlank="0" type="list" errorStyle="warning">
      <formula1>"○,×"</formula1>
    </dataValidation>
    <dataValidation sqref="N116" showErrorMessage="1" showInputMessage="1" allowBlank="0" type="list" errorStyle="warning">
      <formula1>"○,×"</formula1>
    </dataValidation>
    <dataValidation sqref="N117" showErrorMessage="1" showInputMessage="1" allowBlank="0" type="list" errorStyle="warning">
      <formula1>"○,×"</formula1>
    </dataValidation>
    <dataValidation sqref="N118" showErrorMessage="1" showInputMessage="1" allowBlank="0" type="list" errorStyle="warning">
      <formula1>"○,×"</formula1>
    </dataValidation>
    <dataValidation sqref="N119" showErrorMessage="1" showInputMessage="1" allowBlank="0" type="list" errorStyle="warning">
      <formula1>"○,×"</formula1>
    </dataValidation>
    <dataValidation sqref="N120" showErrorMessage="1" showInputMessage="1" allowBlank="0" type="list" errorStyle="warning">
      <formula1>"○,×"</formula1>
    </dataValidation>
    <dataValidation sqref="N121" showErrorMessage="1" showInputMessage="1" allowBlank="0" type="list" errorStyle="warning">
      <formula1>"○,×"</formula1>
    </dataValidation>
    <dataValidation sqref="N122" showErrorMessage="1" showInputMessage="1" allowBlank="0" type="list" errorStyle="warning">
      <formula1>"○,×"</formula1>
    </dataValidation>
    <dataValidation sqref="N123" showErrorMessage="1" showInputMessage="1" allowBlank="0" type="list" errorStyle="warning">
      <formula1>"○,×"</formula1>
    </dataValidation>
    <dataValidation sqref="N124" showErrorMessage="1" showInputMessage="1" allowBlank="0" type="list" errorStyle="warning">
      <formula1>"○,×"</formula1>
    </dataValidation>
    <dataValidation sqref="N125" showErrorMessage="1" showInputMessage="1" allowBlank="0" type="list" errorStyle="warning">
      <formula1>"○,×"</formula1>
    </dataValidation>
    <dataValidation sqref="N126" showErrorMessage="1" showInputMessage="1" allowBlank="0" type="list" errorStyle="warning">
      <formula1>"○,×"</formula1>
    </dataValidation>
    <dataValidation sqref="N127" showErrorMessage="1" showInputMessage="1" allowBlank="0" type="list" errorStyle="warning">
      <formula1>"○,×"</formula1>
    </dataValidation>
    <dataValidation sqref="N128" showErrorMessage="1" showInputMessage="1" allowBlank="0" type="list" errorStyle="warning">
      <formula1>"○,×"</formula1>
    </dataValidation>
    <dataValidation sqref="N129" showErrorMessage="1" showInputMessage="1" allowBlank="0" type="list" errorStyle="warning">
      <formula1>"○,×"</formula1>
    </dataValidation>
    <dataValidation sqref="N130" showErrorMessage="1" showInputMessage="1" allowBlank="0" type="list" errorStyle="warning">
      <formula1>"○,×"</formula1>
    </dataValidation>
    <dataValidation sqref="N131" showErrorMessage="1" showInputMessage="1" allowBlank="0" type="list" errorStyle="warning">
      <formula1>"○,×"</formula1>
    </dataValidation>
    <dataValidation sqref="N132" showErrorMessage="1" showInputMessage="1" allowBlank="0" type="list" errorStyle="warning">
      <formula1>"○,×"</formula1>
    </dataValidation>
    <dataValidation sqref="N133" showErrorMessage="1" showInputMessage="1" allowBlank="0" type="list" errorStyle="warning">
      <formula1>"○,×"</formula1>
    </dataValidation>
    <dataValidation sqref="N134" showErrorMessage="1" showInputMessage="1" allowBlank="0" type="list" errorStyle="warning">
      <formula1>"○,×"</formula1>
    </dataValidation>
    <dataValidation sqref="N135" showErrorMessage="1" showInputMessage="1" allowBlank="0" type="list" errorStyle="warning">
      <formula1>"○,×"</formula1>
    </dataValidation>
    <dataValidation sqref="N136" showErrorMessage="1" showInputMessage="1" allowBlank="0" type="list" errorStyle="warning">
      <formula1>"○,×"</formula1>
    </dataValidation>
    <dataValidation sqref="N137" showErrorMessage="1" showInputMessage="1" allowBlank="0" type="list" errorStyle="warning">
      <formula1>"○,×"</formula1>
    </dataValidation>
    <dataValidation sqref="N138" showErrorMessage="1" showInputMessage="1" allowBlank="0" type="list" errorStyle="warning">
      <formula1>"○,×"</formula1>
    </dataValidation>
    <dataValidation sqref="N139" showErrorMessage="1" showInputMessage="1" allowBlank="0" type="list" errorStyle="warning">
      <formula1>"○,×"</formula1>
    </dataValidation>
    <dataValidation sqref="N140" showErrorMessage="1" showInputMessage="1" allowBlank="0" type="list" errorStyle="warning">
      <formula1>"○,×"</formula1>
    </dataValidation>
    <dataValidation sqref="N141" showErrorMessage="1" showInputMessage="1" allowBlank="0" type="list" errorStyle="warning">
      <formula1>"○,×"</formula1>
    </dataValidation>
    <dataValidation sqref="N142" showErrorMessage="1" showInputMessage="1" allowBlank="0" type="list" errorStyle="warning">
      <formula1>"○,×"</formula1>
    </dataValidation>
    <dataValidation sqref="N143" showErrorMessage="1" showInputMessage="1" allowBlank="0" type="list" errorStyle="warning">
      <formula1>"○,×"</formula1>
    </dataValidation>
    <dataValidation sqref="N144" showErrorMessage="1" showInputMessage="1" allowBlank="0" type="list" errorStyle="warning">
      <formula1>"○,×"</formula1>
    </dataValidation>
    <dataValidation sqref="N145" showErrorMessage="1" showInputMessage="1" allowBlank="0" type="list" errorStyle="warning">
      <formula1>"○,×"</formula1>
    </dataValidation>
    <dataValidation sqref="N146" showErrorMessage="1" showInputMessage="1" allowBlank="0" type="list" errorStyle="warning">
      <formula1>"○,×"</formula1>
    </dataValidation>
    <dataValidation sqref="N147" showErrorMessage="1" showInputMessage="1" allowBlank="0" type="list" errorStyle="warning">
      <formula1>"○,×"</formula1>
    </dataValidation>
    <dataValidation sqref="N148" showErrorMessage="1" showInputMessage="1" allowBlank="0" type="list" errorStyle="warning">
      <formula1>"○,×"</formula1>
    </dataValidation>
    <dataValidation sqref="N149" showErrorMessage="1" showInputMessage="1" allowBlank="0" type="list" errorStyle="warning">
      <formula1>"○,×"</formula1>
    </dataValidation>
    <dataValidation sqref="N150" showErrorMessage="1" showInputMessage="1" allowBlank="0" type="list" errorStyle="warning">
      <formula1>"○,×"</formula1>
    </dataValidation>
    <dataValidation sqref="N151" showErrorMessage="1" showInputMessage="1" allowBlank="0" type="list" errorStyle="warning">
      <formula1>"○,×"</formula1>
    </dataValidation>
    <dataValidation sqref="N152" showErrorMessage="1" showInputMessage="1" allowBlank="0" type="list" errorStyle="warning">
      <formula1>"○,×"</formula1>
    </dataValidation>
    <dataValidation sqref="N153" showErrorMessage="1" showInputMessage="1" allowBlank="0" type="list" errorStyle="warning">
      <formula1>"○,×"</formula1>
    </dataValidation>
    <dataValidation sqref="N154" showErrorMessage="1" showInputMessage="1" allowBlank="0" type="list" errorStyle="warning">
      <formula1>"○,×"</formula1>
    </dataValidation>
    <dataValidation sqref="N155" showErrorMessage="1" showInputMessage="1" allowBlank="0" type="list" errorStyle="warning">
      <formula1>"○,×"</formula1>
    </dataValidation>
    <dataValidation sqref="N156" showErrorMessage="1" showInputMessage="1" allowBlank="0" type="list" errorStyle="warning">
      <formula1>"○,×"</formula1>
    </dataValidation>
    <dataValidation sqref="N157" showErrorMessage="1" showInputMessage="1" allowBlank="0" type="list" errorStyle="warning">
      <formula1>"○,×"</formula1>
    </dataValidation>
    <dataValidation sqref="N158" showErrorMessage="1" showInputMessage="1" allowBlank="0" type="list" errorStyle="warning">
      <formula1>"○,×"</formula1>
    </dataValidation>
    <dataValidation sqref="N159" showErrorMessage="1" showInputMessage="1" allowBlank="0" type="list" errorStyle="warning">
      <formula1>"○,×"</formula1>
    </dataValidation>
    <dataValidation sqref="N160" showErrorMessage="1" showInputMessage="1" allowBlank="0" type="list" errorStyle="warning">
      <formula1>"○,×"</formula1>
    </dataValidation>
    <dataValidation sqref="N161" showErrorMessage="1" showInputMessage="1" allowBlank="0" type="list" errorStyle="warning">
      <formula1>"○,×"</formula1>
    </dataValidation>
    <dataValidation sqref="N162" showErrorMessage="1" showInputMessage="1" allowBlank="0" type="list" errorStyle="warning">
      <formula1>"○,×"</formula1>
    </dataValidation>
    <dataValidation sqref="N163" showErrorMessage="1" showInputMessage="1" allowBlank="0" type="list" errorStyle="warning">
      <formula1>"○,×"</formula1>
    </dataValidation>
    <dataValidation sqref="N164" showErrorMessage="1" showInputMessage="1" allowBlank="0" type="list" errorStyle="warning">
      <formula1>"○,×"</formula1>
    </dataValidation>
    <dataValidation sqref="N165" showErrorMessage="1" showInputMessage="1" allowBlank="0" type="list" errorStyle="warning">
      <formula1>"○,×"</formula1>
    </dataValidation>
    <dataValidation sqref="N166" showErrorMessage="1" showInputMessage="1" allowBlank="0" type="list" errorStyle="warning">
      <formula1>"○,×"</formula1>
    </dataValidation>
    <dataValidation sqref="N167" showErrorMessage="1" showInputMessage="1" allowBlank="0" type="list" errorStyle="warning">
      <formula1>"○,×"</formula1>
    </dataValidation>
    <dataValidation sqref="N168" showErrorMessage="1" showInputMessage="1" allowBlank="0" type="list" errorStyle="warning">
      <formula1>"○,×"</formula1>
    </dataValidation>
    <dataValidation sqref="N169" showErrorMessage="1" showInputMessage="1" allowBlank="0" type="list" errorStyle="warning">
      <formula1>"○,×"</formula1>
    </dataValidation>
    <dataValidation sqref="N170" showErrorMessage="1" showInputMessage="1" allowBlank="0" type="list" errorStyle="warning">
      <formula1>"○,×"</formula1>
    </dataValidation>
    <dataValidation sqref="N171" showErrorMessage="1" showInputMessage="1" allowBlank="0" type="list" errorStyle="warning">
      <formula1>"○,×"</formula1>
    </dataValidation>
    <dataValidation sqref="N172" showErrorMessage="1" showInputMessage="1" allowBlank="0" type="list" errorStyle="warning">
      <formula1>"○,×"</formula1>
    </dataValidation>
    <dataValidation sqref="N173" showErrorMessage="1" showInputMessage="1" allowBlank="0" type="list" errorStyle="warning">
      <formula1>"○,×"</formula1>
    </dataValidation>
    <dataValidation sqref="N174" showErrorMessage="1" showInputMessage="1" allowBlank="0" type="list" errorStyle="warning">
      <formula1>"○,×"</formula1>
    </dataValidation>
    <dataValidation sqref="N175" showErrorMessage="1" showInputMessage="1" allowBlank="0" type="list" errorStyle="warning">
      <formula1>"○,×"</formula1>
    </dataValidation>
    <dataValidation sqref="N176" showErrorMessage="1" showInputMessage="1" allowBlank="0" type="list" errorStyle="warning">
      <formula1>"○,×"</formula1>
    </dataValidation>
    <dataValidation sqref="N177" showErrorMessage="1" showInputMessage="1" allowBlank="0" type="list" errorStyle="warning">
      <formula1>"○,×"</formula1>
    </dataValidation>
    <dataValidation sqref="N178" showErrorMessage="1" showInputMessage="1" allowBlank="0" type="list" errorStyle="warning">
      <formula1>"○,×"</formula1>
    </dataValidation>
    <dataValidation sqref="N179" showErrorMessage="1" showInputMessage="1" allowBlank="0" type="list" errorStyle="warning">
      <formula1>"○,×"</formula1>
    </dataValidation>
    <dataValidation sqref="N180" showErrorMessage="1" showInputMessage="1" allowBlank="0" type="list" errorStyle="warning">
      <formula1>"○,×"</formula1>
    </dataValidation>
    <dataValidation sqref="N181" showErrorMessage="1" showInputMessage="1" allowBlank="0" type="list" errorStyle="warning">
      <formula1>"○,×"</formula1>
    </dataValidation>
    <dataValidation sqref="N182" showErrorMessage="1" showInputMessage="1" allowBlank="0" type="list" errorStyle="warning">
      <formula1>"○,×"</formula1>
    </dataValidation>
    <dataValidation sqref="N183" showErrorMessage="1" showInputMessage="1" allowBlank="0" type="list" errorStyle="warning">
      <formula1>"○,×"</formula1>
    </dataValidation>
    <dataValidation sqref="N184" showErrorMessage="1" showInputMessage="1" allowBlank="0" type="list" errorStyle="warning">
      <formula1>"○,×"</formula1>
    </dataValidation>
    <dataValidation sqref="N185" showErrorMessage="1" showInputMessage="1" allowBlank="0" type="list" errorStyle="warning">
      <formula1>"○,×"</formula1>
    </dataValidation>
    <dataValidation sqref="N186" showErrorMessage="1" showInputMessage="1" allowBlank="0" type="list" errorStyle="warning">
      <formula1>"○,×"</formula1>
    </dataValidation>
    <dataValidation sqref="N187" showErrorMessage="1" showInputMessage="1" allowBlank="0" type="list" errorStyle="warning">
      <formula1>"○,×"</formula1>
    </dataValidation>
    <dataValidation sqref="N188" showErrorMessage="1" showInputMessage="1" allowBlank="0" type="list" errorStyle="warning">
      <formula1>"○,×"</formula1>
    </dataValidation>
    <dataValidation sqref="N189" showErrorMessage="1" showInputMessage="1" allowBlank="0" type="list" errorStyle="warning">
      <formula1>"○,×"</formula1>
    </dataValidation>
    <dataValidation sqref="N190" showErrorMessage="1" showInputMessage="1" allowBlank="0" type="list" errorStyle="warning">
      <formula1>"○,×"</formula1>
    </dataValidation>
    <dataValidation sqref="N191" showErrorMessage="1" showInputMessage="1" allowBlank="0" type="list" errorStyle="warning">
      <formula1>"○,×"</formula1>
    </dataValidation>
    <dataValidation sqref="N192" showErrorMessage="1" showInputMessage="1" allowBlank="0" type="list" errorStyle="warning">
      <formula1>"○,×"</formula1>
    </dataValidation>
    <dataValidation sqref="N193" showErrorMessage="1" showInputMessage="1" allowBlank="0" type="list" errorStyle="warning">
      <formula1>"○,×"</formula1>
    </dataValidation>
    <dataValidation sqref="N194" showErrorMessage="1" showInputMessage="1" allowBlank="0" type="list" errorStyle="warning">
      <formula1>"○,×"</formula1>
    </dataValidation>
    <dataValidation sqref="N195" showErrorMessage="1" showInputMessage="1" allowBlank="0" type="list" errorStyle="warning">
      <formula1>"○,×"</formula1>
    </dataValidation>
    <dataValidation sqref="N196" showErrorMessage="1" showInputMessage="1" allowBlank="0" type="list" errorStyle="warning">
      <formula1>"○,×"</formula1>
    </dataValidation>
    <dataValidation sqref="N197" showErrorMessage="1" showInputMessage="1" allowBlank="0" type="list" errorStyle="warning">
      <formula1>"○,×"</formula1>
    </dataValidation>
    <dataValidation sqref="N198" showErrorMessage="1" showInputMessage="1" allowBlank="0" type="list" errorStyle="warning">
      <formula1>"○,×"</formula1>
    </dataValidation>
    <dataValidation sqref="N199" showErrorMessage="1" showInputMessage="1" allowBlank="0" type="list" errorStyle="warning">
      <formula1>"○,×"</formula1>
    </dataValidation>
    <dataValidation sqref="O6" showErrorMessage="1" showInputMessage="1" allowBlank="0" type="list" errorStyle="warning">
      <formula1>"○,×"</formula1>
    </dataValidation>
    <dataValidation sqref="O7" showErrorMessage="1" showInputMessage="1" allowBlank="0" type="list" errorStyle="warning">
      <formula1>"○,×"</formula1>
    </dataValidation>
    <dataValidation sqref="O8" showErrorMessage="1" showInputMessage="1" allowBlank="0" type="list" errorStyle="warning">
      <formula1>"○,×"</formula1>
    </dataValidation>
    <dataValidation sqref="O9" showErrorMessage="1" showInputMessage="1" allowBlank="0" type="list" errorStyle="warning">
      <formula1>"○,×"</formula1>
    </dataValidation>
    <dataValidation sqref="O10" showErrorMessage="1" showInputMessage="1" allowBlank="0" type="list" errorStyle="warning">
      <formula1>"○,×"</formula1>
    </dataValidation>
    <dataValidation sqref="O11" showErrorMessage="1" showInputMessage="1" allowBlank="0" type="list" errorStyle="warning">
      <formula1>"○,×"</formula1>
    </dataValidation>
    <dataValidation sqref="O12" showErrorMessage="1" showInputMessage="1" allowBlank="0" type="list" errorStyle="warning">
      <formula1>"○,×"</formula1>
    </dataValidation>
    <dataValidation sqref="O13" showErrorMessage="1" showInputMessage="1" allowBlank="0" type="list" errorStyle="warning">
      <formula1>"○,×"</formula1>
    </dataValidation>
    <dataValidation sqref="O14" showErrorMessage="1" showInputMessage="1" allowBlank="0" type="list" errorStyle="warning">
      <formula1>"○,×"</formula1>
    </dataValidation>
    <dataValidation sqref="O15" showErrorMessage="1" showInputMessage="1" allowBlank="0" type="list" errorStyle="warning">
      <formula1>"○,×"</formula1>
    </dataValidation>
    <dataValidation sqref="O16" showErrorMessage="1" showInputMessage="1" allowBlank="0" type="list" errorStyle="warning">
      <formula1>"○,×"</formula1>
    </dataValidation>
    <dataValidation sqref="O17" showErrorMessage="1" showInputMessage="1" allowBlank="0" type="list" errorStyle="warning">
      <formula1>"○,×"</formula1>
    </dataValidation>
    <dataValidation sqref="O18" showErrorMessage="1" showInputMessage="1" allowBlank="0" type="list" errorStyle="warning">
      <formula1>"○,×"</formula1>
    </dataValidation>
    <dataValidation sqref="O19" showErrorMessage="1" showInputMessage="1" allowBlank="0" type="list" errorStyle="warning">
      <formula1>"○,×"</formula1>
    </dataValidation>
    <dataValidation sqref="O20" showErrorMessage="1" showInputMessage="1" allowBlank="0" type="list" errorStyle="warning">
      <formula1>"○,×"</formula1>
    </dataValidation>
    <dataValidation sqref="O21" showErrorMessage="1" showInputMessage="1" allowBlank="0" type="list" errorStyle="warning">
      <formula1>"○,×"</formula1>
    </dataValidation>
    <dataValidation sqref="O22" showErrorMessage="1" showInputMessage="1" allowBlank="0" type="list" errorStyle="warning">
      <formula1>"○,×"</formula1>
    </dataValidation>
    <dataValidation sqref="O23" showErrorMessage="1" showInputMessage="1" allowBlank="0" type="list" errorStyle="warning">
      <formula1>"○,×"</formula1>
    </dataValidation>
    <dataValidation sqref="O24" showErrorMessage="1" showInputMessage="1" allowBlank="0" type="list" errorStyle="warning">
      <formula1>"○,×"</formula1>
    </dataValidation>
    <dataValidation sqref="O25" showErrorMessage="1" showInputMessage="1" allowBlank="0" type="list" errorStyle="warning">
      <formula1>"○,×"</formula1>
    </dataValidation>
    <dataValidation sqref="O26" showErrorMessage="1" showInputMessage="1" allowBlank="0" type="list" errorStyle="warning">
      <formula1>"○,×"</formula1>
    </dataValidation>
    <dataValidation sqref="O27" showErrorMessage="1" showInputMessage="1" allowBlank="0" type="list" errorStyle="warning">
      <formula1>"○,×"</formula1>
    </dataValidation>
    <dataValidation sqref="O28" showErrorMessage="1" showInputMessage="1" allowBlank="0" type="list" errorStyle="warning">
      <formula1>"○,×"</formula1>
    </dataValidation>
    <dataValidation sqref="O29" showErrorMessage="1" showInputMessage="1" allowBlank="0" type="list" errorStyle="warning">
      <formula1>"○,×"</formula1>
    </dataValidation>
    <dataValidation sqref="O30" showErrorMessage="1" showInputMessage="1" allowBlank="0" type="list" errorStyle="warning">
      <formula1>"○,×"</formula1>
    </dataValidation>
    <dataValidation sqref="O31" showErrorMessage="1" showInputMessage="1" allowBlank="0" type="list" errorStyle="warning">
      <formula1>"○,×"</formula1>
    </dataValidation>
    <dataValidation sqref="O32" showErrorMessage="1" showInputMessage="1" allowBlank="0" type="list" errorStyle="warning">
      <formula1>"○,×"</formula1>
    </dataValidation>
    <dataValidation sqref="O33" showErrorMessage="1" showInputMessage="1" allowBlank="0" type="list" errorStyle="warning">
      <formula1>"○,×"</formula1>
    </dataValidation>
    <dataValidation sqref="O34" showErrorMessage="1" showInputMessage="1" allowBlank="0" type="list" errorStyle="warning">
      <formula1>"○,×"</formula1>
    </dataValidation>
    <dataValidation sqref="O35" showErrorMessage="1" showInputMessage="1" allowBlank="0" type="list" errorStyle="warning">
      <formula1>"○,×"</formula1>
    </dataValidation>
    <dataValidation sqref="O36" showErrorMessage="1" showInputMessage="1" allowBlank="0" type="list" errorStyle="warning">
      <formula1>"○,×"</formula1>
    </dataValidation>
    <dataValidation sqref="O37" showErrorMessage="1" showInputMessage="1" allowBlank="0" type="list" errorStyle="warning">
      <formula1>"○,×"</formula1>
    </dataValidation>
    <dataValidation sqref="O38" showErrorMessage="1" showInputMessage="1" allowBlank="0" type="list" errorStyle="warning">
      <formula1>"○,×"</formula1>
    </dataValidation>
    <dataValidation sqref="O39" showErrorMessage="1" showInputMessage="1" allowBlank="0" type="list" errorStyle="warning">
      <formula1>"○,×"</formula1>
    </dataValidation>
    <dataValidation sqref="O40" showErrorMessage="1" showInputMessage="1" allowBlank="0" type="list" errorStyle="warning">
      <formula1>"○,×"</formula1>
    </dataValidation>
    <dataValidation sqref="O41" showErrorMessage="1" showInputMessage="1" allowBlank="0" type="list" errorStyle="warning">
      <formula1>"○,×"</formula1>
    </dataValidation>
    <dataValidation sqref="O42" showErrorMessage="1" showInputMessage="1" allowBlank="0" type="list" errorStyle="warning">
      <formula1>"○,×"</formula1>
    </dataValidation>
    <dataValidation sqref="O43" showErrorMessage="1" showInputMessage="1" allowBlank="0" type="list" errorStyle="warning">
      <formula1>"○,×"</formula1>
    </dataValidation>
    <dataValidation sqref="O44" showErrorMessage="1" showInputMessage="1" allowBlank="0" type="list" errorStyle="warning">
      <formula1>"○,×"</formula1>
    </dataValidation>
    <dataValidation sqref="O45" showErrorMessage="1" showInputMessage="1" allowBlank="0" type="list" errorStyle="warning">
      <formula1>"○,×"</formula1>
    </dataValidation>
    <dataValidation sqref="O46" showErrorMessage="1" showInputMessage="1" allowBlank="0" type="list" errorStyle="warning">
      <formula1>"○,×"</formula1>
    </dataValidation>
    <dataValidation sqref="O47" showErrorMessage="1" showInputMessage="1" allowBlank="0" type="list" errorStyle="warning">
      <formula1>"○,×"</formula1>
    </dataValidation>
    <dataValidation sqref="O48" showErrorMessage="1" showInputMessage="1" allowBlank="0" type="list" errorStyle="warning">
      <formula1>"○,×"</formula1>
    </dataValidation>
    <dataValidation sqref="O49" showErrorMessage="1" showInputMessage="1" allowBlank="0" type="list" errorStyle="warning">
      <formula1>"○,×"</formula1>
    </dataValidation>
    <dataValidation sqref="O50" showErrorMessage="1" showInputMessage="1" allowBlank="0" type="list" errorStyle="warning">
      <formula1>"○,×"</formula1>
    </dataValidation>
    <dataValidation sqref="O51" showErrorMessage="1" showInputMessage="1" allowBlank="0" type="list" errorStyle="warning">
      <formula1>"○,×"</formula1>
    </dataValidation>
    <dataValidation sqref="O52" showErrorMessage="1" showInputMessage="1" allowBlank="0" type="list" errorStyle="warning">
      <formula1>"○,×"</formula1>
    </dataValidation>
    <dataValidation sqref="O53" showErrorMessage="1" showInputMessage="1" allowBlank="0" type="list" errorStyle="warning">
      <formula1>"○,×"</formula1>
    </dataValidation>
    <dataValidation sqref="O54" showErrorMessage="1" showInputMessage="1" allowBlank="0" type="list" errorStyle="warning">
      <formula1>"○,×"</formula1>
    </dataValidation>
    <dataValidation sqref="O55" showErrorMessage="1" showInputMessage="1" allowBlank="0" type="list" errorStyle="warning">
      <formula1>"○,×"</formula1>
    </dataValidation>
    <dataValidation sqref="O56" showErrorMessage="1" showInputMessage="1" allowBlank="0" type="list" errorStyle="warning">
      <formula1>"○,×"</formula1>
    </dataValidation>
    <dataValidation sqref="O57" showErrorMessage="1" showInputMessage="1" allowBlank="0" type="list" errorStyle="warning">
      <formula1>"○,×"</formula1>
    </dataValidation>
    <dataValidation sqref="O58" showErrorMessage="1" showInputMessage="1" allowBlank="0" type="list" errorStyle="warning">
      <formula1>"○,×"</formula1>
    </dataValidation>
    <dataValidation sqref="O59" showErrorMessage="1" showInputMessage="1" allowBlank="0" type="list" errorStyle="warning">
      <formula1>"○,×"</formula1>
    </dataValidation>
    <dataValidation sqref="O60" showErrorMessage="1" showInputMessage="1" allowBlank="0" type="list" errorStyle="warning">
      <formula1>"○,×"</formula1>
    </dataValidation>
    <dataValidation sqref="O61" showErrorMessage="1" showInputMessage="1" allowBlank="0" type="list" errorStyle="warning">
      <formula1>"○,×"</formula1>
    </dataValidation>
    <dataValidation sqref="O62" showErrorMessage="1" showInputMessage="1" allowBlank="0" type="list" errorStyle="warning">
      <formula1>"○,×"</formula1>
    </dataValidation>
    <dataValidation sqref="O63" showErrorMessage="1" showInputMessage="1" allowBlank="0" type="list" errorStyle="warning">
      <formula1>"○,×"</formula1>
    </dataValidation>
    <dataValidation sqref="O64" showErrorMessage="1" showInputMessage="1" allowBlank="0" type="list" errorStyle="warning">
      <formula1>"○,×"</formula1>
    </dataValidation>
    <dataValidation sqref="O65" showErrorMessage="1" showInputMessage="1" allowBlank="0" type="list" errorStyle="warning">
      <formula1>"○,×"</formula1>
    </dataValidation>
    <dataValidation sqref="O66" showErrorMessage="1" showInputMessage="1" allowBlank="0" type="list" errorStyle="warning">
      <formula1>"○,×"</formula1>
    </dataValidation>
    <dataValidation sqref="O67" showErrorMessage="1" showInputMessage="1" allowBlank="0" type="list" errorStyle="warning">
      <formula1>"○,×"</formula1>
    </dataValidation>
    <dataValidation sqref="O68" showErrorMessage="1" showInputMessage="1" allowBlank="0" type="list" errorStyle="warning">
      <formula1>"○,×"</formula1>
    </dataValidation>
    <dataValidation sqref="O69" showErrorMessage="1" showInputMessage="1" allowBlank="0" type="list" errorStyle="warning">
      <formula1>"○,×"</formula1>
    </dataValidation>
    <dataValidation sqref="O70" showErrorMessage="1" showInputMessage="1" allowBlank="0" type="list" errorStyle="warning">
      <formula1>"○,×"</formula1>
    </dataValidation>
    <dataValidation sqref="O71" showErrorMessage="1" showInputMessage="1" allowBlank="0" type="list" errorStyle="warning">
      <formula1>"○,×"</formula1>
    </dataValidation>
    <dataValidation sqref="O72" showErrorMessage="1" showInputMessage="1" allowBlank="0" type="list" errorStyle="warning">
      <formula1>"○,×"</formula1>
    </dataValidation>
    <dataValidation sqref="O73" showErrorMessage="1" showInputMessage="1" allowBlank="0" type="list" errorStyle="warning">
      <formula1>"○,×"</formula1>
    </dataValidation>
    <dataValidation sqref="O74" showErrorMessage="1" showInputMessage="1" allowBlank="0" type="list" errorStyle="warning">
      <formula1>"○,×"</formula1>
    </dataValidation>
    <dataValidation sqref="O75" showErrorMessage="1" showInputMessage="1" allowBlank="0" type="list" errorStyle="warning">
      <formula1>"○,×"</formula1>
    </dataValidation>
    <dataValidation sqref="O76" showErrorMessage="1" showInputMessage="1" allowBlank="0" type="list" errorStyle="warning">
      <formula1>"○,×"</formula1>
    </dataValidation>
    <dataValidation sqref="O77" showErrorMessage="1" showInputMessage="1" allowBlank="0" type="list" errorStyle="warning">
      <formula1>"○,×"</formula1>
    </dataValidation>
    <dataValidation sqref="O78" showErrorMessage="1" showInputMessage="1" allowBlank="0" type="list" errorStyle="warning">
      <formula1>"○,×"</formula1>
    </dataValidation>
    <dataValidation sqref="O79" showErrorMessage="1" showInputMessage="1" allowBlank="0" type="list" errorStyle="warning">
      <formula1>"○,×"</formula1>
    </dataValidation>
    <dataValidation sqref="O80" showErrorMessage="1" showInputMessage="1" allowBlank="0" type="list" errorStyle="warning">
      <formula1>"○,×"</formula1>
    </dataValidation>
    <dataValidation sqref="O81" showErrorMessage="1" showInputMessage="1" allowBlank="0" type="list" errorStyle="warning">
      <formula1>"○,×"</formula1>
    </dataValidation>
    <dataValidation sqref="O82" showErrorMessage="1" showInputMessage="1" allowBlank="0" type="list" errorStyle="warning">
      <formula1>"○,×"</formula1>
    </dataValidation>
    <dataValidation sqref="O83" showErrorMessage="1" showInputMessage="1" allowBlank="0" type="list" errorStyle="warning">
      <formula1>"○,×"</formula1>
    </dataValidation>
    <dataValidation sqref="O84" showErrorMessage="1" showInputMessage="1" allowBlank="0" type="list" errorStyle="warning">
      <formula1>"○,×"</formula1>
    </dataValidation>
    <dataValidation sqref="O85" showErrorMessage="1" showInputMessage="1" allowBlank="0" type="list" errorStyle="warning">
      <formula1>"○,×"</formula1>
    </dataValidation>
    <dataValidation sqref="O86" showErrorMessage="1" showInputMessage="1" allowBlank="0" type="list" errorStyle="warning">
      <formula1>"○,×"</formula1>
    </dataValidation>
    <dataValidation sqref="O87" showErrorMessage="1" showInputMessage="1" allowBlank="0" type="list" errorStyle="warning">
      <formula1>"○,×"</formula1>
    </dataValidation>
    <dataValidation sqref="O88" showErrorMessage="1" showInputMessage="1" allowBlank="0" type="list" errorStyle="warning">
      <formula1>"○,×"</formula1>
    </dataValidation>
    <dataValidation sqref="O89" showErrorMessage="1" showInputMessage="1" allowBlank="0" type="list" errorStyle="warning">
      <formula1>"○,×"</formula1>
    </dataValidation>
    <dataValidation sqref="O90" showErrorMessage="1" showInputMessage="1" allowBlank="0" type="list" errorStyle="warning">
      <formula1>"○,×"</formula1>
    </dataValidation>
    <dataValidation sqref="O91" showErrorMessage="1" showInputMessage="1" allowBlank="0" type="list" errorStyle="warning">
      <formula1>"○,×"</formula1>
    </dataValidation>
    <dataValidation sqref="O92" showErrorMessage="1" showInputMessage="1" allowBlank="0" type="list" errorStyle="warning">
      <formula1>"○,×"</formula1>
    </dataValidation>
    <dataValidation sqref="O93" showErrorMessage="1" showInputMessage="1" allowBlank="0" type="list" errorStyle="warning">
      <formula1>"○,×"</formula1>
    </dataValidation>
    <dataValidation sqref="O94" showErrorMessage="1" showInputMessage="1" allowBlank="0" type="list" errorStyle="warning">
      <formula1>"○,×"</formula1>
    </dataValidation>
    <dataValidation sqref="O95" showErrorMessage="1" showInputMessage="1" allowBlank="0" type="list" errorStyle="warning">
      <formula1>"○,×"</formula1>
    </dataValidation>
    <dataValidation sqref="O96" showErrorMessage="1" showInputMessage="1" allowBlank="0" type="list" errorStyle="warning">
      <formula1>"○,×"</formula1>
    </dataValidation>
    <dataValidation sqref="O97" showErrorMessage="1" showInputMessage="1" allowBlank="0" type="list" errorStyle="warning">
      <formula1>"○,×"</formula1>
    </dataValidation>
    <dataValidation sqref="O98" showErrorMessage="1" showInputMessage="1" allowBlank="0" type="list" errorStyle="warning">
      <formula1>"○,×"</formula1>
    </dataValidation>
    <dataValidation sqref="O99" showErrorMessage="1" showInputMessage="1" allowBlank="0" type="list" errorStyle="warning">
      <formula1>"○,×"</formula1>
    </dataValidation>
    <dataValidation sqref="O100" showErrorMessage="1" showInputMessage="1" allowBlank="0" type="list" errorStyle="warning">
      <formula1>"○,×"</formula1>
    </dataValidation>
    <dataValidation sqref="O101" showErrorMessage="1" showInputMessage="1" allowBlank="0" type="list" errorStyle="warning">
      <formula1>"○,×"</formula1>
    </dataValidation>
    <dataValidation sqref="O102" showErrorMessage="1" showInputMessage="1" allowBlank="0" type="list" errorStyle="warning">
      <formula1>"○,×"</formula1>
    </dataValidation>
    <dataValidation sqref="O103" showErrorMessage="1" showInputMessage="1" allowBlank="0" type="list" errorStyle="warning">
      <formula1>"○,×"</formula1>
    </dataValidation>
    <dataValidation sqref="O104" showErrorMessage="1" showInputMessage="1" allowBlank="0" type="list" errorStyle="warning">
      <formula1>"○,×"</formula1>
    </dataValidation>
    <dataValidation sqref="O105" showErrorMessage="1" showInputMessage="1" allowBlank="0" type="list" errorStyle="warning">
      <formula1>"○,×"</formula1>
    </dataValidation>
    <dataValidation sqref="O106" showErrorMessage="1" showInputMessage="1" allowBlank="0" type="list" errorStyle="warning">
      <formula1>"○,×"</formula1>
    </dataValidation>
    <dataValidation sqref="O107" showErrorMessage="1" showInputMessage="1" allowBlank="0" type="list" errorStyle="warning">
      <formula1>"○,×"</formula1>
    </dataValidation>
    <dataValidation sqref="O108" showErrorMessage="1" showInputMessage="1" allowBlank="0" type="list" errorStyle="warning">
      <formula1>"○,×"</formula1>
    </dataValidation>
    <dataValidation sqref="O109" showErrorMessage="1" showInputMessage="1" allowBlank="0" type="list" errorStyle="warning">
      <formula1>"○,×"</formula1>
    </dataValidation>
    <dataValidation sqref="O110" showErrorMessage="1" showInputMessage="1" allowBlank="0" type="list" errorStyle="warning">
      <formula1>"○,×"</formula1>
    </dataValidation>
    <dataValidation sqref="O111" showErrorMessage="1" showInputMessage="1" allowBlank="0" type="list" errorStyle="warning">
      <formula1>"○,×"</formula1>
    </dataValidation>
    <dataValidation sqref="O112" showErrorMessage="1" showInputMessage="1" allowBlank="0" type="list" errorStyle="warning">
      <formula1>"○,×"</formula1>
    </dataValidation>
    <dataValidation sqref="O113" showErrorMessage="1" showInputMessage="1" allowBlank="0" type="list" errorStyle="warning">
      <formula1>"○,×"</formula1>
    </dataValidation>
    <dataValidation sqref="O114" showErrorMessage="1" showInputMessage="1" allowBlank="0" type="list" errorStyle="warning">
      <formula1>"○,×"</formula1>
    </dataValidation>
    <dataValidation sqref="O115" showErrorMessage="1" showInputMessage="1" allowBlank="0" type="list" errorStyle="warning">
      <formula1>"○,×"</formula1>
    </dataValidation>
    <dataValidation sqref="O116" showErrorMessage="1" showInputMessage="1" allowBlank="0" type="list" errorStyle="warning">
      <formula1>"○,×"</formula1>
    </dataValidation>
    <dataValidation sqref="O117" showErrorMessage="1" showInputMessage="1" allowBlank="0" type="list" errorStyle="warning">
      <formula1>"○,×"</formula1>
    </dataValidation>
    <dataValidation sqref="O118" showErrorMessage="1" showInputMessage="1" allowBlank="0" type="list" errorStyle="warning">
      <formula1>"○,×"</formula1>
    </dataValidation>
    <dataValidation sqref="O119" showErrorMessage="1" showInputMessage="1" allowBlank="0" type="list" errorStyle="warning">
      <formula1>"○,×"</formula1>
    </dataValidation>
    <dataValidation sqref="O120" showErrorMessage="1" showInputMessage="1" allowBlank="0" type="list" errorStyle="warning">
      <formula1>"○,×"</formula1>
    </dataValidation>
    <dataValidation sqref="O121" showErrorMessage="1" showInputMessage="1" allowBlank="0" type="list" errorStyle="warning">
      <formula1>"○,×"</formula1>
    </dataValidation>
    <dataValidation sqref="O122" showErrorMessage="1" showInputMessage="1" allowBlank="0" type="list" errorStyle="warning">
      <formula1>"○,×"</formula1>
    </dataValidation>
    <dataValidation sqref="O123" showErrorMessage="1" showInputMessage="1" allowBlank="0" type="list" errorStyle="warning">
      <formula1>"○,×"</formula1>
    </dataValidation>
    <dataValidation sqref="O124" showErrorMessage="1" showInputMessage="1" allowBlank="0" type="list" errorStyle="warning">
      <formula1>"○,×"</formula1>
    </dataValidation>
    <dataValidation sqref="O125" showErrorMessage="1" showInputMessage="1" allowBlank="0" type="list" errorStyle="warning">
      <formula1>"○,×"</formula1>
    </dataValidation>
    <dataValidation sqref="O126" showErrorMessage="1" showInputMessage="1" allowBlank="0" type="list" errorStyle="warning">
      <formula1>"○,×"</formula1>
    </dataValidation>
    <dataValidation sqref="O127" showErrorMessage="1" showInputMessage="1" allowBlank="0" type="list" errorStyle="warning">
      <formula1>"○,×"</formula1>
    </dataValidation>
    <dataValidation sqref="O128" showErrorMessage="1" showInputMessage="1" allowBlank="0" type="list" errorStyle="warning">
      <formula1>"○,×"</formula1>
    </dataValidation>
    <dataValidation sqref="O129" showErrorMessage="1" showInputMessage="1" allowBlank="0" type="list" errorStyle="warning">
      <formula1>"○,×"</formula1>
    </dataValidation>
    <dataValidation sqref="O130" showErrorMessage="1" showInputMessage="1" allowBlank="0" type="list" errorStyle="warning">
      <formula1>"○,×"</formula1>
    </dataValidation>
    <dataValidation sqref="O131" showErrorMessage="1" showInputMessage="1" allowBlank="0" type="list" errorStyle="warning">
      <formula1>"○,×"</formula1>
    </dataValidation>
    <dataValidation sqref="O132" showErrorMessage="1" showInputMessage="1" allowBlank="0" type="list" errorStyle="warning">
      <formula1>"○,×"</formula1>
    </dataValidation>
    <dataValidation sqref="O133" showErrorMessage="1" showInputMessage="1" allowBlank="0" type="list" errorStyle="warning">
      <formula1>"○,×"</formula1>
    </dataValidation>
    <dataValidation sqref="O134" showErrorMessage="1" showInputMessage="1" allowBlank="0" type="list" errorStyle="warning">
      <formula1>"○,×"</formula1>
    </dataValidation>
    <dataValidation sqref="O135" showErrorMessage="1" showInputMessage="1" allowBlank="0" type="list" errorStyle="warning">
      <formula1>"○,×"</formula1>
    </dataValidation>
    <dataValidation sqref="O136" showErrorMessage="1" showInputMessage="1" allowBlank="0" type="list" errorStyle="warning">
      <formula1>"○,×"</formula1>
    </dataValidation>
    <dataValidation sqref="O137" showErrorMessage="1" showInputMessage="1" allowBlank="0" type="list" errorStyle="warning">
      <formula1>"○,×"</formula1>
    </dataValidation>
    <dataValidation sqref="O138" showErrorMessage="1" showInputMessage="1" allowBlank="0" type="list" errorStyle="warning">
      <formula1>"○,×"</formula1>
    </dataValidation>
    <dataValidation sqref="O139" showErrorMessage="1" showInputMessage="1" allowBlank="0" type="list" errorStyle="warning">
      <formula1>"○,×"</formula1>
    </dataValidation>
    <dataValidation sqref="O140" showErrorMessage="1" showInputMessage="1" allowBlank="0" type="list" errorStyle="warning">
      <formula1>"○,×"</formula1>
    </dataValidation>
    <dataValidation sqref="O141" showErrorMessage="1" showInputMessage="1" allowBlank="0" type="list" errorStyle="warning">
      <formula1>"○,×"</formula1>
    </dataValidation>
    <dataValidation sqref="O142" showErrorMessage="1" showInputMessage="1" allowBlank="0" type="list" errorStyle="warning">
      <formula1>"○,×"</formula1>
    </dataValidation>
    <dataValidation sqref="O143" showErrorMessage="1" showInputMessage="1" allowBlank="0" type="list" errorStyle="warning">
      <formula1>"○,×"</formula1>
    </dataValidation>
    <dataValidation sqref="O144" showErrorMessage="1" showInputMessage="1" allowBlank="0" type="list" errorStyle="warning">
      <formula1>"○,×"</formula1>
    </dataValidation>
    <dataValidation sqref="O145" showErrorMessage="1" showInputMessage="1" allowBlank="0" type="list" errorStyle="warning">
      <formula1>"○,×"</formula1>
    </dataValidation>
    <dataValidation sqref="O146" showErrorMessage="1" showInputMessage="1" allowBlank="0" type="list" errorStyle="warning">
      <formula1>"○,×"</formula1>
    </dataValidation>
    <dataValidation sqref="O147" showErrorMessage="1" showInputMessage="1" allowBlank="0" type="list" errorStyle="warning">
      <formula1>"○,×"</formula1>
    </dataValidation>
    <dataValidation sqref="O148" showErrorMessage="1" showInputMessage="1" allowBlank="0" type="list" errorStyle="warning">
      <formula1>"○,×"</formula1>
    </dataValidation>
    <dataValidation sqref="O149" showErrorMessage="1" showInputMessage="1" allowBlank="0" type="list" errorStyle="warning">
      <formula1>"○,×"</formula1>
    </dataValidation>
    <dataValidation sqref="O150" showErrorMessage="1" showInputMessage="1" allowBlank="0" type="list" errorStyle="warning">
      <formula1>"○,×"</formula1>
    </dataValidation>
    <dataValidation sqref="O151" showErrorMessage="1" showInputMessage="1" allowBlank="0" type="list" errorStyle="warning">
      <formula1>"○,×"</formula1>
    </dataValidation>
    <dataValidation sqref="O152" showErrorMessage="1" showInputMessage="1" allowBlank="0" type="list" errorStyle="warning">
      <formula1>"○,×"</formula1>
    </dataValidation>
    <dataValidation sqref="O153" showErrorMessage="1" showInputMessage="1" allowBlank="0" type="list" errorStyle="warning">
      <formula1>"○,×"</formula1>
    </dataValidation>
    <dataValidation sqref="O154" showErrorMessage="1" showInputMessage="1" allowBlank="0" type="list" errorStyle="warning">
      <formula1>"○,×"</formula1>
    </dataValidation>
    <dataValidation sqref="O155" showErrorMessage="1" showInputMessage="1" allowBlank="0" type="list" errorStyle="warning">
      <formula1>"○,×"</formula1>
    </dataValidation>
    <dataValidation sqref="O156" showErrorMessage="1" showInputMessage="1" allowBlank="0" type="list" errorStyle="warning">
      <formula1>"○,×"</formula1>
    </dataValidation>
    <dataValidation sqref="O157" showErrorMessage="1" showInputMessage="1" allowBlank="0" type="list" errorStyle="warning">
      <formula1>"○,×"</formula1>
    </dataValidation>
    <dataValidation sqref="O158" showErrorMessage="1" showInputMessage="1" allowBlank="0" type="list" errorStyle="warning">
      <formula1>"○,×"</formula1>
    </dataValidation>
    <dataValidation sqref="O159" showErrorMessage="1" showInputMessage="1" allowBlank="0" type="list" errorStyle="warning">
      <formula1>"○,×"</formula1>
    </dataValidation>
    <dataValidation sqref="O160" showErrorMessage="1" showInputMessage="1" allowBlank="0" type="list" errorStyle="warning">
      <formula1>"○,×"</formula1>
    </dataValidation>
    <dataValidation sqref="O161" showErrorMessage="1" showInputMessage="1" allowBlank="0" type="list" errorStyle="warning">
      <formula1>"○,×"</formula1>
    </dataValidation>
    <dataValidation sqref="O162" showErrorMessage="1" showInputMessage="1" allowBlank="0" type="list" errorStyle="warning">
      <formula1>"○,×"</formula1>
    </dataValidation>
    <dataValidation sqref="O163" showErrorMessage="1" showInputMessage="1" allowBlank="0" type="list" errorStyle="warning">
      <formula1>"○,×"</formula1>
    </dataValidation>
    <dataValidation sqref="O164" showErrorMessage="1" showInputMessage="1" allowBlank="0" type="list" errorStyle="warning">
      <formula1>"○,×"</formula1>
    </dataValidation>
    <dataValidation sqref="O165" showErrorMessage="1" showInputMessage="1" allowBlank="0" type="list" errorStyle="warning">
      <formula1>"○,×"</formula1>
    </dataValidation>
    <dataValidation sqref="O166" showErrorMessage="1" showInputMessage="1" allowBlank="0" type="list" errorStyle="warning">
      <formula1>"○,×"</formula1>
    </dataValidation>
    <dataValidation sqref="O167" showErrorMessage="1" showInputMessage="1" allowBlank="0" type="list" errorStyle="warning">
      <formula1>"○,×"</formula1>
    </dataValidation>
    <dataValidation sqref="O168" showErrorMessage="1" showInputMessage="1" allowBlank="0" type="list" errorStyle="warning">
      <formula1>"○,×"</formula1>
    </dataValidation>
    <dataValidation sqref="O169" showErrorMessage="1" showInputMessage="1" allowBlank="0" type="list" errorStyle="warning">
      <formula1>"○,×"</formula1>
    </dataValidation>
    <dataValidation sqref="O170" showErrorMessage="1" showInputMessage="1" allowBlank="0" type="list" errorStyle="warning">
      <formula1>"○,×"</formula1>
    </dataValidation>
    <dataValidation sqref="O171" showErrorMessage="1" showInputMessage="1" allowBlank="0" type="list" errorStyle="warning">
      <formula1>"○,×"</formula1>
    </dataValidation>
    <dataValidation sqref="O172" showErrorMessage="1" showInputMessage="1" allowBlank="0" type="list" errorStyle="warning">
      <formula1>"○,×"</formula1>
    </dataValidation>
    <dataValidation sqref="O173" showErrorMessage="1" showInputMessage="1" allowBlank="0" type="list" errorStyle="warning">
      <formula1>"○,×"</formula1>
    </dataValidation>
    <dataValidation sqref="O174" showErrorMessage="1" showInputMessage="1" allowBlank="0" type="list" errorStyle="warning">
      <formula1>"○,×"</formula1>
    </dataValidation>
    <dataValidation sqref="O175" showErrorMessage="1" showInputMessage="1" allowBlank="0" type="list" errorStyle="warning">
      <formula1>"○,×"</formula1>
    </dataValidation>
    <dataValidation sqref="O176" showErrorMessage="1" showInputMessage="1" allowBlank="0" type="list" errorStyle="warning">
      <formula1>"○,×"</formula1>
    </dataValidation>
    <dataValidation sqref="O177" showErrorMessage="1" showInputMessage="1" allowBlank="0" type="list" errorStyle="warning">
      <formula1>"○,×"</formula1>
    </dataValidation>
    <dataValidation sqref="O178" showErrorMessage="1" showInputMessage="1" allowBlank="0" type="list" errorStyle="warning">
      <formula1>"○,×"</formula1>
    </dataValidation>
    <dataValidation sqref="O179" showErrorMessage="1" showInputMessage="1" allowBlank="0" type="list" errorStyle="warning">
      <formula1>"○,×"</formula1>
    </dataValidation>
    <dataValidation sqref="O180" showErrorMessage="1" showInputMessage="1" allowBlank="0" type="list" errorStyle="warning">
      <formula1>"○,×"</formula1>
    </dataValidation>
    <dataValidation sqref="O181" showErrorMessage="1" showInputMessage="1" allowBlank="0" type="list" errorStyle="warning">
      <formula1>"○,×"</formula1>
    </dataValidation>
    <dataValidation sqref="O182" showErrorMessage="1" showInputMessage="1" allowBlank="0" type="list" errorStyle="warning">
      <formula1>"○,×"</formula1>
    </dataValidation>
    <dataValidation sqref="O183" showErrorMessage="1" showInputMessage="1" allowBlank="0" type="list" errorStyle="warning">
      <formula1>"○,×"</formula1>
    </dataValidation>
    <dataValidation sqref="O184" showErrorMessage="1" showInputMessage="1" allowBlank="0" type="list" errorStyle="warning">
      <formula1>"○,×"</formula1>
    </dataValidation>
    <dataValidation sqref="O185" showErrorMessage="1" showInputMessage="1" allowBlank="0" type="list" errorStyle="warning">
      <formula1>"○,×"</formula1>
    </dataValidation>
    <dataValidation sqref="O186" showErrorMessage="1" showInputMessage="1" allowBlank="0" type="list" errorStyle="warning">
      <formula1>"○,×"</formula1>
    </dataValidation>
    <dataValidation sqref="O187" showErrorMessage="1" showInputMessage="1" allowBlank="0" type="list" errorStyle="warning">
      <formula1>"○,×"</formula1>
    </dataValidation>
    <dataValidation sqref="O188" showErrorMessage="1" showInputMessage="1" allowBlank="0" type="list" errorStyle="warning">
      <formula1>"○,×"</formula1>
    </dataValidation>
    <dataValidation sqref="O189" showErrorMessage="1" showInputMessage="1" allowBlank="0" type="list" errorStyle="warning">
      <formula1>"○,×"</formula1>
    </dataValidation>
    <dataValidation sqref="O190" showErrorMessage="1" showInputMessage="1" allowBlank="0" type="list" errorStyle="warning">
      <formula1>"○,×"</formula1>
    </dataValidation>
    <dataValidation sqref="O191" showErrorMessage="1" showInputMessage="1" allowBlank="0" type="list" errorStyle="warning">
      <formula1>"○,×"</formula1>
    </dataValidation>
    <dataValidation sqref="O192" showErrorMessage="1" showInputMessage="1" allowBlank="0" type="list" errorStyle="warning">
      <formula1>"○,×"</formula1>
    </dataValidation>
    <dataValidation sqref="O193" showErrorMessage="1" showInputMessage="1" allowBlank="0" type="list" errorStyle="warning">
      <formula1>"○,×"</formula1>
    </dataValidation>
    <dataValidation sqref="O194" showErrorMessage="1" showInputMessage="1" allowBlank="0" type="list" errorStyle="warning">
      <formula1>"○,×"</formula1>
    </dataValidation>
    <dataValidation sqref="O195" showErrorMessage="1" showInputMessage="1" allowBlank="0" type="list" errorStyle="warning">
      <formula1>"○,×"</formula1>
    </dataValidation>
    <dataValidation sqref="O196" showErrorMessage="1" showInputMessage="1" allowBlank="0" type="list" errorStyle="warning">
      <formula1>"○,×"</formula1>
    </dataValidation>
    <dataValidation sqref="O197" showErrorMessage="1" showInputMessage="1" allowBlank="0" type="list" errorStyle="warning">
      <formula1>"○,×"</formula1>
    </dataValidation>
    <dataValidation sqref="O198" showErrorMessage="1" showInputMessage="1" allowBlank="0" type="list" errorStyle="warning">
      <formula1>"○,×"</formula1>
    </dataValidation>
    <dataValidation sqref="O199" showErrorMessage="1" showInputMessage="1" allowBlank="0" type="list" errorStyle="warning">
      <formula1>"○,×"</formula1>
    </dataValidation>
    <dataValidation sqref="P6" showErrorMessage="1" showInputMessage="1" allowBlank="0" type="list" errorStyle="warning">
      <formula1>"○,×"</formula1>
    </dataValidation>
    <dataValidation sqref="P7" showErrorMessage="1" showInputMessage="1" allowBlank="0" type="list" errorStyle="warning">
      <formula1>"○,×"</formula1>
    </dataValidation>
    <dataValidation sqref="P8" showErrorMessage="1" showInputMessage="1" allowBlank="0" type="list" errorStyle="warning">
      <formula1>"○,×"</formula1>
    </dataValidation>
    <dataValidation sqref="P9" showErrorMessage="1" showInputMessage="1" allowBlank="0" type="list" errorStyle="warning">
      <formula1>"○,×"</formula1>
    </dataValidation>
    <dataValidation sqref="P10" showErrorMessage="1" showInputMessage="1" allowBlank="0" type="list" errorStyle="warning">
      <formula1>"○,×"</formula1>
    </dataValidation>
    <dataValidation sqref="P11" showErrorMessage="1" showInputMessage="1" allowBlank="0" type="list" errorStyle="warning">
      <formula1>"○,×"</formula1>
    </dataValidation>
    <dataValidation sqref="P12" showErrorMessage="1" showInputMessage="1" allowBlank="0" type="list" errorStyle="warning">
      <formula1>"○,×"</formula1>
    </dataValidation>
    <dataValidation sqref="P13" showErrorMessage="1" showInputMessage="1" allowBlank="0" type="list" errorStyle="warning">
      <formula1>"○,×"</formula1>
    </dataValidation>
    <dataValidation sqref="P14" showErrorMessage="1" showInputMessage="1" allowBlank="0" type="list" errorStyle="warning">
      <formula1>"○,×"</formula1>
    </dataValidation>
    <dataValidation sqref="P15" showErrorMessage="1" showInputMessage="1" allowBlank="0" type="list" errorStyle="warning">
      <formula1>"○,×"</formula1>
    </dataValidation>
    <dataValidation sqref="P16" showErrorMessage="1" showInputMessage="1" allowBlank="0" type="list" errorStyle="warning">
      <formula1>"○,×"</formula1>
    </dataValidation>
    <dataValidation sqref="P17" showErrorMessage="1" showInputMessage="1" allowBlank="0" type="list" errorStyle="warning">
      <formula1>"○,×"</formula1>
    </dataValidation>
    <dataValidation sqref="P18" showErrorMessage="1" showInputMessage="1" allowBlank="0" type="list" errorStyle="warning">
      <formula1>"○,×"</formula1>
    </dataValidation>
    <dataValidation sqref="P19" showErrorMessage="1" showInputMessage="1" allowBlank="0" type="list" errorStyle="warning">
      <formula1>"○,×"</formula1>
    </dataValidation>
    <dataValidation sqref="P20" showErrorMessage="1" showInputMessage="1" allowBlank="0" type="list" errorStyle="warning">
      <formula1>"○,×"</formula1>
    </dataValidation>
    <dataValidation sqref="P21" showErrorMessage="1" showInputMessage="1" allowBlank="0" type="list" errorStyle="warning">
      <formula1>"○,×"</formula1>
    </dataValidation>
    <dataValidation sqref="P22" showErrorMessage="1" showInputMessage="1" allowBlank="0" type="list" errorStyle="warning">
      <formula1>"○,×"</formula1>
    </dataValidation>
    <dataValidation sqref="P23" showErrorMessage="1" showInputMessage="1" allowBlank="0" type="list" errorStyle="warning">
      <formula1>"○,×"</formula1>
    </dataValidation>
    <dataValidation sqref="P24" showErrorMessage="1" showInputMessage="1" allowBlank="0" type="list" errorStyle="warning">
      <formula1>"○,×"</formula1>
    </dataValidation>
    <dataValidation sqref="P25" showErrorMessage="1" showInputMessage="1" allowBlank="0" type="list" errorStyle="warning">
      <formula1>"○,×"</formula1>
    </dataValidation>
    <dataValidation sqref="P26" showErrorMessage="1" showInputMessage="1" allowBlank="0" type="list" errorStyle="warning">
      <formula1>"○,×"</formula1>
    </dataValidation>
    <dataValidation sqref="P27" showErrorMessage="1" showInputMessage="1" allowBlank="0" type="list" errorStyle="warning">
      <formula1>"○,×"</formula1>
    </dataValidation>
    <dataValidation sqref="P28" showErrorMessage="1" showInputMessage="1" allowBlank="0" type="list" errorStyle="warning">
      <formula1>"○,×"</formula1>
    </dataValidation>
    <dataValidation sqref="P29" showErrorMessage="1" showInputMessage="1" allowBlank="0" type="list" errorStyle="warning">
      <formula1>"○,×"</formula1>
    </dataValidation>
    <dataValidation sqref="P30" showErrorMessage="1" showInputMessage="1" allowBlank="0" type="list" errorStyle="warning">
      <formula1>"○,×"</formula1>
    </dataValidation>
    <dataValidation sqref="P31" showErrorMessage="1" showInputMessage="1" allowBlank="0" type="list" errorStyle="warning">
      <formula1>"○,×"</formula1>
    </dataValidation>
    <dataValidation sqref="P32" showErrorMessage="1" showInputMessage="1" allowBlank="0" type="list" errorStyle="warning">
      <formula1>"○,×"</formula1>
    </dataValidation>
    <dataValidation sqref="P33" showErrorMessage="1" showInputMessage="1" allowBlank="0" type="list" errorStyle="warning">
      <formula1>"○,×"</formula1>
    </dataValidation>
    <dataValidation sqref="P34" showErrorMessage="1" showInputMessage="1" allowBlank="0" type="list" errorStyle="warning">
      <formula1>"○,×"</formula1>
    </dataValidation>
    <dataValidation sqref="P35" showErrorMessage="1" showInputMessage="1" allowBlank="0" type="list" errorStyle="warning">
      <formula1>"○,×"</formula1>
    </dataValidation>
    <dataValidation sqref="P36" showErrorMessage="1" showInputMessage="1" allowBlank="0" type="list" errorStyle="warning">
      <formula1>"○,×"</formula1>
    </dataValidation>
    <dataValidation sqref="P37" showErrorMessage="1" showInputMessage="1" allowBlank="0" type="list" errorStyle="warning">
      <formula1>"○,×"</formula1>
    </dataValidation>
    <dataValidation sqref="P38" showErrorMessage="1" showInputMessage="1" allowBlank="0" type="list" errorStyle="warning">
      <formula1>"○,×"</formula1>
    </dataValidation>
    <dataValidation sqref="P39" showErrorMessage="1" showInputMessage="1" allowBlank="0" type="list" errorStyle="warning">
      <formula1>"○,×"</formula1>
    </dataValidation>
    <dataValidation sqref="P40" showErrorMessage="1" showInputMessage="1" allowBlank="0" type="list" errorStyle="warning">
      <formula1>"○,×"</formula1>
    </dataValidation>
    <dataValidation sqref="P41" showErrorMessage="1" showInputMessage="1" allowBlank="0" type="list" errorStyle="warning">
      <formula1>"○,×"</formula1>
    </dataValidation>
    <dataValidation sqref="P42" showErrorMessage="1" showInputMessage="1" allowBlank="0" type="list" errorStyle="warning">
      <formula1>"○,×"</formula1>
    </dataValidation>
    <dataValidation sqref="P43" showErrorMessage="1" showInputMessage="1" allowBlank="0" type="list" errorStyle="warning">
      <formula1>"○,×"</formula1>
    </dataValidation>
    <dataValidation sqref="P44" showErrorMessage="1" showInputMessage="1" allowBlank="0" type="list" errorStyle="warning">
      <formula1>"○,×"</formula1>
    </dataValidation>
    <dataValidation sqref="P45" showErrorMessage="1" showInputMessage="1" allowBlank="0" type="list" errorStyle="warning">
      <formula1>"○,×"</formula1>
    </dataValidation>
    <dataValidation sqref="P46" showErrorMessage="1" showInputMessage="1" allowBlank="0" type="list" errorStyle="warning">
      <formula1>"○,×"</formula1>
    </dataValidation>
    <dataValidation sqref="P47" showErrorMessage="1" showInputMessage="1" allowBlank="0" type="list" errorStyle="warning">
      <formula1>"○,×"</formula1>
    </dataValidation>
    <dataValidation sqref="P48" showErrorMessage="1" showInputMessage="1" allowBlank="0" type="list" errorStyle="warning">
      <formula1>"○,×"</formula1>
    </dataValidation>
    <dataValidation sqref="P49" showErrorMessage="1" showInputMessage="1" allowBlank="0" type="list" errorStyle="warning">
      <formula1>"○,×"</formula1>
    </dataValidation>
    <dataValidation sqref="P50" showErrorMessage="1" showInputMessage="1" allowBlank="0" type="list" errorStyle="warning">
      <formula1>"○,×"</formula1>
    </dataValidation>
    <dataValidation sqref="P51" showErrorMessage="1" showInputMessage="1" allowBlank="0" type="list" errorStyle="warning">
      <formula1>"○,×"</formula1>
    </dataValidation>
    <dataValidation sqref="P52" showErrorMessage="1" showInputMessage="1" allowBlank="0" type="list" errorStyle="warning">
      <formula1>"○,×"</formula1>
    </dataValidation>
    <dataValidation sqref="P53" showErrorMessage="1" showInputMessage="1" allowBlank="0" type="list" errorStyle="warning">
      <formula1>"○,×"</formula1>
    </dataValidation>
    <dataValidation sqref="P54" showErrorMessage="1" showInputMessage="1" allowBlank="0" type="list" errorStyle="warning">
      <formula1>"○,×"</formula1>
    </dataValidation>
    <dataValidation sqref="P55" showErrorMessage="1" showInputMessage="1" allowBlank="0" type="list" errorStyle="warning">
      <formula1>"○,×"</formula1>
    </dataValidation>
    <dataValidation sqref="P56" showErrorMessage="1" showInputMessage="1" allowBlank="0" type="list" errorStyle="warning">
      <formula1>"○,×"</formula1>
    </dataValidation>
    <dataValidation sqref="P57" showErrorMessage="1" showInputMessage="1" allowBlank="0" type="list" errorStyle="warning">
      <formula1>"○,×"</formula1>
    </dataValidation>
    <dataValidation sqref="P58" showErrorMessage="1" showInputMessage="1" allowBlank="0" type="list" errorStyle="warning">
      <formula1>"○,×"</formula1>
    </dataValidation>
    <dataValidation sqref="P59" showErrorMessage="1" showInputMessage="1" allowBlank="0" type="list" errorStyle="warning">
      <formula1>"○,×"</formula1>
    </dataValidation>
    <dataValidation sqref="P60" showErrorMessage="1" showInputMessage="1" allowBlank="0" type="list" errorStyle="warning">
      <formula1>"○,×"</formula1>
    </dataValidation>
    <dataValidation sqref="P61" showErrorMessage="1" showInputMessage="1" allowBlank="0" type="list" errorStyle="warning">
      <formula1>"○,×"</formula1>
    </dataValidation>
    <dataValidation sqref="P62" showErrorMessage="1" showInputMessage="1" allowBlank="0" type="list" errorStyle="warning">
      <formula1>"○,×"</formula1>
    </dataValidation>
    <dataValidation sqref="P63" showErrorMessage="1" showInputMessage="1" allowBlank="0" type="list" errorStyle="warning">
      <formula1>"○,×"</formula1>
    </dataValidation>
    <dataValidation sqref="P64" showErrorMessage="1" showInputMessage="1" allowBlank="0" type="list" errorStyle="warning">
      <formula1>"○,×"</formula1>
    </dataValidation>
    <dataValidation sqref="P65" showErrorMessage="1" showInputMessage="1" allowBlank="0" type="list" errorStyle="warning">
      <formula1>"○,×"</formula1>
    </dataValidation>
    <dataValidation sqref="P66" showErrorMessage="1" showInputMessage="1" allowBlank="0" type="list" errorStyle="warning">
      <formula1>"○,×"</formula1>
    </dataValidation>
    <dataValidation sqref="P67" showErrorMessage="1" showInputMessage="1" allowBlank="0" type="list" errorStyle="warning">
      <formula1>"○,×"</formula1>
    </dataValidation>
    <dataValidation sqref="P68" showErrorMessage="1" showInputMessage="1" allowBlank="0" type="list" errorStyle="warning">
      <formula1>"○,×"</formula1>
    </dataValidation>
    <dataValidation sqref="P69" showErrorMessage="1" showInputMessage="1" allowBlank="0" type="list" errorStyle="warning">
      <formula1>"○,×"</formula1>
    </dataValidation>
    <dataValidation sqref="P70" showErrorMessage="1" showInputMessage="1" allowBlank="0" type="list" errorStyle="warning">
      <formula1>"○,×"</formula1>
    </dataValidation>
    <dataValidation sqref="P71" showErrorMessage="1" showInputMessage="1" allowBlank="0" type="list" errorStyle="warning">
      <formula1>"○,×"</formula1>
    </dataValidation>
    <dataValidation sqref="P72" showErrorMessage="1" showInputMessage="1" allowBlank="0" type="list" errorStyle="warning">
      <formula1>"○,×"</formula1>
    </dataValidation>
    <dataValidation sqref="P73" showErrorMessage="1" showInputMessage="1" allowBlank="0" type="list" errorStyle="warning">
      <formula1>"○,×"</formula1>
    </dataValidation>
    <dataValidation sqref="P74" showErrorMessage="1" showInputMessage="1" allowBlank="0" type="list" errorStyle="warning">
      <formula1>"○,×"</formula1>
    </dataValidation>
    <dataValidation sqref="P75" showErrorMessage="1" showInputMessage="1" allowBlank="0" type="list" errorStyle="warning">
      <formula1>"○,×"</formula1>
    </dataValidation>
    <dataValidation sqref="P76" showErrorMessage="1" showInputMessage="1" allowBlank="0" type="list" errorStyle="warning">
      <formula1>"○,×"</formula1>
    </dataValidation>
    <dataValidation sqref="P77" showErrorMessage="1" showInputMessage="1" allowBlank="0" type="list" errorStyle="warning">
      <formula1>"○,×"</formula1>
    </dataValidation>
    <dataValidation sqref="P78" showErrorMessage="1" showInputMessage="1" allowBlank="0" type="list" errorStyle="warning">
      <formula1>"○,×"</formula1>
    </dataValidation>
    <dataValidation sqref="P79" showErrorMessage="1" showInputMessage="1" allowBlank="0" type="list" errorStyle="warning">
      <formula1>"○,×"</formula1>
    </dataValidation>
    <dataValidation sqref="P80" showErrorMessage="1" showInputMessage="1" allowBlank="0" type="list" errorStyle="warning">
      <formula1>"○,×"</formula1>
    </dataValidation>
    <dataValidation sqref="P81" showErrorMessage="1" showInputMessage="1" allowBlank="0" type="list" errorStyle="warning">
      <formula1>"○,×"</formula1>
    </dataValidation>
    <dataValidation sqref="P82" showErrorMessage="1" showInputMessage="1" allowBlank="0" type="list" errorStyle="warning">
      <formula1>"○,×"</formula1>
    </dataValidation>
    <dataValidation sqref="P83" showErrorMessage="1" showInputMessage="1" allowBlank="0" type="list" errorStyle="warning">
      <formula1>"○,×"</formula1>
    </dataValidation>
    <dataValidation sqref="P84" showErrorMessage="1" showInputMessage="1" allowBlank="0" type="list" errorStyle="warning">
      <formula1>"○,×"</formula1>
    </dataValidation>
    <dataValidation sqref="P85" showErrorMessage="1" showInputMessage="1" allowBlank="0" type="list" errorStyle="warning">
      <formula1>"○,×"</formula1>
    </dataValidation>
    <dataValidation sqref="P86" showErrorMessage="1" showInputMessage="1" allowBlank="0" type="list" errorStyle="warning">
      <formula1>"○,×"</formula1>
    </dataValidation>
    <dataValidation sqref="P87" showErrorMessage="1" showInputMessage="1" allowBlank="0" type="list" errorStyle="warning">
      <formula1>"○,×"</formula1>
    </dataValidation>
    <dataValidation sqref="P88" showErrorMessage="1" showInputMessage="1" allowBlank="0" type="list" errorStyle="warning">
      <formula1>"○,×"</formula1>
    </dataValidation>
    <dataValidation sqref="P89" showErrorMessage="1" showInputMessage="1" allowBlank="0" type="list" errorStyle="warning">
      <formula1>"○,×"</formula1>
    </dataValidation>
    <dataValidation sqref="P90" showErrorMessage="1" showInputMessage="1" allowBlank="0" type="list" errorStyle="warning">
      <formula1>"○,×"</formula1>
    </dataValidation>
    <dataValidation sqref="P91" showErrorMessage="1" showInputMessage="1" allowBlank="0" type="list" errorStyle="warning">
      <formula1>"○,×"</formula1>
    </dataValidation>
    <dataValidation sqref="P92" showErrorMessage="1" showInputMessage="1" allowBlank="0" type="list" errorStyle="warning">
      <formula1>"○,×"</formula1>
    </dataValidation>
    <dataValidation sqref="P93" showErrorMessage="1" showInputMessage="1" allowBlank="0" type="list" errorStyle="warning">
      <formula1>"○,×"</formula1>
    </dataValidation>
    <dataValidation sqref="P94" showErrorMessage="1" showInputMessage="1" allowBlank="0" type="list" errorStyle="warning">
      <formula1>"○,×"</formula1>
    </dataValidation>
    <dataValidation sqref="P95" showErrorMessage="1" showInputMessage="1" allowBlank="0" type="list" errorStyle="warning">
      <formula1>"○,×"</formula1>
    </dataValidation>
    <dataValidation sqref="P96" showErrorMessage="1" showInputMessage="1" allowBlank="0" type="list" errorStyle="warning">
      <formula1>"○,×"</formula1>
    </dataValidation>
    <dataValidation sqref="P97" showErrorMessage="1" showInputMessage="1" allowBlank="0" type="list" errorStyle="warning">
      <formula1>"○,×"</formula1>
    </dataValidation>
    <dataValidation sqref="P98" showErrorMessage="1" showInputMessage="1" allowBlank="0" type="list" errorStyle="warning">
      <formula1>"○,×"</formula1>
    </dataValidation>
    <dataValidation sqref="P99" showErrorMessage="1" showInputMessage="1" allowBlank="0" type="list" errorStyle="warning">
      <formula1>"○,×"</formula1>
    </dataValidation>
    <dataValidation sqref="P100" showErrorMessage="1" showInputMessage="1" allowBlank="0" type="list" errorStyle="warning">
      <formula1>"○,×"</formula1>
    </dataValidation>
    <dataValidation sqref="P101" showErrorMessage="1" showInputMessage="1" allowBlank="0" type="list" errorStyle="warning">
      <formula1>"○,×"</formula1>
    </dataValidation>
    <dataValidation sqref="P102" showErrorMessage="1" showInputMessage="1" allowBlank="0" type="list" errorStyle="warning">
      <formula1>"○,×"</formula1>
    </dataValidation>
    <dataValidation sqref="P103" showErrorMessage="1" showInputMessage="1" allowBlank="0" type="list" errorStyle="warning">
      <formula1>"○,×"</formula1>
    </dataValidation>
    <dataValidation sqref="P104" showErrorMessage="1" showInputMessage="1" allowBlank="0" type="list" errorStyle="warning">
      <formula1>"○,×"</formula1>
    </dataValidation>
    <dataValidation sqref="P105" showErrorMessage="1" showInputMessage="1" allowBlank="0" type="list" errorStyle="warning">
      <formula1>"○,×"</formula1>
    </dataValidation>
    <dataValidation sqref="P106" showErrorMessage="1" showInputMessage="1" allowBlank="0" type="list" errorStyle="warning">
      <formula1>"○,×"</formula1>
    </dataValidation>
    <dataValidation sqref="P107" showErrorMessage="1" showInputMessage="1" allowBlank="0" type="list" errorStyle="warning">
      <formula1>"○,×"</formula1>
    </dataValidation>
    <dataValidation sqref="P108" showErrorMessage="1" showInputMessage="1" allowBlank="0" type="list" errorStyle="warning">
      <formula1>"○,×"</formula1>
    </dataValidation>
    <dataValidation sqref="P109" showErrorMessage="1" showInputMessage="1" allowBlank="0" type="list" errorStyle="warning">
      <formula1>"○,×"</formula1>
    </dataValidation>
    <dataValidation sqref="P110" showErrorMessage="1" showInputMessage="1" allowBlank="0" type="list" errorStyle="warning">
      <formula1>"○,×"</formula1>
    </dataValidation>
    <dataValidation sqref="P111" showErrorMessage="1" showInputMessage="1" allowBlank="0" type="list" errorStyle="warning">
      <formula1>"○,×"</formula1>
    </dataValidation>
    <dataValidation sqref="P112" showErrorMessage="1" showInputMessage="1" allowBlank="0" type="list" errorStyle="warning">
      <formula1>"○,×"</formula1>
    </dataValidation>
    <dataValidation sqref="P113" showErrorMessage="1" showInputMessage="1" allowBlank="0" type="list" errorStyle="warning">
      <formula1>"○,×"</formula1>
    </dataValidation>
    <dataValidation sqref="P114" showErrorMessage="1" showInputMessage="1" allowBlank="0" type="list" errorStyle="warning">
      <formula1>"○,×"</formula1>
    </dataValidation>
    <dataValidation sqref="P115" showErrorMessage="1" showInputMessage="1" allowBlank="0" type="list" errorStyle="warning">
      <formula1>"○,×"</formula1>
    </dataValidation>
    <dataValidation sqref="P116" showErrorMessage="1" showInputMessage="1" allowBlank="0" type="list" errorStyle="warning">
      <formula1>"○,×"</formula1>
    </dataValidation>
    <dataValidation sqref="P117" showErrorMessage="1" showInputMessage="1" allowBlank="0" type="list" errorStyle="warning">
      <formula1>"○,×"</formula1>
    </dataValidation>
    <dataValidation sqref="P118" showErrorMessage="1" showInputMessage="1" allowBlank="0" type="list" errorStyle="warning">
      <formula1>"○,×"</formula1>
    </dataValidation>
    <dataValidation sqref="P119" showErrorMessage="1" showInputMessage="1" allowBlank="0" type="list" errorStyle="warning">
      <formula1>"○,×"</formula1>
    </dataValidation>
    <dataValidation sqref="P120" showErrorMessage="1" showInputMessage="1" allowBlank="0" type="list" errorStyle="warning">
      <formula1>"○,×"</formula1>
    </dataValidation>
    <dataValidation sqref="P121" showErrorMessage="1" showInputMessage="1" allowBlank="0" type="list" errorStyle="warning">
      <formula1>"○,×"</formula1>
    </dataValidation>
    <dataValidation sqref="P122" showErrorMessage="1" showInputMessage="1" allowBlank="0" type="list" errorStyle="warning">
      <formula1>"○,×"</formula1>
    </dataValidation>
    <dataValidation sqref="P123" showErrorMessage="1" showInputMessage="1" allowBlank="0" type="list" errorStyle="warning">
      <formula1>"○,×"</formula1>
    </dataValidation>
    <dataValidation sqref="P124" showErrorMessage="1" showInputMessage="1" allowBlank="0" type="list" errorStyle="warning">
      <formula1>"○,×"</formula1>
    </dataValidation>
    <dataValidation sqref="P125" showErrorMessage="1" showInputMessage="1" allowBlank="0" type="list" errorStyle="warning">
      <formula1>"○,×"</formula1>
    </dataValidation>
    <dataValidation sqref="P126" showErrorMessage="1" showInputMessage="1" allowBlank="0" type="list" errorStyle="warning">
      <formula1>"○,×"</formula1>
    </dataValidation>
    <dataValidation sqref="P127" showErrorMessage="1" showInputMessage="1" allowBlank="0" type="list" errorStyle="warning">
      <formula1>"○,×"</formula1>
    </dataValidation>
    <dataValidation sqref="P128" showErrorMessage="1" showInputMessage="1" allowBlank="0" type="list" errorStyle="warning">
      <formula1>"○,×"</formula1>
    </dataValidation>
    <dataValidation sqref="P129" showErrorMessage="1" showInputMessage="1" allowBlank="0" type="list" errorStyle="warning">
      <formula1>"○,×"</formula1>
    </dataValidation>
    <dataValidation sqref="P130" showErrorMessage="1" showInputMessage="1" allowBlank="0" type="list" errorStyle="warning">
      <formula1>"○,×"</formula1>
    </dataValidation>
    <dataValidation sqref="P131" showErrorMessage="1" showInputMessage="1" allowBlank="0" type="list" errorStyle="warning">
      <formula1>"○,×"</formula1>
    </dataValidation>
    <dataValidation sqref="P132" showErrorMessage="1" showInputMessage="1" allowBlank="0" type="list" errorStyle="warning">
      <formula1>"○,×"</formula1>
    </dataValidation>
    <dataValidation sqref="P133" showErrorMessage="1" showInputMessage="1" allowBlank="0" type="list" errorStyle="warning">
      <formula1>"○,×"</formula1>
    </dataValidation>
    <dataValidation sqref="P134" showErrorMessage="1" showInputMessage="1" allowBlank="0" type="list" errorStyle="warning">
      <formula1>"○,×"</formula1>
    </dataValidation>
    <dataValidation sqref="P135" showErrorMessage="1" showInputMessage="1" allowBlank="0" type="list" errorStyle="warning">
      <formula1>"○,×"</formula1>
    </dataValidation>
    <dataValidation sqref="P136" showErrorMessage="1" showInputMessage="1" allowBlank="0" type="list" errorStyle="warning">
      <formula1>"○,×"</formula1>
    </dataValidation>
    <dataValidation sqref="P137" showErrorMessage="1" showInputMessage="1" allowBlank="0" type="list" errorStyle="warning">
      <formula1>"○,×"</formula1>
    </dataValidation>
    <dataValidation sqref="P138" showErrorMessage="1" showInputMessage="1" allowBlank="0" type="list" errorStyle="warning">
      <formula1>"○,×"</formula1>
    </dataValidation>
    <dataValidation sqref="P139" showErrorMessage="1" showInputMessage="1" allowBlank="0" type="list" errorStyle="warning">
      <formula1>"○,×"</formula1>
    </dataValidation>
    <dataValidation sqref="P140" showErrorMessage="1" showInputMessage="1" allowBlank="0" type="list" errorStyle="warning">
      <formula1>"○,×"</formula1>
    </dataValidation>
    <dataValidation sqref="P141" showErrorMessage="1" showInputMessage="1" allowBlank="0" type="list" errorStyle="warning">
      <formula1>"○,×"</formula1>
    </dataValidation>
    <dataValidation sqref="P142" showErrorMessage="1" showInputMessage="1" allowBlank="0" type="list" errorStyle="warning">
      <formula1>"○,×"</formula1>
    </dataValidation>
    <dataValidation sqref="P143" showErrorMessage="1" showInputMessage="1" allowBlank="0" type="list" errorStyle="warning">
      <formula1>"○,×"</formula1>
    </dataValidation>
    <dataValidation sqref="P144" showErrorMessage="1" showInputMessage="1" allowBlank="0" type="list" errorStyle="warning">
      <formula1>"○,×"</formula1>
    </dataValidation>
    <dataValidation sqref="P145" showErrorMessage="1" showInputMessage="1" allowBlank="0" type="list" errorStyle="warning">
      <formula1>"○,×"</formula1>
    </dataValidation>
    <dataValidation sqref="P146" showErrorMessage="1" showInputMessage="1" allowBlank="0" type="list" errorStyle="warning">
      <formula1>"○,×"</formula1>
    </dataValidation>
    <dataValidation sqref="P147" showErrorMessage="1" showInputMessage="1" allowBlank="0" type="list" errorStyle="warning">
      <formula1>"○,×"</formula1>
    </dataValidation>
    <dataValidation sqref="P148" showErrorMessage="1" showInputMessage="1" allowBlank="0" type="list" errorStyle="warning">
      <formula1>"○,×"</formula1>
    </dataValidation>
    <dataValidation sqref="P149" showErrorMessage="1" showInputMessage="1" allowBlank="0" type="list" errorStyle="warning">
      <formula1>"○,×"</formula1>
    </dataValidation>
    <dataValidation sqref="P150" showErrorMessage="1" showInputMessage="1" allowBlank="0" type="list" errorStyle="warning">
      <formula1>"○,×"</formula1>
    </dataValidation>
    <dataValidation sqref="P151" showErrorMessage="1" showInputMessage="1" allowBlank="0" type="list" errorStyle="warning">
      <formula1>"○,×"</formula1>
    </dataValidation>
    <dataValidation sqref="P152" showErrorMessage="1" showInputMessage="1" allowBlank="0" type="list" errorStyle="warning">
      <formula1>"○,×"</formula1>
    </dataValidation>
    <dataValidation sqref="P153" showErrorMessage="1" showInputMessage="1" allowBlank="0" type="list" errorStyle="warning">
      <formula1>"○,×"</formula1>
    </dataValidation>
    <dataValidation sqref="P154" showErrorMessage="1" showInputMessage="1" allowBlank="0" type="list" errorStyle="warning">
      <formula1>"○,×"</formula1>
    </dataValidation>
    <dataValidation sqref="P155" showErrorMessage="1" showInputMessage="1" allowBlank="0" type="list" errorStyle="warning">
      <formula1>"○,×"</formula1>
    </dataValidation>
    <dataValidation sqref="P156" showErrorMessage="1" showInputMessage="1" allowBlank="0" type="list" errorStyle="warning">
      <formula1>"○,×"</formula1>
    </dataValidation>
    <dataValidation sqref="P157" showErrorMessage="1" showInputMessage="1" allowBlank="0" type="list" errorStyle="warning">
      <formula1>"○,×"</formula1>
    </dataValidation>
    <dataValidation sqref="P158" showErrorMessage="1" showInputMessage="1" allowBlank="0" type="list" errorStyle="warning">
      <formula1>"○,×"</formula1>
    </dataValidation>
    <dataValidation sqref="P159" showErrorMessage="1" showInputMessage="1" allowBlank="0" type="list" errorStyle="warning">
      <formula1>"○,×"</formula1>
    </dataValidation>
    <dataValidation sqref="P160" showErrorMessage="1" showInputMessage="1" allowBlank="0" type="list" errorStyle="warning">
      <formula1>"○,×"</formula1>
    </dataValidation>
    <dataValidation sqref="P161" showErrorMessage="1" showInputMessage="1" allowBlank="0" type="list" errorStyle="warning">
      <formula1>"○,×"</formula1>
    </dataValidation>
    <dataValidation sqref="P162" showErrorMessage="1" showInputMessage="1" allowBlank="0" type="list" errorStyle="warning">
      <formula1>"○,×"</formula1>
    </dataValidation>
    <dataValidation sqref="P163" showErrorMessage="1" showInputMessage="1" allowBlank="0" type="list" errorStyle="warning">
      <formula1>"○,×"</formula1>
    </dataValidation>
    <dataValidation sqref="P164" showErrorMessage="1" showInputMessage="1" allowBlank="0" type="list" errorStyle="warning">
      <formula1>"○,×"</formula1>
    </dataValidation>
    <dataValidation sqref="P165" showErrorMessage="1" showInputMessage="1" allowBlank="0" type="list" errorStyle="warning">
      <formula1>"○,×"</formula1>
    </dataValidation>
    <dataValidation sqref="P166" showErrorMessage="1" showInputMessage="1" allowBlank="0" type="list" errorStyle="warning">
      <formula1>"○,×"</formula1>
    </dataValidation>
    <dataValidation sqref="P167" showErrorMessage="1" showInputMessage="1" allowBlank="0" type="list" errorStyle="warning">
      <formula1>"○,×"</formula1>
    </dataValidation>
    <dataValidation sqref="P168" showErrorMessage="1" showInputMessage="1" allowBlank="0" type="list" errorStyle="warning">
      <formula1>"○,×"</formula1>
    </dataValidation>
    <dataValidation sqref="P169" showErrorMessage="1" showInputMessage="1" allowBlank="0" type="list" errorStyle="warning">
      <formula1>"○,×"</formula1>
    </dataValidation>
    <dataValidation sqref="P170" showErrorMessage="1" showInputMessage="1" allowBlank="0" type="list" errorStyle="warning">
      <formula1>"○,×"</formula1>
    </dataValidation>
    <dataValidation sqref="P171" showErrorMessage="1" showInputMessage="1" allowBlank="0" type="list" errorStyle="warning">
      <formula1>"○,×"</formula1>
    </dataValidation>
    <dataValidation sqref="P172" showErrorMessage="1" showInputMessage="1" allowBlank="0" type="list" errorStyle="warning">
      <formula1>"○,×"</formula1>
    </dataValidation>
    <dataValidation sqref="P173" showErrorMessage="1" showInputMessage="1" allowBlank="0" type="list" errorStyle="warning">
      <formula1>"○,×"</formula1>
    </dataValidation>
    <dataValidation sqref="P174" showErrorMessage="1" showInputMessage="1" allowBlank="0" type="list" errorStyle="warning">
      <formula1>"○,×"</formula1>
    </dataValidation>
    <dataValidation sqref="P175" showErrorMessage="1" showInputMessage="1" allowBlank="0" type="list" errorStyle="warning">
      <formula1>"○,×"</formula1>
    </dataValidation>
    <dataValidation sqref="P176" showErrorMessage="1" showInputMessage="1" allowBlank="0" type="list" errorStyle="warning">
      <formula1>"○,×"</formula1>
    </dataValidation>
    <dataValidation sqref="P177" showErrorMessage="1" showInputMessage="1" allowBlank="0" type="list" errorStyle="warning">
      <formula1>"○,×"</formula1>
    </dataValidation>
    <dataValidation sqref="P178" showErrorMessage="1" showInputMessage="1" allowBlank="0" type="list" errorStyle="warning">
      <formula1>"○,×"</formula1>
    </dataValidation>
    <dataValidation sqref="P179" showErrorMessage="1" showInputMessage="1" allowBlank="0" type="list" errorStyle="warning">
      <formula1>"○,×"</formula1>
    </dataValidation>
    <dataValidation sqref="P180" showErrorMessage="1" showInputMessage="1" allowBlank="0" type="list" errorStyle="warning">
      <formula1>"○,×"</formula1>
    </dataValidation>
    <dataValidation sqref="P181" showErrorMessage="1" showInputMessage="1" allowBlank="0" type="list" errorStyle="warning">
      <formula1>"○,×"</formula1>
    </dataValidation>
    <dataValidation sqref="P182" showErrorMessage="1" showInputMessage="1" allowBlank="0" type="list" errorStyle="warning">
      <formula1>"○,×"</formula1>
    </dataValidation>
    <dataValidation sqref="P183" showErrorMessage="1" showInputMessage="1" allowBlank="0" type="list" errorStyle="warning">
      <formula1>"○,×"</formula1>
    </dataValidation>
    <dataValidation sqref="P184" showErrorMessage="1" showInputMessage="1" allowBlank="0" type="list" errorStyle="warning">
      <formula1>"○,×"</formula1>
    </dataValidation>
    <dataValidation sqref="P185" showErrorMessage="1" showInputMessage="1" allowBlank="0" type="list" errorStyle="warning">
      <formula1>"○,×"</formula1>
    </dataValidation>
    <dataValidation sqref="P186" showErrorMessage="1" showInputMessage="1" allowBlank="0" type="list" errorStyle="warning">
      <formula1>"○,×"</formula1>
    </dataValidation>
    <dataValidation sqref="P187" showErrorMessage="1" showInputMessage="1" allowBlank="0" type="list" errorStyle="warning">
      <formula1>"○,×"</formula1>
    </dataValidation>
    <dataValidation sqref="P188" showErrorMessage="1" showInputMessage="1" allowBlank="0" type="list" errorStyle="warning">
      <formula1>"○,×"</formula1>
    </dataValidation>
    <dataValidation sqref="P189" showErrorMessage="1" showInputMessage="1" allowBlank="0" type="list" errorStyle="warning">
      <formula1>"○,×"</formula1>
    </dataValidation>
    <dataValidation sqref="P190" showErrorMessage="1" showInputMessage="1" allowBlank="0" type="list" errorStyle="warning">
      <formula1>"○,×"</formula1>
    </dataValidation>
    <dataValidation sqref="P191" showErrorMessage="1" showInputMessage="1" allowBlank="0" type="list" errorStyle="warning">
      <formula1>"○,×"</formula1>
    </dataValidation>
    <dataValidation sqref="P192" showErrorMessage="1" showInputMessage="1" allowBlank="0" type="list" errorStyle="warning">
      <formula1>"○,×"</formula1>
    </dataValidation>
    <dataValidation sqref="P193" showErrorMessage="1" showInputMessage="1" allowBlank="0" type="list" errorStyle="warning">
      <formula1>"○,×"</formula1>
    </dataValidation>
    <dataValidation sqref="P194" showErrorMessage="1" showInputMessage="1" allowBlank="0" type="list" errorStyle="warning">
      <formula1>"○,×"</formula1>
    </dataValidation>
    <dataValidation sqref="P195" showErrorMessage="1" showInputMessage="1" allowBlank="0" type="list" errorStyle="warning">
      <formula1>"○,×"</formula1>
    </dataValidation>
    <dataValidation sqref="P196" showErrorMessage="1" showInputMessage="1" allowBlank="0" type="list" errorStyle="warning">
      <formula1>"○,×"</formula1>
    </dataValidation>
    <dataValidation sqref="P197" showErrorMessage="1" showInputMessage="1" allowBlank="0" type="list" errorStyle="warning">
      <formula1>"○,×"</formula1>
    </dataValidation>
    <dataValidation sqref="P198" showErrorMessage="1" showInputMessage="1" allowBlank="0" type="list" errorStyle="warning">
      <formula1>"○,×"</formula1>
    </dataValidation>
    <dataValidation sqref="P199" showErrorMessage="1" showInputMessage="1" allowBlank="0" type="list" errorStyle="warning">
      <formula1>"○,×"</formula1>
    </dataValidation>
    <dataValidation sqref="Q6" showErrorMessage="1" showInputMessage="1" allowBlank="0" type="list" errorStyle="warning">
      <formula1>"○,×"</formula1>
    </dataValidation>
    <dataValidation sqref="Q7" showErrorMessage="1" showInputMessage="1" allowBlank="0" type="list" errorStyle="warning">
      <formula1>"○,×"</formula1>
    </dataValidation>
    <dataValidation sqref="Q8" showErrorMessage="1" showInputMessage="1" allowBlank="0" type="list" errorStyle="warning">
      <formula1>"○,×"</formula1>
    </dataValidation>
    <dataValidation sqref="Q9" showErrorMessage="1" showInputMessage="1" allowBlank="0" type="list" errorStyle="warning">
      <formula1>"○,×"</formula1>
    </dataValidation>
    <dataValidation sqref="Q10" showErrorMessage="1" showInputMessage="1" allowBlank="0" type="list" errorStyle="warning">
      <formula1>"○,×"</formula1>
    </dataValidation>
    <dataValidation sqref="Q11" showErrorMessage="1" showInputMessage="1" allowBlank="0" type="list" errorStyle="warning">
      <formula1>"○,×"</formula1>
    </dataValidation>
    <dataValidation sqref="Q12" showErrorMessage="1" showInputMessage="1" allowBlank="0" type="list" errorStyle="warning">
      <formula1>"○,×"</formula1>
    </dataValidation>
    <dataValidation sqref="Q13" showErrorMessage="1" showInputMessage="1" allowBlank="0" type="list" errorStyle="warning">
      <formula1>"○,×"</formula1>
    </dataValidation>
    <dataValidation sqref="Q14" showErrorMessage="1" showInputMessage="1" allowBlank="0" type="list" errorStyle="warning">
      <formula1>"○,×"</formula1>
    </dataValidation>
    <dataValidation sqref="Q15" showErrorMessage="1" showInputMessage="1" allowBlank="0" type="list" errorStyle="warning">
      <formula1>"○,×"</formula1>
    </dataValidation>
    <dataValidation sqref="Q16" showErrorMessage="1" showInputMessage="1" allowBlank="0" type="list" errorStyle="warning">
      <formula1>"○,×"</formula1>
    </dataValidation>
    <dataValidation sqref="Q17" showErrorMessage="1" showInputMessage="1" allowBlank="0" type="list" errorStyle="warning">
      <formula1>"○,×"</formula1>
    </dataValidation>
    <dataValidation sqref="Q18" showErrorMessage="1" showInputMessage="1" allowBlank="0" type="list" errorStyle="warning">
      <formula1>"○,×"</formula1>
    </dataValidation>
    <dataValidation sqref="Q19" showErrorMessage="1" showInputMessage="1" allowBlank="0" type="list" errorStyle="warning">
      <formula1>"○,×"</formula1>
    </dataValidation>
    <dataValidation sqref="Q20" showErrorMessage="1" showInputMessage="1" allowBlank="0" type="list" errorStyle="warning">
      <formula1>"○,×"</formula1>
    </dataValidation>
    <dataValidation sqref="Q21" showErrorMessage="1" showInputMessage="1" allowBlank="0" type="list" errorStyle="warning">
      <formula1>"○,×"</formula1>
    </dataValidation>
    <dataValidation sqref="Q22" showErrorMessage="1" showInputMessage="1" allowBlank="0" type="list" errorStyle="warning">
      <formula1>"○,×"</formula1>
    </dataValidation>
    <dataValidation sqref="Q23" showErrorMessage="1" showInputMessage="1" allowBlank="0" type="list" errorStyle="warning">
      <formula1>"○,×"</formula1>
    </dataValidation>
    <dataValidation sqref="Q24" showErrorMessage="1" showInputMessage="1" allowBlank="0" type="list" errorStyle="warning">
      <formula1>"○,×"</formula1>
    </dataValidation>
    <dataValidation sqref="Q25" showErrorMessage="1" showInputMessage="1" allowBlank="0" type="list" errorStyle="warning">
      <formula1>"○,×"</formula1>
    </dataValidation>
    <dataValidation sqref="Q26" showErrorMessage="1" showInputMessage="1" allowBlank="0" type="list" errorStyle="warning">
      <formula1>"○,×"</formula1>
    </dataValidation>
    <dataValidation sqref="Q27" showErrorMessage="1" showInputMessage="1" allowBlank="0" type="list" errorStyle="warning">
      <formula1>"○,×"</formula1>
    </dataValidation>
    <dataValidation sqref="Q28" showErrorMessage="1" showInputMessage="1" allowBlank="0" type="list" errorStyle="warning">
      <formula1>"○,×"</formula1>
    </dataValidation>
    <dataValidation sqref="Q29" showErrorMessage="1" showInputMessage="1" allowBlank="0" type="list" errorStyle="warning">
      <formula1>"○,×"</formula1>
    </dataValidation>
    <dataValidation sqref="Q30" showErrorMessage="1" showInputMessage="1" allowBlank="0" type="list" errorStyle="warning">
      <formula1>"○,×"</formula1>
    </dataValidation>
    <dataValidation sqref="Q31" showErrorMessage="1" showInputMessage="1" allowBlank="0" type="list" errorStyle="warning">
      <formula1>"○,×"</formula1>
    </dataValidation>
    <dataValidation sqref="Q32" showErrorMessage="1" showInputMessage="1" allowBlank="0" type="list" errorStyle="warning">
      <formula1>"○,×"</formula1>
    </dataValidation>
    <dataValidation sqref="Q33" showErrorMessage="1" showInputMessage="1" allowBlank="0" type="list" errorStyle="warning">
      <formula1>"○,×"</formula1>
    </dataValidation>
    <dataValidation sqref="Q34" showErrorMessage="1" showInputMessage="1" allowBlank="0" type="list" errorStyle="warning">
      <formula1>"○,×"</formula1>
    </dataValidation>
    <dataValidation sqref="Q35" showErrorMessage="1" showInputMessage="1" allowBlank="0" type="list" errorStyle="warning">
      <formula1>"○,×"</formula1>
    </dataValidation>
    <dataValidation sqref="Q36" showErrorMessage="1" showInputMessage="1" allowBlank="0" type="list" errorStyle="warning">
      <formula1>"○,×"</formula1>
    </dataValidation>
    <dataValidation sqref="Q37" showErrorMessage="1" showInputMessage="1" allowBlank="0" type="list" errorStyle="warning">
      <formula1>"○,×"</formula1>
    </dataValidation>
    <dataValidation sqref="Q38" showErrorMessage="1" showInputMessage="1" allowBlank="0" type="list" errorStyle="warning">
      <formula1>"○,×"</formula1>
    </dataValidation>
    <dataValidation sqref="Q39" showErrorMessage="1" showInputMessage="1" allowBlank="0" type="list" errorStyle="warning">
      <formula1>"○,×"</formula1>
    </dataValidation>
    <dataValidation sqref="Q40" showErrorMessage="1" showInputMessage="1" allowBlank="0" type="list" errorStyle="warning">
      <formula1>"○,×"</formula1>
    </dataValidation>
    <dataValidation sqref="Q41" showErrorMessage="1" showInputMessage="1" allowBlank="0" type="list" errorStyle="warning">
      <formula1>"○,×"</formula1>
    </dataValidation>
    <dataValidation sqref="Q42" showErrorMessage="1" showInputMessage="1" allowBlank="0" type="list" errorStyle="warning">
      <formula1>"○,×"</formula1>
    </dataValidation>
    <dataValidation sqref="Q43" showErrorMessage="1" showInputMessage="1" allowBlank="0" type="list" errorStyle="warning">
      <formula1>"○,×"</formula1>
    </dataValidation>
    <dataValidation sqref="Q44" showErrorMessage="1" showInputMessage="1" allowBlank="0" type="list" errorStyle="warning">
      <formula1>"○,×"</formula1>
    </dataValidation>
    <dataValidation sqref="Q45" showErrorMessage="1" showInputMessage="1" allowBlank="0" type="list" errorStyle="warning">
      <formula1>"○,×"</formula1>
    </dataValidation>
    <dataValidation sqref="Q46" showErrorMessage="1" showInputMessage="1" allowBlank="0" type="list" errorStyle="warning">
      <formula1>"○,×"</formula1>
    </dataValidation>
    <dataValidation sqref="Q47" showErrorMessage="1" showInputMessage="1" allowBlank="0" type="list" errorStyle="warning">
      <formula1>"○,×"</formula1>
    </dataValidation>
    <dataValidation sqref="Q48" showErrorMessage="1" showInputMessage="1" allowBlank="0" type="list" errorStyle="warning">
      <formula1>"○,×"</formula1>
    </dataValidation>
    <dataValidation sqref="Q49" showErrorMessage="1" showInputMessage="1" allowBlank="0" type="list" errorStyle="warning">
      <formula1>"○,×"</formula1>
    </dataValidation>
    <dataValidation sqref="Q50" showErrorMessage="1" showInputMessage="1" allowBlank="0" type="list" errorStyle="warning">
      <formula1>"○,×"</formula1>
    </dataValidation>
    <dataValidation sqref="Q51" showErrorMessage="1" showInputMessage="1" allowBlank="0" type="list" errorStyle="warning">
      <formula1>"○,×"</formula1>
    </dataValidation>
    <dataValidation sqref="Q52" showErrorMessage="1" showInputMessage="1" allowBlank="0" type="list" errorStyle="warning">
      <formula1>"○,×"</formula1>
    </dataValidation>
    <dataValidation sqref="Q53" showErrorMessage="1" showInputMessage="1" allowBlank="0" type="list" errorStyle="warning">
      <formula1>"○,×"</formula1>
    </dataValidation>
    <dataValidation sqref="Q54" showErrorMessage="1" showInputMessage="1" allowBlank="0" type="list" errorStyle="warning">
      <formula1>"○,×"</formula1>
    </dataValidation>
    <dataValidation sqref="Q55" showErrorMessage="1" showInputMessage="1" allowBlank="0" type="list" errorStyle="warning">
      <formula1>"○,×"</formula1>
    </dataValidation>
    <dataValidation sqref="Q56" showErrorMessage="1" showInputMessage="1" allowBlank="0" type="list" errorStyle="warning">
      <formula1>"○,×"</formula1>
    </dataValidation>
    <dataValidation sqref="Q57" showErrorMessage="1" showInputMessage="1" allowBlank="0" type="list" errorStyle="warning">
      <formula1>"○,×"</formula1>
    </dataValidation>
    <dataValidation sqref="Q58" showErrorMessage="1" showInputMessage="1" allowBlank="0" type="list" errorStyle="warning">
      <formula1>"○,×"</formula1>
    </dataValidation>
    <dataValidation sqref="Q59" showErrorMessage="1" showInputMessage="1" allowBlank="0" type="list" errorStyle="warning">
      <formula1>"○,×"</formula1>
    </dataValidation>
    <dataValidation sqref="Q60" showErrorMessage="1" showInputMessage="1" allowBlank="0" type="list" errorStyle="warning">
      <formula1>"○,×"</formula1>
    </dataValidation>
    <dataValidation sqref="Q61" showErrorMessage="1" showInputMessage="1" allowBlank="0" type="list" errorStyle="warning">
      <formula1>"○,×"</formula1>
    </dataValidation>
    <dataValidation sqref="Q62" showErrorMessage="1" showInputMessage="1" allowBlank="0" type="list" errorStyle="warning">
      <formula1>"○,×"</formula1>
    </dataValidation>
    <dataValidation sqref="Q63" showErrorMessage="1" showInputMessage="1" allowBlank="0" type="list" errorStyle="warning">
      <formula1>"○,×"</formula1>
    </dataValidation>
    <dataValidation sqref="Q64" showErrorMessage="1" showInputMessage="1" allowBlank="0" type="list" errorStyle="warning">
      <formula1>"○,×"</formula1>
    </dataValidation>
    <dataValidation sqref="Q65" showErrorMessage="1" showInputMessage="1" allowBlank="0" type="list" errorStyle="warning">
      <formula1>"○,×"</formula1>
    </dataValidation>
    <dataValidation sqref="Q66" showErrorMessage="1" showInputMessage="1" allowBlank="0" type="list" errorStyle="warning">
      <formula1>"○,×"</formula1>
    </dataValidation>
    <dataValidation sqref="Q67" showErrorMessage="1" showInputMessage="1" allowBlank="0" type="list" errorStyle="warning">
      <formula1>"○,×"</formula1>
    </dataValidation>
    <dataValidation sqref="Q68" showErrorMessage="1" showInputMessage="1" allowBlank="0" type="list" errorStyle="warning">
      <formula1>"○,×"</formula1>
    </dataValidation>
    <dataValidation sqref="Q69" showErrorMessage="1" showInputMessage="1" allowBlank="0" type="list" errorStyle="warning">
      <formula1>"○,×"</formula1>
    </dataValidation>
    <dataValidation sqref="Q70" showErrorMessage="1" showInputMessage="1" allowBlank="0" type="list" errorStyle="warning">
      <formula1>"○,×"</formula1>
    </dataValidation>
    <dataValidation sqref="Q71" showErrorMessage="1" showInputMessage="1" allowBlank="0" type="list" errorStyle="warning">
      <formula1>"○,×"</formula1>
    </dataValidation>
    <dataValidation sqref="Q72" showErrorMessage="1" showInputMessage="1" allowBlank="0" type="list" errorStyle="warning">
      <formula1>"○,×"</formula1>
    </dataValidation>
    <dataValidation sqref="Q73" showErrorMessage="1" showInputMessage="1" allowBlank="0" type="list" errorStyle="warning">
      <formula1>"○,×"</formula1>
    </dataValidation>
    <dataValidation sqref="Q74" showErrorMessage="1" showInputMessage="1" allowBlank="0" type="list" errorStyle="warning">
      <formula1>"○,×"</formula1>
    </dataValidation>
    <dataValidation sqref="Q75" showErrorMessage="1" showInputMessage="1" allowBlank="0" type="list" errorStyle="warning">
      <formula1>"○,×"</formula1>
    </dataValidation>
    <dataValidation sqref="Q76" showErrorMessage="1" showInputMessage="1" allowBlank="0" type="list" errorStyle="warning">
      <formula1>"○,×"</formula1>
    </dataValidation>
    <dataValidation sqref="Q77" showErrorMessage="1" showInputMessage="1" allowBlank="0" type="list" errorStyle="warning">
      <formula1>"○,×"</formula1>
    </dataValidation>
    <dataValidation sqref="Q78" showErrorMessage="1" showInputMessage="1" allowBlank="0" type="list" errorStyle="warning">
      <formula1>"○,×"</formula1>
    </dataValidation>
    <dataValidation sqref="Q79" showErrorMessage="1" showInputMessage="1" allowBlank="0" type="list" errorStyle="warning">
      <formula1>"○,×"</formula1>
    </dataValidation>
    <dataValidation sqref="Q80" showErrorMessage="1" showInputMessage="1" allowBlank="0" type="list" errorStyle="warning">
      <formula1>"○,×"</formula1>
    </dataValidation>
    <dataValidation sqref="Q81" showErrorMessage="1" showInputMessage="1" allowBlank="0" type="list" errorStyle="warning">
      <formula1>"○,×"</formula1>
    </dataValidation>
    <dataValidation sqref="Q82" showErrorMessage="1" showInputMessage="1" allowBlank="0" type="list" errorStyle="warning">
      <formula1>"○,×"</formula1>
    </dataValidation>
    <dataValidation sqref="Q83" showErrorMessage="1" showInputMessage="1" allowBlank="0" type="list" errorStyle="warning">
      <formula1>"○,×"</formula1>
    </dataValidation>
    <dataValidation sqref="Q84" showErrorMessage="1" showInputMessage="1" allowBlank="0" type="list" errorStyle="warning">
      <formula1>"○,×"</formula1>
    </dataValidation>
    <dataValidation sqref="Q85" showErrorMessage="1" showInputMessage="1" allowBlank="0" type="list" errorStyle="warning">
      <formula1>"○,×"</formula1>
    </dataValidation>
    <dataValidation sqref="Q86" showErrorMessage="1" showInputMessage="1" allowBlank="0" type="list" errorStyle="warning">
      <formula1>"○,×"</formula1>
    </dataValidation>
    <dataValidation sqref="Q87" showErrorMessage="1" showInputMessage="1" allowBlank="0" type="list" errorStyle="warning">
      <formula1>"○,×"</formula1>
    </dataValidation>
    <dataValidation sqref="Q88" showErrorMessage="1" showInputMessage="1" allowBlank="0" type="list" errorStyle="warning">
      <formula1>"○,×"</formula1>
    </dataValidation>
    <dataValidation sqref="Q89" showErrorMessage="1" showInputMessage="1" allowBlank="0" type="list" errorStyle="warning">
      <formula1>"○,×"</formula1>
    </dataValidation>
    <dataValidation sqref="Q90" showErrorMessage="1" showInputMessage="1" allowBlank="0" type="list" errorStyle="warning">
      <formula1>"○,×"</formula1>
    </dataValidation>
    <dataValidation sqref="Q91" showErrorMessage="1" showInputMessage="1" allowBlank="0" type="list" errorStyle="warning">
      <formula1>"○,×"</formula1>
    </dataValidation>
    <dataValidation sqref="Q92" showErrorMessage="1" showInputMessage="1" allowBlank="0" type="list" errorStyle="warning">
      <formula1>"○,×"</formula1>
    </dataValidation>
    <dataValidation sqref="Q93" showErrorMessage="1" showInputMessage="1" allowBlank="0" type="list" errorStyle="warning">
      <formula1>"○,×"</formula1>
    </dataValidation>
    <dataValidation sqref="Q94" showErrorMessage="1" showInputMessage="1" allowBlank="0" type="list" errorStyle="warning">
      <formula1>"○,×"</formula1>
    </dataValidation>
    <dataValidation sqref="Q95" showErrorMessage="1" showInputMessage="1" allowBlank="0" type="list" errorStyle="warning">
      <formula1>"○,×"</formula1>
    </dataValidation>
    <dataValidation sqref="Q96" showErrorMessage="1" showInputMessage="1" allowBlank="0" type="list" errorStyle="warning">
      <formula1>"○,×"</formula1>
    </dataValidation>
    <dataValidation sqref="Q97" showErrorMessage="1" showInputMessage="1" allowBlank="0" type="list" errorStyle="warning">
      <formula1>"○,×"</formula1>
    </dataValidation>
    <dataValidation sqref="Q98" showErrorMessage="1" showInputMessage="1" allowBlank="0" type="list" errorStyle="warning">
      <formula1>"○,×"</formula1>
    </dataValidation>
    <dataValidation sqref="Q99" showErrorMessage="1" showInputMessage="1" allowBlank="0" type="list" errorStyle="warning">
      <formula1>"○,×"</formula1>
    </dataValidation>
    <dataValidation sqref="Q100" showErrorMessage="1" showInputMessage="1" allowBlank="0" type="list" errorStyle="warning">
      <formula1>"○,×"</formula1>
    </dataValidation>
    <dataValidation sqref="Q101" showErrorMessage="1" showInputMessage="1" allowBlank="0" type="list" errorStyle="warning">
      <formula1>"○,×"</formula1>
    </dataValidation>
    <dataValidation sqref="Q102" showErrorMessage="1" showInputMessage="1" allowBlank="0" type="list" errorStyle="warning">
      <formula1>"○,×"</formula1>
    </dataValidation>
    <dataValidation sqref="Q103" showErrorMessage="1" showInputMessage="1" allowBlank="0" type="list" errorStyle="warning">
      <formula1>"○,×"</formula1>
    </dataValidation>
    <dataValidation sqref="Q104" showErrorMessage="1" showInputMessage="1" allowBlank="0" type="list" errorStyle="warning">
      <formula1>"○,×"</formula1>
    </dataValidation>
    <dataValidation sqref="Q105" showErrorMessage="1" showInputMessage="1" allowBlank="0" type="list" errorStyle="warning">
      <formula1>"○,×"</formula1>
    </dataValidation>
    <dataValidation sqref="Q106" showErrorMessage="1" showInputMessage="1" allowBlank="0" type="list" errorStyle="warning">
      <formula1>"○,×"</formula1>
    </dataValidation>
    <dataValidation sqref="Q107" showErrorMessage="1" showInputMessage="1" allowBlank="0" type="list" errorStyle="warning">
      <formula1>"○,×"</formula1>
    </dataValidation>
    <dataValidation sqref="Q108" showErrorMessage="1" showInputMessage="1" allowBlank="0" type="list" errorStyle="warning">
      <formula1>"○,×"</formula1>
    </dataValidation>
    <dataValidation sqref="Q109" showErrorMessage="1" showInputMessage="1" allowBlank="0" type="list" errorStyle="warning">
      <formula1>"○,×"</formula1>
    </dataValidation>
    <dataValidation sqref="Q110" showErrorMessage="1" showInputMessage="1" allowBlank="0" type="list" errorStyle="warning">
      <formula1>"○,×"</formula1>
    </dataValidation>
    <dataValidation sqref="Q111" showErrorMessage="1" showInputMessage="1" allowBlank="0" type="list" errorStyle="warning">
      <formula1>"○,×"</formula1>
    </dataValidation>
    <dataValidation sqref="Q112" showErrorMessage="1" showInputMessage="1" allowBlank="0" type="list" errorStyle="warning">
      <formula1>"○,×"</formula1>
    </dataValidation>
    <dataValidation sqref="Q113" showErrorMessage="1" showInputMessage="1" allowBlank="0" type="list" errorStyle="warning">
      <formula1>"○,×"</formula1>
    </dataValidation>
    <dataValidation sqref="Q114" showErrorMessage="1" showInputMessage="1" allowBlank="0" type="list" errorStyle="warning">
      <formula1>"○,×"</formula1>
    </dataValidation>
    <dataValidation sqref="Q115" showErrorMessage="1" showInputMessage="1" allowBlank="0" type="list" errorStyle="warning">
      <formula1>"○,×"</formula1>
    </dataValidation>
    <dataValidation sqref="Q116" showErrorMessage="1" showInputMessage="1" allowBlank="0" type="list" errorStyle="warning">
      <formula1>"○,×"</formula1>
    </dataValidation>
    <dataValidation sqref="Q117" showErrorMessage="1" showInputMessage="1" allowBlank="0" type="list" errorStyle="warning">
      <formula1>"○,×"</formula1>
    </dataValidation>
    <dataValidation sqref="Q118" showErrorMessage="1" showInputMessage="1" allowBlank="0" type="list" errorStyle="warning">
      <formula1>"○,×"</formula1>
    </dataValidation>
    <dataValidation sqref="Q119" showErrorMessage="1" showInputMessage="1" allowBlank="0" type="list" errorStyle="warning">
      <formula1>"○,×"</formula1>
    </dataValidation>
    <dataValidation sqref="Q120" showErrorMessage="1" showInputMessage="1" allowBlank="0" type="list" errorStyle="warning">
      <formula1>"○,×"</formula1>
    </dataValidation>
    <dataValidation sqref="Q121" showErrorMessage="1" showInputMessage="1" allowBlank="0" type="list" errorStyle="warning">
      <formula1>"○,×"</formula1>
    </dataValidation>
    <dataValidation sqref="Q122" showErrorMessage="1" showInputMessage="1" allowBlank="0" type="list" errorStyle="warning">
      <formula1>"○,×"</formula1>
    </dataValidation>
    <dataValidation sqref="Q123" showErrorMessage="1" showInputMessage="1" allowBlank="0" type="list" errorStyle="warning">
      <formula1>"○,×"</formula1>
    </dataValidation>
    <dataValidation sqref="Q124" showErrorMessage="1" showInputMessage="1" allowBlank="0" type="list" errorStyle="warning">
      <formula1>"○,×"</formula1>
    </dataValidation>
    <dataValidation sqref="Q125" showErrorMessage="1" showInputMessage="1" allowBlank="0" type="list" errorStyle="warning">
      <formula1>"○,×"</formula1>
    </dataValidation>
    <dataValidation sqref="Q126" showErrorMessage="1" showInputMessage="1" allowBlank="0" type="list" errorStyle="warning">
      <formula1>"○,×"</formula1>
    </dataValidation>
    <dataValidation sqref="Q127" showErrorMessage="1" showInputMessage="1" allowBlank="0" type="list" errorStyle="warning">
      <formula1>"○,×"</formula1>
    </dataValidation>
    <dataValidation sqref="Q128" showErrorMessage="1" showInputMessage="1" allowBlank="0" type="list" errorStyle="warning">
      <formula1>"○,×"</formula1>
    </dataValidation>
    <dataValidation sqref="Q129" showErrorMessage="1" showInputMessage="1" allowBlank="0" type="list" errorStyle="warning">
      <formula1>"○,×"</formula1>
    </dataValidation>
    <dataValidation sqref="Q130" showErrorMessage="1" showInputMessage="1" allowBlank="0" type="list" errorStyle="warning">
      <formula1>"○,×"</formula1>
    </dataValidation>
    <dataValidation sqref="Q131" showErrorMessage="1" showInputMessage="1" allowBlank="0" type="list" errorStyle="warning">
      <formula1>"○,×"</formula1>
    </dataValidation>
    <dataValidation sqref="Q132" showErrorMessage="1" showInputMessage="1" allowBlank="0" type="list" errorStyle="warning">
      <formula1>"○,×"</formula1>
    </dataValidation>
    <dataValidation sqref="Q133" showErrorMessage="1" showInputMessage="1" allowBlank="0" type="list" errorStyle="warning">
      <formula1>"○,×"</formula1>
    </dataValidation>
    <dataValidation sqref="Q134" showErrorMessage="1" showInputMessage="1" allowBlank="0" type="list" errorStyle="warning">
      <formula1>"○,×"</formula1>
    </dataValidation>
    <dataValidation sqref="Q135" showErrorMessage="1" showInputMessage="1" allowBlank="0" type="list" errorStyle="warning">
      <formula1>"○,×"</formula1>
    </dataValidation>
    <dataValidation sqref="Q136" showErrorMessage="1" showInputMessage="1" allowBlank="0" type="list" errorStyle="warning">
      <formula1>"○,×"</formula1>
    </dataValidation>
    <dataValidation sqref="Q137" showErrorMessage="1" showInputMessage="1" allowBlank="0" type="list" errorStyle="warning">
      <formula1>"○,×"</formula1>
    </dataValidation>
    <dataValidation sqref="Q138" showErrorMessage="1" showInputMessage="1" allowBlank="0" type="list" errorStyle="warning">
      <formula1>"○,×"</formula1>
    </dataValidation>
    <dataValidation sqref="Q139" showErrorMessage="1" showInputMessage="1" allowBlank="0" type="list" errorStyle="warning">
      <formula1>"○,×"</formula1>
    </dataValidation>
    <dataValidation sqref="Q140" showErrorMessage="1" showInputMessage="1" allowBlank="0" type="list" errorStyle="warning">
      <formula1>"○,×"</formula1>
    </dataValidation>
    <dataValidation sqref="Q141" showErrorMessage="1" showInputMessage="1" allowBlank="0" type="list" errorStyle="warning">
      <formula1>"○,×"</formula1>
    </dataValidation>
    <dataValidation sqref="Q142" showErrorMessage="1" showInputMessage="1" allowBlank="0" type="list" errorStyle="warning">
      <formula1>"○,×"</formula1>
    </dataValidation>
    <dataValidation sqref="Q143" showErrorMessage="1" showInputMessage="1" allowBlank="0" type="list" errorStyle="warning">
      <formula1>"○,×"</formula1>
    </dataValidation>
    <dataValidation sqref="Q144" showErrorMessage="1" showInputMessage="1" allowBlank="0" type="list" errorStyle="warning">
      <formula1>"○,×"</formula1>
    </dataValidation>
    <dataValidation sqref="Q145" showErrorMessage="1" showInputMessage="1" allowBlank="0" type="list" errorStyle="warning">
      <formula1>"○,×"</formula1>
    </dataValidation>
    <dataValidation sqref="Q146" showErrorMessage="1" showInputMessage="1" allowBlank="0" type="list" errorStyle="warning">
      <formula1>"○,×"</formula1>
    </dataValidation>
    <dataValidation sqref="Q147" showErrorMessage="1" showInputMessage="1" allowBlank="0" type="list" errorStyle="warning">
      <formula1>"○,×"</formula1>
    </dataValidation>
    <dataValidation sqref="Q148" showErrorMessage="1" showInputMessage="1" allowBlank="0" type="list" errorStyle="warning">
      <formula1>"○,×"</formula1>
    </dataValidation>
    <dataValidation sqref="Q149" showErrorMessage="1" showInputMessage="1" allowBlank="0" type="list" errorStyle="warning">
      <formula1>"○,×"</formula1>
    </dataValidation>
    <dataValidation sqref="Q150" showErrorMessage="1" showInputMessage="1" allowBlank="0" type="list" errorStyle="warning">
      <formula1>"○,×"</formula1>
    </dataValidation>
    <dataValidation sqref="Q151" showErrorMessage="1" showInputMessage="1" allowBlank="0" type="list" errorStyle="warning">
      <formula1>"○,×"</formula1>
    </dataValidation>
    <dataValidation sqref="Q152" showErrorMessage="1" showInputMessage="1" allowBlank="0" type="list" errorStyle="warning">
      <formula1>"○,×"</formula1>
    </dataValidation>
    <dataValidation sqref="Q153" showErrorMessage="1" showInputMessage="1" allowBlank="0" type="list" errorStyle="warning">
      <formula1>"○,×"</formula1>
    </dataValidation>
    <dataValidation sqref="Q154" showErrorMessage="1" showInputMessage="1" allowBlank="0" type="list" errorStyle="warning">
      <formula1>"○,×"</formula1>
    </dataValidation>
    <dataValidation sqref="Q155" showErrorMessage="1" showInputMessage="1" allowBlank="0" type="list" errorStyle="warning">
      <formula1>"○,×"</formula1>
    </dataValidation>
    <dataValidation sqref="Q156" showErrorMessage="1" showInputMessage="1" allowBlank="0" type="list" errorStyle="warning">
      <formula1>"○,×"</formula1>
    </dataValidation>
    <dataValidation sqref="Q157" showErrorMessage="1" showInputMessage="1" allowBlank="0" type="list" errorStyle="warning">
      <formula1>"○,×"</formula1>
    </dataValidation>
    <dataValidation sqref="Q158" showErrorMessage="1" showInputMessage="1" allowBlank="0" type="list" errorStyle="warning">
      <formula1>"○,×"</formula1>
    </dataValidation>
    <dataValidation sqref="Q159" showErrorMessage="1" showInputMessage="1" allowBlank="0" type="list" errorStyle="warning">
      <formula1>"○,×"</formula1>
    </dataValidation>
    <dataValidation sqref="Q160" showErrorMessage="1" showInputMessage="1" allowBlank="0" type="list" errorStyle="warning">
      <formula1>"○,×"</formula1>
    </dataValidation>
    <dataValidation sqref="Q161" showErrorMessage="1" showInputMessage="1" allowBlank="0" type="list" errorStyle="warning">
      <formula1>"○,×"</formula1>
    </dataValidation>
    <dataValidation sqref="Q162" showErrorMessage="1" showInputMessage="1" allowBlank="0" type="list" errorStyle="warning">
      <formula1>"○,×"</formula1>
    </dataValidation>
    <dataValidation sqref="Q163" showErrorMessage="1" showInputMessage="1" allowBlank="0" type="list" errorStyle="warning">
      <formula1>"○,×"</formula1>
    </dataValidation>
    <dataValidation sqref="Q164" showErrorMessage="1" showInputMessage="1" allowBlank="0" type="list" errorStyle="warning">
      <formula1>"○,×"</formula1>
    </dataValidation>
    <dataValidation sqref="Q165" showErrorMessage="1" showInputMessage="1" allowBlank="0" type="list" errorStyle="warning">
      <formula1>"○,×"</formula1>
    </dataValidation>
    <dataValidation sqref="Q166" showErrorMessage="1" showInputMessage="1" allowBlank="0" type="list" errorStyle="warning">
      <formula1>"○,×"</formula1>
    </dataValidation>
    <dataValidation sqref="Q167" showErrorMessage="1" showInputMessage="1" allowBlank="0" type="list" errorStyle="warning">
      <formula1>"○,×"</formula1>
    </dataValidation>
    <dataValidation sqref="Q168" showErrorMessage="1" showInputMessage="1" allowBlank="0" type="list" errorStyle="warning">
      <formula1>"○,×"</formula1>
    </dataValidation>
    <dataValidation sqref="Q169" showErrorMessage="1" showInputMessage="1" allowBlank="0" type="list" errorStyle="warning">
      <formula1>"○,×"</formula1>
    </dataValidation>
    <dataValidation sqref="Q170" showErrorMessage="1" showInputMessage="1" allowBlank="0" type="list" errorStyle="warning">
      <formula1>"○,×"</formula1>
    </dataValidation>
    <dataValidation sqref="Q171" showErrorMessage="1" showInputMessage="1" allowBlank="0" type="list" errorStyle="warning">
      <formula1>"○,×"</formula1>
    </dataValidation>
    <dataValidation sqref="Q172" showErrorMessage="1" showInputMessage="1" allowBlank="0" type="list" errorStyle="warning">
      <formula1>"○,×"</formula1>
    </dataValidation>
    <dataValidation sqref="Q173" showErrorMessage="1" showInputMessage="1" allowBlank="0" type="list" errorStyle="warning">
      <formula1>"○,×"</formula1>
    </dataValidation>
    <dataValidation sqref="Q174" showErrorMessage="1" showInputMessage="1" allowBlank="0" type="list" errorStyle="warning">
      <formula1>"○,×"</formula1>
    </dataValidation>
    <dataValidation sqref="Q175" showErrorMessage="1" showInputMessage="1" allowBlank="0" type="list" errorStyle="warning">
      <formula1>"○,×"</formula1>
    </dataValidation>
    <dataValidation sqref="Q176" showErrorMessage="1" showInputMessage="1" allowBlank="0" type="list" errorStyle="warning">
      <formula1>"○,×"</formula1>
    </dataValidation>
    <dataValidation sqref="Q177" showErrorMessage="1" showInputMessage="1" allowBlank="0" type="list" errorStyle="warning">
      <formula1>"○,×"</formula1>
    </dataValidation>
    <dataValidation sqref="Q178" showErrorMessage="1" showInputMessage="1" allowBlank="0" type="list" errorStyle="warning">
      <formula1>"○,×"</formula1>
    </dataValidation>
    <dataValidation sqref="Q179" showErrorMessage="1" showInputMessage="1" allowBlank="0" type="list" errorStyle="warning">
      <formula1>"○,×"</formula1>
    </dataValidation>
    <dataValidation sqref="Q180" showErrorMessage="1" showInputMessage="1" allowBlank="0" type="list" errorStyle="warning">
      <formula1>"○,×"</formula1>
    </dataValidation>
    <dataValidation sqref="Q181" showErrorMessage="1" showInputMessage="1" allowBlank="0" type="list" errorStyle="warning">
      <formula1>"○,×"</formula1>
    </dataValidation>
    <dataValidation sqref="Q182" showErrorMessage="1" showInputMessage="1" allowBlank="0" type="list" errorStyle="warning">
      <formula1>"○,×"</formula1>
    </dataValidation>
    <dataValidation sqref="Q183" showErrorMessage="1" showInputMessage="1" allowBlank="0" type="list" errorStyle="warning">
      <formula1>"○,×"</formula1>
    </dataValidation>
    <dataValidation sqref="Q184" showErrorMessage="1" showInputMessage="1" allowBlank="0" type="list" errorStyle="warning">
      <formula1>"○,×"</formula1>
    </dataValidation>
    <dataValidation sqref="Q185" showErrorMessage="1" showInputMessage="1" allowBlank="0" type="list" errorStyle="warning">
      <formula1>"○,×"</formula1>
    </dataValidation>
    <dataValidation sqref="Q186" showErrorMessage="1" showInputMessage="1" allowBlank="0" type="list" errorStyle="warning">
      <formula1>"○,×"</formula1>
    </dataValidation>
    <dataValidation sqref="Q187" showErrorMessage="1" showInputMessage="1" allowBlank="0" type="list" errorStyle="warning">
      <formula1>"○,×"</formula1>
    </dataValidation>
    <dataValidation sqref="Q188" showErrorMessage="1" showInputMessage="1" allowBlank="0" type="list" errorStyle="warning">
      <formula1>"○,×"</formula1>
    </dataValidation>
    <dataValidation sqref="Q189" showErrorMessage="1" showInputMessage="1" allowBlank="0" type="list" errorStyle="warning">
      <formula1>"○,×"</formula1>
    </dataValidation>
    <dataValidation sqref="Q190" showErrorMessage="1" showInputMessage="1" allowBlank="0" type="list" errorStyle="warning">
      <formula1>"○,×"</formula1>
    </dataValidation>
    <dataValidation sqref="Q191" showErrorMessage="1" showInputMessage="1" allowBlank="0" type="list" errorStyle="warning">
      <formula1>"○,×"</formula1>
    </dataValidation>
    <dataValidation sqref="Q192" showErrorMessage="1" showInputMessage="1" allowBlank="0" type="list" errorStyle="warning">
      <formula1>"○,×"</formula1>
    </dataValidation>
    <dataValidation sqref="Q193" showErrorMessage="1" showInputMessage="1" allowBlank="0" type="list" errorStyle="warning">
      <formula1>"○,×"</formula1>
    </dataValidation>
    <dataValidation sqref="Q194" showErrorMessage="1" showInputMessage="1" allowBlank="0" type="list" errorStyle="warning">
      <formula1>"○,×"</formula1>
    </dataValidation>
    <dataValidation sqref="Q195" showErrorMessage="1" showInputMessage="1" allowBlank="0" type="list" errorStyle="warning">
      <formula1>"○,×"</formula1>
    </dataValidation>
    <dataValidation sqref="Q196" showErrorMessage="1" showInputMessage="1" allowBlank="0" type="list" errorStyle="warning">
      <formula1>"○,×"</formula1>
    </dataValidation>
    <dataValidation sqref="Q197" showErrorMessage="1" showInputMessage="1" allowBlank="0" type="list" errorStyle="warning">
      <formula1>"○,×"</formula1>
    </dataValidation>
    <dataValidation sqref="Q198" showErrorMessage="1" showInputMessage="1" allowBlank="0" type="list" errorStyle="warning">
      <formula1>"○,×"</formula1>
    </dataValidation>
    <dataValidation sqref="Q199" showErrorMessage="1" showInputMessage="1" allowBlank="0" type="list" errorStyle="warning">
      <formula1>"○,×"</formula1>
    </dataValidation>
    <dataValidation sqref="R6" showErrorMessage="1" showInputMessage="1" allowBlank="0" type="list" errorStyle="warning">
      <formula1>"○,×"</formula1>
    </dataValidation>
    <dataValidation sqref="R7" showErrorMessage="1" showInputMessage="1" allowBlank="0" type="list" errorStyle="warning">
      <formula1>"○,×"</formula1>
    </dataValidation>
    <dataValidation sqref="R8" showErrorMessage="1" showInputMessage="1" allowBlank="0" type="list" errorStyle="warning">
      <formula1>"○,×"</formula1>
    </dataValidation>
    <dataValidation sqref="R9" showErrorMessage="1" showInputMessage="1" allowBlank="0" type="list" errorStyle="warning">
      <formula1>"○,×"</formula1>
    </dataValidation>
    <dataValidation sqref="R10" showErrorMessage="1" showInputMessage="1" allowBlank="0" type="list" errorStyle="warning">
      <formula1>"○,×"</formula1>
    </dataValidation>
    <dataValidation sqref="R11" showErrorMessage="1" showInputMessage="1" allowBlank="0" type="list" errorStyle="warning">
      <formula1>"○,×"</formula1>
    </dataValidation>
    <dataValidation sqref="R12" showErrorMessage="1" showInputMessage="1" allowBlank="0" type="list" errorStyle="warning">
      <formula1>"○,×"</formula1>
    </dataValidation>
    <dataValidation sqref="R13" showErrorMessage="1" showInputMessage="1" allowBlank="0" type="list" errorStyle="warning">
      <formula1>"○,×"</formula1>
    </dataValidation>
    <dataValidation sqref="R14" showErrorMessage="1" showInputMessage="1" allowBlank="0" type="list" errorStyle="warning">
      <formula1>"○,×"</formula1>
    </dataValidation>
    <dataValidation sqref="R15" showErrorMessage="1" showInputMessage="1" allowBlank="0" type="list" errorStyle="warning">
      <formula1>"○,×"</formula1>
    </dataValidation>
    <dataValidation sqref="R16" showErrorMessage="1" showInputMessage="1" allowBlank="0" type="list" errorStyle="warning">
      <formula1>"○,×"</formula1>
    </dataValidation>
    <dataValidation sqref="R17" showErrorMessage="1" showInputMessage="1" allowBlank="0" type="list" errorStyle="warning">
      <formula1>"○,×"</formula1>
    </dataValidation>
    <dataValidation sqref="R18" showErrorMessage="1" showInputMessage="1" allowBlank="0" type="list" errorStyle="warning">
      <formula1>"○,×"</formula1>
    </dataValidation>
    <dataValidation sqref="R19" showErrorMessage="1" showInputMessage="1" allowBlank="0" type="list" errorStyle="warning">
      <formula1>"○,×"</formula1>
    </dataValidation>
    <dataValidation sqref="R20" showErrorMessage="1" showInputMessage="1" allowBlank="0" type="list" errorStyle="warning">
      <formula1>"○,×"</formula1>
    </dataValidation>
    <dataValidation sqref="R21" showErrorMessage="1" showInputMessage="1" allowBlank="0" type="list" errorStyle="warning">
      <formula1>"○,×"</formula1>
    </dataValidation>
    <dataValidation sqref="R22" showErrorMessage="1" showInputMessage="1" allowBlank="0" type="list" errorStyle="warning">
      <formula1>"○,×"</formula1>
    </dataValidation>
    <dataValidation sqref="R23" showErrorMessage="1" showInputMessage="1" allowBlank="0" type="list" errorStyle="warning">
      <formula1>"○,×"</formula1>
    </dataValidation>
    <dataValidation sqref="R24" showErrorMessage="1" showInputMessage="1" allowBlank="0" type="list" errorStyle="warning">
      <formula1>"○,×"</formula1>
    </dataValidation>
    <dataValidation sqref="R25" showErrorMessage="1" showInputMessage="1" allowBlank="0" type="list" errorStyle="warning">
      <formula1>"○,×"</formula1>
    </dataValidation>
    <dataValidation sqref="R26" showErrorMessage="1" showInputMessage="1" allowBlank="0" type="list" errorStyle="warning">
      <formula1>"○,×"</formula1>
    </dataValidation>
    <dataValidation sqref="R27" showErrorMessage="1" showInputMessage="1" allowBlank="0" type="list" errorStyle="warning">
      <formula1>"○,×"</formula1>
    </dataValidation>
    <dataValidation sqref="R28" showErrorMessage="1" showInputMessage="1" allowBlank="0" type="list" errorStyle="warning">
      <formula1>"○,×"</formula1>
    </dataValidation>
    <dataValidation sqref="R29" showErrorMessage="1" showInputMessage="1" allowBlank="0" type="list" errorStyle="warning">
      <formula1>"○,×"</formula1>
    </dataValidation>
    <dataValidation sqref="R30" showErrorMessage="1" showInputMessage="1" allowBlank="0" type="list" errorStyle="warning">
      <formula1>"○,×"</formula1>
    </dataValidation>
    <dataValidation sqref="R31" showErrorMessage="1" showInputMessage="1" allowBlank="0" type="list" errorStyle="warning">
      <formula1>"○,×"</formula1>
    </dataValidation>
    <dataValidation sqref="R32" showErrorMessage="1" showInputMessage="1" allowBlank="0" type="list" errorStyle="warning">
      <formula1>"○,×"</formula1>
    </dataValidation>
    <dataValidation sqref="R33" showErrorMessage="1" showInputMessage="1" allowBlank="0" type="list" errorStyle="warning">
      <formula1>"○,×"</formula1>
    </dataValidation>
    <dataValidation sqref="R34" showErrorMessage="1" showInputMessage="1" allowBlank="0" type="list" errorStyle="warning">
      <formula1>"○,×"</formula1>
    </dataValidation>
    <dataValidation sqref="R35" showErrorMessage="1" showInputMessage="1" allowBlank="0" type="list" errorStyle="warning">
      <formula1>"○,×"</formula1>
    </dataValidation>
    <dataValidation sqref="R36" showErrorMessage="1" showInputMessage="1" allowBlank="0" type="list" errorStyle="warning">
      <formula1>"○,×"</formula1>
    </dataValidation>
    <dataValidation sqref="R37" showErrorMessage="1" showInputMessage="1" allowBlank="0" type="list" errorStyle="warning">
      <formula1>"○,×"</formula1>
    </dataValidation>
    <dataValidation sqref="R38" showErrorMessage="1" showInputMessage="1" allowBlank="0" type="list" errorStyle="warning">
      <formula1>"○,×"</formula1>
    </dataValidation>
    <dataValidation sqref="R39" showErrorMessage="1" showInputMessage="1" allowBlank="0" type="list" errorStyle="warning">
      <formula1>"○,×"</formula1>
    </dataValidation>
    <dataValidation sqref="R40" showErrorMessage="1" showInputMessage="1" allowBlank="0" type="list" errorStyle="warning">
      <formula1>"○,×"</formula1>
    </dataValidation>
    <dataValidation sqref="R41" showErrorMessage="1" showInputMessage="1" allowBlank="0" type="list" errorStyle="warning">
      <formula1>"○,×"</formula1>
    </dataValidation>
    <dataValidation sqref="R42" showErrorMessage="1" showInputMessage="1" allowBlank="0" type="list" errorStyle="warning">
      <formula1>"○,×"</formula1>
    </dataValidation>
    <dataValidation sqref="R43" showErrorMessage="1" showInputMessage="1" allowBlank="0" type="list" errorStyle="warning">
      <formula1>"○,×"</formula1>
    </dataValidation>
    <dataValidation sqref="R44" showErrorMessage="1" showInputMessage="1" allowBlank="0" type="list" errorStyle="warning">
      <formula1>"○,×"</formula1>
    </dataValidation>
    <dataValidation sqref="R45" showErrorMessage="1" showInputMessage="1" allowBlank="0" type="list" errorStyle="warning">
      <formula1>"○,×"</formula1>
    </dataValidation>
    <dataValidation sqref="R46" showErrorMessage="1" showInputMessage="1" allowBlank="0" type="list" errorStyle="warning">
      <formula1>"○,×"</formula1>
    </dataValidation>
    <dataValidation sqref="R47" showErrorMessage="1" showInputMessage="1" allowBlank="0" type="list" errorStyle="warning">
      <formula1>"○,×"</formula1>
    </dataValidation>
    <dataValidation sqref="R48" showErrorMessage="1" showInputMessage="1" allowBlank="0" type="list" errorStyle="warning">
      <formula1>"○,×"</formula1>
    </dataValidation>
    <dataValidation sqref="R49" showErrorMessage="1" showInputMessage="1" allowBlank="0" type="list" errorStyle="warning">
      <formula1>"○,×"</formula1>
    </dataValidation>
    <dataValidation sqref="R50" showErrorMessage="1" showInputMessage="1" allowBlank="0" type="list" errorStyle="warning">
      <formula1>"○,×"</formula1>
    </dataValidation>
    <dataValidation sqref="R51" showErrorMessage="1" showInputMessage="1" allowBlank="0" type="list" errorStyle="warning">
      <formula1>"○,×"</formula1>
    </dataValidation>
    <dataValidation sqref="R52" showErrorMessage="1" showInputMessage="1" allowBlank="0" type="list" errorStyle="warning">
      <formula1>"○,×"</formula1>
    </dataValidation>
    <dataValidation sqref="R53" showErrorMessage="1" showInputMessage="1" allowBlank="0" type="list" errorStyle="warning">
      <formula1>"○,×"</formula1>
    </dataValidation>
    <dataValidation sqref="R54" showErrorMessage="1" showInputMessage="1" allowBlank="0" type="list" errorStyle="warning">
      <formula1>"○,×"</formula1>
    </dataValidation>
    <dataValidation sqref="R55" showErrorMessage="1" showInputMessage="1" allowBlank="0" type="list" errorStyle="warning">
      <formula1>"○,×"</formula1>
    </dataValidation>
    <dataValidation sqref="R56" showErrorMessage="1" showInputMessage="1" allowBlank="0" type="list" errorStyle="warning">
      <formula1>"○,×"</formula1>
    </dataValidation>
    <dataValidation sqref="R57" showErrorMessage="1" showInputMessage="1" allowBlank="0" type="list" errorStyle="warning">
      <formula1>"○,×"</formula1>
    </dataValidation>
    <dataValidation sqref="R58" showErrorMessage="1" showInputMessage="1" allowBlank="0" type="list" errorStyle="warning">
      <formula1>"○,×"</formula1>
    </dataValidation>
    <dataValidation sqref="R59" showErrorMessage="1" showInputMessage="1" allowBlank="0" type="list" errorStyle="warning">
      <formula1>"○,×"</formula1>
    </dataValidation>
    <dataValidation sqref="R60" showErrorMessage="1" showInputMessage="1" allowBlank="0" type="list" errorStyle="warning">
      <formula1>"○,×"</formula1>
    </dataValidation>
    <dataValidation sqref="R61" showErrorMessage="1" showInputMessage="1" allowBlank="0" type="list" errorStyle="warning">
      <formula1>"○,×"</formula1>
    </dataValidation>
    <dataValidation sqref="R62" showErrorMessage="1" showInputMessage="1" allowBlank="0" type="list" errorStyle="warning">
      <formula1>"○,×"</formula1>
    </dataValidation>
    <dataValidation sqref="R63" showErrorMessage="1" showInputMessage="1" allowBlank="0" type="list" errorStyle="warning">
      <formula1>"○,×"</formula1>
    </dataValidation>
    <dataValidation sqref="R64" showErrorMessage="1" showInputMessage="1" allowBlank="0" type="list" errorStyle="warning">
      <formula1>"○,×"</formula1>
    </dataValidation>
    <dataValidation sqref="R65" showErrorMessage="1" showInputMessage="1" allowBlank="0" type="list" errorStyle="warning">
      <formula1>"○,×"</formula1>
    </dataValidation>
    <dataValidation sqref="R66" showErrorMessage="1" showInputMessage="1" allowBlank="0" type="list" errorStyle="warning">
      <formula1>"○,×"</formula1>
    </dataValidation>
    <dataValidation sqref="R67" showErrorMessage="1" showInputMessage="1" allowBlank="0" type="list" errorStyle="warning">
      <formula1>"○,×"</formula1>
    </dataValidation>
    <dataValidation sqref="R68" showErrorMessage="1" showInputMessage="1" allowBlank="0" type="list" errorStyle="warning">
      <formula1>"○,×"</formula1>
    </dataValidation>
    <dataValidation sqref="R69" showErrorMessage="1" showInputMessage="1" allowBlank="0" type="list" errorStyle="warning">
      <formula1>"○,×"</formula1>
    </dataValidation>
    <dataValidation sqref="R70" showErrorMessage="1" showInputMessage="1" allowBlank="0" type="list" errorStyle="warning">
      <formula1>"○,×"</formula1>
    </dataValidation>
    <dataValidation sqref="R71" showErrorMessage="1" showInputMessage="1" allowBlank="0" type="list" errorStyle="warning">
      <formula1>"○,×"</formula1>
    </dataValidation>
    <dataValidation sqref="R72" showErrorMessage="1" showInputMessage="1" allowBlank="0" type="list" errorStyle="warning">
      <formula1>"○,×"</formula1>
    </dataValidation>
    <dataValidation sqref="R73" showErrorMessage="1" showInputMessage="1" allowBlank="0" type="list" errorStyle="warning">
      <formula1>"○,×"</formula1>
    </dataValidation>
    <dataValidation sqref="R74" showErrorMessage="1" showInputMessage="1" allowBlank="0" type="list" errorStyle="warning">
      <formula1>"○,×"</formula1>
    </dataValidation>
    <dataValidation sqref="R75" showErrorMessage="1" showInputMessage="1" allowBlank="0" type="list" errorStyle="warning">
      <formula1>"○,×"</formula1>
    </dataValidation>
    <dataValidation sqref="R76" showErrorMessage="1" showInputMessage="1" allowBlank="0" type="list" errorStyle="warning">
      <formula1>"○,×"</formula1>
    </dataValidation>
    <dataValidation sqref="R77" showErrorMessage="1" showInputMessage="1" allowBlank="0" type="list" errorStyle="warning">
      <formula1>"○,×"</formula1>
    </dataValidation>
    <dataValidation sqref="R78" showErrorMessage="1" showInputMessage="1" allowBlank="0" type="list" errorStyle="warning">
      <formula1>"○,×"</formula1>
    </dataValidation>
    <dataValidation sqref="R79" showErrorMessage="1" showInputMessage="1" allowBlank="0" type="list" errorStyle="warning">
      <formula1>"○,×"</formula1>
    </dataValidation>
    <dataValidation sqref="R80" showErrorMessage="1" showInputMessage="1" allowBlank="0" type="list" errorStyle="warning">
      <formula1>"○,×"</formula1>
    </dataValidation>
    <dataValidation sqref="R81" showErrorMessage="1" showInputMessage="1" allowBlank="0" type="list" errorStyle="warning">
      <formula1>"○,×"</formula1>
    </dataValidation>
    <dataValidation sqref="R82" showErrorMessage="1" showInputMessage="1" allowBlank="0" type="list" errorStyle="warning">
      <formula1>"○,×"</formula1>
    </dataValidation>
    <dataValidation sqref="R83" showErrorMessage="1" showInputMessage="1" allowBlank="0" type="list" errorStyle="warning">
      <formula1>"○,×"</formula1>
    </dataValidation>
    <dataValidation sqref="R84" showErrorMessage="1" showInputMessage="1" allowBlank="0" type="list" errorStyle="warning">
      <formula1>"○,×"</formula1>
    </dataValidation>
    <dataValidation sqref="R85" showErrorMessage="1" showInputMessage="1" allowBlank="0" type="list" errorStyle="warning">
      <formula1>"○,×"</formula1>
    </dataValidation>
    <dataValidation sqref="R86" showErrorMessage="1" showInputMessage="1" allowBlank="0" type="list" errorStyle="warning">
      <formula1>"○,×"</formula1>
    </dataValidation>
    <dataValidation sqref="R87" showErrorMessage="1" showInputMessage="1" allowBlank="0" type="list" errorStyle="warning">
      <formula1>"○,×"</formula1>
    </dataValidation>
    <dataValidation sqref="R88" showErrorMessage="1" showInputMessage="1" allowBlank="0" type="list" errorStyle="warning">
      <formula1>"○,×"</formula1>
    </dataValidation>
    <dataValidation sqref="R89" showErrorMessage="1" showInputMessage="1" allowBlank="0" type="list" errorStyle="warning">
      <formula1>"○,×"</formula1>
    </dataValidation>
    <dataValidation sqref="R90" showErrorMessage="1" showInputMessage="1" allowBlank="0" type="list" errorStyle="warning">
      <formula1>"○,×"</formula1>
    </dataValidation>
    <dataValidation sqref="R91" showErrorMessage="1" showInputMessage="1" allowBlank="0" type="list" errorStyle="warning">
      <formula1>"○,×"</formula1>
    </dataValidation>
    <dataValidation sqref="R92" showErrorMessage="1" showInputMessage="1" allowBlank="0" type="list" errorStyle="warning">
      <formula1>"○,×"</formula1>
    </dataValidation>
    <dataValidation sqref="R93" showErrorMessage="1" showInputMessage="1" allowBlank="0" type="list" errorStyle="warning">
      <formula1>"○,×"</formula1>
    </dataValidation>
    <dataValidation sqref="R94" showErrorMessage="1" showInputMessage="1" allowBlank="0" type="list" errorStyle="warning">
      <formula1>"○,×"</formula1>
    </dataValidation>
    <dataValidation sqref="R95" showErrorMessage="1" showInputMessage="1" allowBlank="0" type="list" errorStyle="warning">
      <formula1>"○,×"</formula1>
    </dataValidation>
    <dataValidation sqref="R96" showErrorMessage="1" showInputMessage="1" allowBlank="0" type="list" errorStyle="warning">
      <formula1>"○,×"</formula1>
    </dataValidation>
    <dataValidation sqref="R97" showErrorMessage="1" showInputMessage="1" allowBlank="0" type="list" errorStyle="warning">
      <formula1>"○,×"</formula1>
    </dataValidation>
    <dataValidation sqref="R98" showErrorMessage="1" showInputMessage="1" allowBlank="0" type="list" errorStyle="warning">
      <formula1>"○,×"</formula1>
    </dataValidation>
    <dataValidation sqref="R99" showErrorMessage="1" showInputMessage="1" allowBlank="0" type="list" errorStyle="warning">
      <formula1>"○,×"</formula1>
    </dataValidation>
    <dataValidation sqref="R100" showErrorMessage="1" showInputMessage="1" allowBlank="0" type="list" errorStyle="warning">
      <formula1>"○,×"</formula1>
    </dataValidation>
    <dataValidation sqref="R101" showErrorMessage="1" showInputMessage="1" allowBlank="0" type="list" errorStyle="warning">
      <formula1>"○,×"</formula1>
    </dataValidation>
    <dataValidation sqref="R102" showErrorMessage="1" showInputMessage="1" allowBlank="0" type="list" errorStyle="warning">
      <formula1>"○,×"</formula1>
    </dataValidation>
    <dataValidation sqref="R103" showErrorMessage="1" showInputMessage="1" allowBlank="0" type="list" errorStyle="warning">
      <formula1>"○,×"</formula1>
    </dataValidation>
    <dataValidation sqref="R104" showErrorMessage="1" showInputMessage="1" allowBlank="0" type="list" errorStyle="warning">
      <formula1>"○,×"</formula1>
    </dataValidation>
    <dataValidation sqref="R105" showErrorMessage="1" showInputMessage="1" allowBlank="0" type="list" errorStyle="warning">
      <formula1>"○,×"</formula1>
    </dataValidation>
    <dataValidation sqref="R106" showErrorMessage="1" showInputMessage="1" allowBlank="0" type="list" errorStyle="warning">
      <formula1>"○,×"</formula1>
    </dataValidation>
    <dataValidation sqref="R107" showErrorMessage="1" showInputMessage="1" allowBlank="0" type="list" errorStyle="warning">
      <formula1>"○,×"</formula1>
    </dataValidation>
    <dataValidation sqref="R108" showErrorMessage="1" showInputMessage="1" allowBlank="0" type="list" errorStyle="warning">
      <formula1>"○,×"</formula1>
    </dataValidation>
    <dataValidation sqref="R109" showErrorMessage="1" showInputMessage="1" allowBlank="0" type="list" errorStyle="warning">
      <formula1>"○,×"</formula1>
    </dataValidation>
    <dataValidation sqref="R110" showErrorMessage="1" showInputMessage="1" allowBlank="0" type="list" errorStyle="warning">
      <formula1>"○,×"</formula1>
    </dataValidation>
    <dataValidation sqref="R111" showErrorMessage="1" showInputMessage="1" allowBlank="0" type="list" errorStyle="warning">
      <formula1>"○,×"</formula1>
    </dataValidation>
    <dataValidation sqref="R112" showErrorMessage="1" showInputMessage="1" allowBlank="0" type="list" errorStyle="warning">
      <formula1>"○,×"</formula1>
    </dataValidation>
    <dataValidation sqref="R113" showErrorMessage="1" showInputMessage="1" allowBlank="0" type="list" errorStyle="warning">
      <formula1>"○,×"</formula1>
    </dataValidation>
    <dataValidation sqref="R114" showErrorMessage="1" showInputMessage="1" allowBlank="0" type="list" errorStyle="warning">
      <formula1>"○,×"</formula1>
    </dataValidation>
    <dataValidation sqref="R115" showErrorMessage="1" showInputMessage="1" allowBlank="0" type="list" errorStyle="warning">
      <formula1>"○,×"</formula1>
    </dataValidation>
    <dataValidation sqref="R116" showErrorMessage="1" showInputMessage="1" allowBlank="0" type="list" errorStyle="warning">
      <formula1>"○,×"</formula1>
    </dataValidation>
    <dataValidation sqref="R117" showErrorMessage="1" showInputMessage="1" allowBlank="0" type="list" errorStyle="warning">
      <formula1>"○,×"</formula1>
    </dataValidation>
    <dataValidation sqref="R118" showErrorMessage="1" showInputMessage="1" allowBlank="0" type="list" errorStyle="warning">
      <formula1>"○,×"</formula1>
    </dataValidation>
    <dataValidation sqref="R119" showErrorMessage="1" showInputMessage="1" allowBlank="0" type="list" errorStyle="warning">
      <formula1>"○,×"</formula1>
    </dataValidation>
    <dataValidation sqref="R120" showErrorMessage="1" showInputMessage="1" allowBlank="0" type="list" errorStyle="warning">
      <formula1>"○,×"</formula1>
    </dataValidation>
    <dataValidation sqref="R121" showErrorMessage="1" showInputMessage="1" allowBlank="0" type="list" errorStyle="warning">
      <formula1>"○,×"</formula1>
    </dataValidation>
    <dataValidation sqref="R122" showErrorMessage="1" showInputMessage="1" allowBlank="0" type="list" errorStyle="warning">
      <formula1>"○,×"</formula1>
    </dataValidation>
    <dataValidation sqref="R123" showErrorMessage="1" showInputMessage="1" allowBlank="0" type="list" errorStyle="warning">
      <formula1>"○,×"</formula1>
    </dataValidation>
    <dataValidation sqref="R124" showErrorMessage="1" showInputMessage="1" allowBlank="0" type="list" errorStyle="warning">
      <formula1>"○,×"</formula1>
    </dataValidation>
    <dataValidation sqref="R125" showErrorMessage="1" showInputMessage="1" allowBlank="0" type="list" errorStyle="warning">
      <formula1>"○,×"</formula1>
    </dataValidation>
    <dataValidation sqref="R126" showErrorMessage="1" showInputMessage="1" allowBlank="0" type="list" errorStyle="warning">
      <formula1>"○,×"</formula1>
    </dataValidation>
    <dataValidation sqref="R127" showErrorMessage="1" showInputMessage="1" allowBlank="0" type="list" errorStyle="warning">
      <formula1>"○,×"</formula1>
    </dataValidation>
    <dataValidation sqref="R128" showErrorMessage="1" showInputMessage="1" allowBlank="0" type="list" errorStyle="warning">
      <formula1>"○,×"</formula1>
    </dataValidation>
    <dataValidation sqref="R129" showErrorMessage="1" showInputMessage="1" allowBlank="0" type="list" errorStyle="warning">
      <formula1>"○,×"</formula1>
    </dataValidation>
    <dataValidation sqref="R130" showErrorMessage="1" showInputMessage="1" allowBlank="0" type="list" errorStyle="warning">
      <formula1>"○,×"</formula1>
    </dataValidation>
    <dataValidation sqref="R131" showErrorMessage="1" showInputMessage="1" allowBlank="0" type="list" errorStyle="warning">
      <formula1>"○,×"</formula1>
    </dataValidation>
    <dataValidation sqref="R132" showErrorMessage="1" showInputMessage="1" allowBlank="0" type="list" errorStyle="warning">
      <formula1>"○,×"</formula1>
    </dataValidation>
    <dataValidation sqref="R133" showErrorMessage="1" showInputMessage="1" allowBlank="0" type="list" errorStyle="warning">
      <formula1>"○,×"</formula1>
    </dataValidation>
    <dataValidation sqref="R134" showErrorMessage="1" showInputMessage="1" allowBlank="0" type="list" errorStyle="warning">
      <formula1>"○,×"</formula1>
    </dataValidation>
    <dataValidation sqref="R135" showErrorMessage="1" showInputMessage="1" allowBlank="0" type="list" errorStyle="warning">
      <formula1>"○,×"</formula1>
    </dataValidation>
    <dataValidation sqref="R136" showErrorMessage="1" showInputMessage="1" allowBlank="0" type="list" errorStyle="warning">
      <formula1>"○,×"</formula1>
    </dataValidation>
    <dataValidation sqref="R137" showErrorMessage="1" showInputMessage="1" allowBlank="0" type="list" errorStyle="warning">
      <formula1>"○,×"</formula1>
    </dataValidation>
    <dataValidation sqref="R138" showErrorMessage="1" showInputMessage="1" allowBlank="0" type="list" errorStyle="warning">
      <formula1>"○,×"</formula1>
    </dataValidation>
    <dataValidation sqref="R139" showErrorMessage="1" showInputMessage="1" allowBlank="0" type="list" errorStyle="warning">
      <formula1>"○,×"</formula1>
    </dataValidation>
    <dataValidation sqref="R140" showErrorMessage="1" showInputMessage="1" allowBlank="0" type="list" errorStyle="warning">
      <formula1>"○,×"</formula1>
    </dataValidation>
    <dataValidation sqref="R141" showErrorMessage="1" showInputMessage="1" allowBlank="0" type="list" errorStyle="warning">
      <formula1>"○,×"</formula1>
    </dataValidation>
    <dataValidation sqref="R142" showErrorMessage="1" showInputMessage="1" allowBlank="0" type="list" errorStyle="warning">
      <formula1>"○,×"</formula1>
    </dataValidation>
    <dataValidation sqref="R143" showErrorMessage="1" showInputMessage="1" allowBlank="0" type="list" errorStyle="warning">
      <formula1>"○,×"</formula1>
    </dataValidation>
    <dataValidation sqref="R144" showErrorMessage="1" showInputMessage="1" allowBlank="0" type="list" errorStyle="warning">
      <formula1>"○,×"</formula1>
    </dataValidation>
    <dataValidation sqref="R145" showErrorMessage="1" showInputMessage="1" allowBlank="0" type="list" errorStyle="warning">
      <formula1>"○,×"</formula1>
    </dataValidation>
    <dataValidation sqref="R146" showErrorMessage="1" showInputMessage="1" allowBlank="0" type="list" errorStyle="warning">
      <formula1>"○,×"</formula1>
    </dataValidation>
    <dataValidation sqref="R147" showErrorMessage="1" showInputMessage="1" allowBlank="0" type="list" errorStyle="warning">
      <formula1>"○,×"</formula1>
    </dataValidation>
    <dataValidation sqref="R148" showErrorMessage="1" showInputMessage="1" allowBlank="0" type="list" errorStyle="warning">
      <formula1>"○,×"</formula1>
    </dataValidation>
    <dataValidation sqref="R149" showErrorMessage="1" showInputMessage="1" allowBlank="0" type="list" errorStyle="warning">
      <formula1>"○,×"</formula1>
    </dataValidation>
    <dataValidation sqref="R150" showErrorMessage="1" showInputMessage="1" allowBlank="0" type="list" errorStyle="warning">
      <formula1>"○,×"</formula1>
    </dataValidation>
    <dataValidation sqref="R151" showErrorMessage="1" showInputMessage="1" allowBlank="0" type="list" errorStyle="warning">
      <formula1>"○,×"</formula1>
    </dataValidation>
    <dataValidation sqref="R152" showErrorMessage="1" showInputMessage="1" allowBlank="0" type="list" errorStyle="warning">
      <formula1>"○,×"</formula1>
    </dataValidation>
    <dataValidation sqref="R153" showErrorMessage="1" showInputMessage="1" allowBlank="0" type="list" errorStyle="warning">
      <formula1>"○,×"</formula1>
    </dataValidation>
    <dataValidation sqref="R154" showErrorMessage="1" showInputMessage="1" allowBlank="0" type="list" errorStyle="warning">
      <formula1>"○,×"</formula1>
    </dataValidation>
    <dataValidation sqref="R155" showErrorMessage="1" showInputMessage="1" allowBlank="0" type="list" errorStyle="warning">
      <formula1>"○,×"</formula1>
    </dataValidation>
    <dataValidation sqref="R156" showErrorMessage="1" showInputMessage="1" allowBlank="0" type="list" errorStyle="warning">
      <formula1>"○,×"</formula1>
    </dataValidation>
    <dataValidation sqref="R157" showErrorMessage="1" showInputMessage="1" allowBlank="0" type="list" errorStyle="warning">
      <formula1>"○,×"</formula1>
    </dataValidation>
    <dataValidation sqref="R158" showErrorMessage="1" showInputMessage="1" allowBlank="0" type="list" errorStyle="warning">
      <formula1>"○,×"</formula1>
    </dataValidation>
    <dataValidation sqref="R159" showErrorMessage="1" showInputMessage="1" allowBlank="0" type="list" errorStyle="warning">
      <formula1>"○,×"</formula1>
    </dataValidation>
    <dataValidation sqref="R160" showErrorMessage="1" showInputMessage="1" allowBlank="0" type="list" errorStyle="warning">
      <formula1>"○,×"</formula1>
    </dataValidation>
    <dataValidation sqref="R161" showErrorMessage="1" showInputMessage="1" allowBlank="0" type="list" errorStyle="warning">
      <formula1>"○,×"</formula1>
    </dataValidation>
    <dataValidation sqref="R162" showErrorMessage="1" showInputMessage="1" allowBlank="0" type="list" errorStyle="warning">
      <formula1>"○,×"</formula1>
    </dataValidation>
    <dataValidation sqref="R163" showErrorMessage="1" showInputMessage="1" allowBlank="0" type="list" errorStyle="warning">
      <formula1>"○,×"</formula1>
    </dataValidation>
    <dataValidation sqref="R164" showErrorMessage="1" showInputMessage="1" allowBlank="0" type="list" errorStyle="warning">
      <formula1>"○,×"</formula1>
    </dataValidation>
    <dataValidation sqref="R165" showErrorMessage="1" showInputMessage="1" allowBlank="0" type="list" errorStyle="warning">
      <formula1>"○,×"</formula1>
    </dataValidation>
    <dataValidation sqref="R166" showErrorMessage="1" showInputMessage="1" allowBlank="0" type="list" errorStyle="warning">
      <formula1>"○,×"</formula1>
    </dataValidation>
    <dataValidation sqref="R167" showErrorMessage="1" showInputMessage="1" allowBlank="0" type="list" errorStyle="warning">
      <formula1>"○,×"</formula1>
    </dataValidation>
    <dataValidation sqref="R168" showErrorMessage="1" showInputMessage="1" allowBlank="0" type="list" errorStyle="warning">
      <formula1>"○,×"</formula1>
    </dataValidation>
    <dataValidation sqref="R169" showErrorMessage="1" showInputMessage="1" allowBlank="0" type="list" errorStyle="warning">
      <formula1>"○,×"</formula1>
    </dataValidation>
    <dataValidation sqref="R170" showErrorMessage="1" showInputMessage="1" allowBlank="0" type="list" errorStyle="warning">
      <formula1>"○,×"</formula1>
    </dataValidation>
    <dataValidation sqref="R171" showErrorMessage="1" showInputMessage="1" allowBlank="0" type="list" errorStyle="warning">
      <formula1>"○,×"</formula1>
    </dataValidation>
    <dataValidation sqref="R172" showErrorMessage="1" showInputMessage="1" allowBlank="0" type="list" errorStyle="warning">
      <formula1>"○,×"</formula1>
    </dataValidation>
    <dataValidation sqref="R173" showErrorMessage="1" showInputMessage="1" allowBlank="0" type="list" errorStyle="warning">
      <formula1>"○,×"</formula1>
    </dataValidation>
    <dataValidation sqref="R174" showErrorMessage="1" showInputMessage="1" allowBlank="0" type="list" errorStyle="warning">
      <formula1>"○,×"</formula1>
    </dataValidation>
    <dataValidation sqref="R175" showErrorMessage="1" showInputMessage="1" allowBlank="0" type="list" errorStyle="warning">
      <formula1>"○,×"</formula1>
    </dataValidation>
    <dataValidation sqref="R176" showErrorMessage="1" showInputMessage="1" allowBlank="0" type="list" errorStyle="warning">
      <formula1>"○,×"</formula1>
    </dataValidation>
    <dataValidation sqref="R177" showErrorMessage="1" showInputMessage="1" allowBlank="0" type="list" errorStyle="warning">
      <formula1>"○,×"</formula1>
    </dataValidation>
    <dataValidation sqref="R178" showErrorMessage="1" showInputMessage="1" allowBlank="0" type="list" errorStyle="warning">
      <formula1>"○,×"</formula1>
    </dataValidation>
    <dataValidation sqref="R179" showErrorMessage="1" showInputMessage="1" allowBlank="0" type="list" errorStyle="warning">
      <formula1>"○,×"</formula1>
    </dataValidation>
    <dataValidation sqref="R180" showErrorMessage="1" showInputMessage="1" allowBlank="0" type="list" errorStyle="warning">
      <formula1>"○,×"</formula1>
    </dataValidation>
    <dataValidation sqref="R181" showErrorMessage="1" showInputMessage="1" allowBlank="0" type="list" errorStyle="warning">
      <formula1>"○,×"</formula1>
    </dataValidation>
    <dataValidation sqref="R182" showErrorMessage="1" showInputMessage="1" allowBlank="0" type="list" errorStyle="warning">
      <formula1>"○,×"</formula1>
    </dataValidation>
    <dataValidation sqref="R183" showErrorMessage="1" showInputMessage="1" allowBlank="0" type="list" errorStyle="warning">
      <formula1>"○,×"</formula1>
    </dataValidation>
    <dataValidation sqref="R184" showErrorMessage="1" showInputMessage="1" allowBlank="0" type="list" errorStyle="warning">
      <formula1>"○,×"</formula1>
    </dataValidation>
    <dataValidation sqref="R185" showErrorMessage="1" showInputMessage="1" allowBlank="0" type="list" errorStyle="warning">
      <formula1>"○,×"</formula1>
    </dataValidation>
    <dataValidation sqref="R186" showErrorMessage="1" showInputMessage="1" allowBlank="0" type="list" errorStyle="warning">
      <formula1>"○,×"</formula1>
    </dataValidation>
    <dataValidation sqref="R187" showErrorMessage="1" showInputMessage="1" allowBlank="0" type="list" errorStyle="warning">
      <formula1>"○,×"</formula1>
    </dataValidation>
    <dataValidation sqref="R188" showErrorMessage="1" showInputMessage="1" allowBlank="0" type="list" errorStyle="warning">
      <formula1>"○,×"</formula1>
    </dataValidation>
    <dataValidation sqref="R189" showErrorMessage="1" showInputMessage="1" allowBlank="0" type="list" errorStyle="warning">
      <formula1>"○,×"</formula1>
    </dataValidation>
    <dataValidation sqref="R190" showErrorMessage="1" showInputMessage="1" allowBlank="0" type="list" errorStyle="warning">
      <formula1>"○,×"</formula1>
    </dataValidation>
    <dataValidation sqref="R191" showErrorMessage="1" showInputMessage="1" allowBlank="0" type="list" errorStyle="warning">
      <formula1>"○,×"</formula1>
    </dataValidation>
    <dataValidation sqref="R192" showErrorMessage="1" showInputMessage="1" allowBlank="0" type="list" errorStyle="warning">
      <formula1>"○,×"</formula1>
    </dataValidation>
    <dataValidation sqref="R193" showErrorMessage="1" showInputMessage="1" allowBlank="0" type="list" errorStyle="warning">
      <formula1>"○,×"</formula1>
    </dataValidation>
    <dataValidation sqref="R194" showErrorMessage="1" showInputMessage="1" allowBlank="0" type="list" errorStyle="warning">
      <formula1>"○,×"</formula1>
    </dataValidation>
    <dataValidation sqref="R195" showErrorMessage="1" showInputMessage="1" allowBlank="0" type="list" errorStyle="warning">
      <formula1>"○,×"</formula1>
    </dataValidation>
    <dataValidation sqref="R196" showErrorMessage="1" showInputMessage="1" allowBlank="0" type="list" errorStyle="warning">
      <formula1>"○,×"</formula1>
    </dataValidation>
    <dataValidation sqref="R197" showErrorMessage="1" showInputMessage="1" allowBlank="0" type="list" errorStyle="warning">
      <formula1>"○,×"</formula1>
    </dataValidation>
    <dataValidation sqref="R198" showErrorMessage="1" showInputMessage="1" allowBlank="0" type="list" errorStyle="warning">
      <formula1>"○,×"</formula1>
    </dataValidation>
    <dataValidation sqref="R199" showErrorMessage="1" showInputMessage="1" allowBlank="0" type="list" errorStyle="warning">
      <formula1>"○,×"</formula1>
    </dataValidation>
    <dataValidation sqref="S6" showErrorMessage="1" showInputMessage="1" allowBlank="0" type="list" errorStyle="warning">
      <formula1>"○,×"</formula1>
    </dataValidation>
    <dataValidation sqref="S7" showErrorMessage="1" showInputMessage="1" allowBlank="0" type="list" errorStyle="warning">
      <formula1>"○,×"</formula1>
    </dataValidation>
    <dataValidation sqref="S8" showErrorMessage="1" showInputMessage="1" allowBlank="0" type="list" errorStyle="warning">
      <formula1>"○,×"</formula1>
    </dataValidation>
    <dataValidation sqref="S9" showErrorMessage="1" showInputMessage="1" allowBlank="0" type="list" errorStyle="warning">
      <formula1>"○,×"</formula1>
    </dataValidation>
    <dataValidation sqref="S10" showErrorMessage="1" showInputMessage="1" allowBlank="0" type="list" errorStyle="warning">
      <formula1>"○,×"</formula1>
    </dataValidation>
    <dataValidation sqref="S11" showErrorMessage="1" showInputMessage="1" allowBlank="0" type="list" errorStyle="warning">
      <formula1>"○,×"</formula1>
    </dataValidation>
    <dataValidation sqref="S12" showErrorMessage="1" showInputMessage="1" allowBlank="0" type="list" errorStyle="warning">
      <formula1>"○,×"</formula1>
    </dataValidation>
    <dataValidation sqref="S13" showErrorMessage="1" showInputMessage="1" allowBlank="0" type="list" errorStyle="warning">
      <formula1>"○,×"</formula1>
    </dataValidation>
    <dataValidation sqref="S14" showErrorMessage="1" showInputMessage="1" allowBlank="0" type="list" errorStyle="warning">
      <formula1>"○,×"</formula1>
    </dataValidation>
    <dataValidation sqref="S15" showErrorMessage="1" showInputMessage="1" allowBlank="0" type="list" errorStyle="warning">
      <formula1>"○,×"</formula1>
    </dataValidation>
    <dataValidation sqref="S16" showErrorMessage="1" showInputMessage="1" allowBlank="0" type="list" errorStyle="warning">
      <formula1>"○,×"</formula1>
    </dataValidation>
    <dataValidation sqref="S17" showErrorMessage="1" showInputMessage="1" allowBlank="0" type="list" errorStyle="warning">
      <formula1>"○,×"</formula1>
    </dataValidation>
    <dataValidation sqref="S18" showErrorMessage="1" showInputMessage="1" allowBlank="0" type="list" errorStyle="warning">
      <formula1>"○,×"</formula1>
    </dataValidation>
    <dataValidation sqref="S19" showErrorMessage="1" showInputMessage="1" allowBlank="0" type="list" errorStyle="warning">
      <formula1>"○,×"</formula1>
    </dataValidation>
    <dataValidation sqref="S20" showErrorMessage="1" showInputMessage="1" allowBlank="0" type="list" errorStyle="warning">
      <formula1>"○,×"</formula1>
    </dataValidation>
    <dataValidation sqref="S21" showErrorMessage="1" showInputMessage="1" allowBlank="0" type="list" errorStyle="warning">
      <formula1>"○,×"</formula1>
    </dataValidation>
    <dataValidation sqref="S22" showErrorMessage="1" showInputMessage="1" allowBlank="0" type="list" errorStyle="warning">
      <formula1>"○,×"</formula1>
    </dataValidation>
    <dataValidation sqref="S23" showErrorMessage="1" showInputMessage="1" allowBlank="0" type="list" errorStyle="warning">
      <formula1>"○,×"</formula1>
    </dataValidation>
    <dataValidation sqref="S24" showErrorMessage="1" showInputMessage="1" allowBlank="0" type="list" errorStyle="warning">
      <formula1>"○,×"</formula1>
    </dataValidation>
    <dataValidation sqref="S25" showErrorMessage="1" showInputMessage="1" allowBlank="0" type="list" errorStyle="warning">
      <formula1>"○,×"</formula1>
    </dataValidation>
    <dataValidation sqref="S26" showErrorMessage="1" showInputMessage="1" allowBlank="0" type="list" errorStyle="warning">
      <formula1>"○,×"</formula1>
    </dataValidation>
    <dataValidation sqref="S27" showErrorMessage="1" showInputMessage="1" allowBlank="0" type="list" errorStyle="warning">
      <formula1>"○,×"</formula1>
    </dataValidation>
    <dataValidation sqref="S28" showErrorMessage="1" showInputMessage="1" allowBlank="0" type="list" errorStyle="warning">
      <formula1>"○,×"</formula1>
    </dataValidation>
    <dataValidation sqref="S29" showErrorMessage="1" showInputMessage="1" allowBlank="0" type="list" errorStyle="warning">
      <formula1>"○,×"</formula1>
    </dataValidation>
    <dataValidation sqref="S30" showErrorMessage="1" showInputMessage="1" allowBlank="0" type="list" errorStyle="warning">
      <formula1>"○,×"</formula1>
    </dataValidation>
    <dataValidation sqref="S31" showErrorMessage="1" showInputMessage="1" allowBlank="0" type="list" errorStyle="warning">
      <formula1>"○,×"</formula1>
    </dataValidation>
    <dataValidation sqref="S32" showErrorMessage="1" showInputMessage="1" allowBlank="0" type="list" errorStyle="warning">
      <formula1>"○,×"</formula1>
    </dataValidation>
    <dataValidation sqref="S33" showErrorMessage="1" showInputMessage="1" allowBlank="0" type="list" errorStyle="warning">
      <formula1>"○,×"</formula1>
    </dataValidation>
    <dataValidation sqref="S34" showErrorMessage="1" showInputMessage="1" allowBlank="0" type="list" errorStyle="warning">
      <formula1>"○,×"</formula1>
    </dataValidation>
    <dataValidation sqref="S35" showErrorMessage="1" showInputMessage="1" allowBlank="0" type="list" errorStyle="warning">
      <formula1>"○,×"</formula1>
    </dataValidation>
    <dataValidation sqref="S36" showErrorMessage="1" showInputMessage="1" allowBlank="0" type="list" errorStyle="warning">
      <formula1>"○,×"</formula1>
    </dataValidation>
    <dataValidation sqref="S37" showErrorMessage="1" showInputMessage="1" allowBlank="0" type="list" errorStyle="warning">
      <formula1>"○,×"</formula1>
    </dataValidation>
    <dataValidation sqref="S38" showErrorMessage="1" showInputMessage="1" allowBlank="0" type="list" errorStyle="warning">
      <formula1>"○,×"</formula1>
    </dataValidation>
    <dataValidation sqref="S39" showErrorMessage="1" showInputMessage="1" allowBlank="0" type="list" errorStyle="warning">
      <formula1>"○,×"</formula1>
    </dataValidation>
    <dataValidation sqref="S40" showErrorMessage="1" showInputMessage="1" allowBlank="0" type="list" errorStyle="warning">
      <formula1>"○,×"</formula1>
    </dataValidation>
    <dataValidation sqref="S41" showErrorMessage="1" showInputMessage="1" allowBlank="0" type="list" errorStyle="warning">
      <formula1>"○,×"</formula1>
    </dataValidation>
    <dataValidation sqref="S42" showErrorMessage="1" showInputMessage="1" allowBlank="0" type="list" errorStyle="warning">
      <formula1>"○,×"</formula1>
    </dataValidation>
    <dataValidation sqref="S43" showErrorMessage="1" showInputMessage="1" allowBlank="0" type="list" errorStyle="warning">
      <formula1>"○,×"</formula1>
    </dataValidation>
    <dataValidation sqref="S44" showErrorMessage="1" showInputMessage="1" allowBlank="0" type="list" errorStyle="warning">
      <formula1>"○,×"</formula1>
    </dataValidation>
    <dataValidation sqref="S45" showErrorMessage="1" showInputMessage="1" allowBlank="0" type="list" errorStyle="warning">
      <formula1>"○,×"</formula1>
    </dataValidation>
    <dataValidation sqref="S46" showErrorMessage="1" showInputMessage="1" allowBlank="0" type="list" errorStyle="warning">
      <formula1>"○,×"</formula1>
    </dataValidation>
    <dataValidation sqref="S47" showErrorMessage="1" showInputMessage="1" allowBlank="0" type="list" errorStyle="warning">
      <formula1>"○,×"</formula1>
    </dataValidation>
    <dataValidation sqref="S48" showErrorMessage="1" showInputMessage="1" allowBlank="0" type="list" errorStyle="warning">
      <formula1>"○,×"</formula1>
    </dataValidation>
    <dataValidation sqref="S49" showErrorMessage="1" showInputMessage="1" allowBlank="0" type="list" errorStyle="warning">
      <formula1>"○,×"</formula1>
    </dataValidation>
    <dataValidation sqref="S50" showErrorMessage="1" showInputMessage="1" allowBlank="0" type="list" errorStyle="warning">
      <formula1>"○,×"</formula1>
    </dataValidation>
    <dataValidation sqref="S51" showErrorMessage="1" showInputMessage="1" allowBlank="0" type="list" errorStyle="warning">
      <formula1>"○,×"</formula1>
    </dataValidation>
    <dataValidation sqref="S52" showErrorMessage="1" showInputMessage="1" allowBlank="0" type="list" errorStyle="warning">
      <formula1>"○,×"</formula1>
    </dataValidation>
    <dataValidation sqref="S53" showErrorMessage="1" showInputMessage="1" allowBlank="0" type="list" errorStyle="warning">
      <formula1>"○,×"</formula1>
    </dataValidation>
    <dataValidation sqref="S54" showErrorMessage="1" showInputMessage="1" allowBlank="0" type="list" errorStyle="warning">
      <formula1>"○,×"</formula1>
    </dataValidation>
    <dataValidation sqref="S55" showErrorMessage="1" showInputMessage="1" allowBlank="0" type="list" errorStyle="warning">
      <formula1>"○,×"</formula1>
    </dataValidation>
    <dataValidation sqref="S56" showErrorMessage="1" showInputMessage="1" allowBlank="0" type="list" errorStyle="warning">
      <formula1>"○,×"</formula1>
    </dataValidation>
    <dataValidation sqref="S57" showErrorMessage="1" showInputMessage="1" allowBlank="0" type="list" errorStyle="warning">
      <formula1>"○,×"</formula1>
    </dataValidation>
    <dataValidation sqref="S58" showErrorMessage="1" showInputMessage="1" allowBlank="0" type="list" errorStyle="warning">
      <formula1>"○,×"</formula1>
    </dataValidation>
    <dataValidation sqref="S59" showErrorMessage="1" showInputMessage="1" allowBlank="0" type="list" errorStyle="warning">
      <formula1>"○,×"</formula1>
    </dataValidation>
    <dataValidation sqref="S60" showErrorMessage="1" showInputMessage="1" allowBlank="0" type="list" errorStyle="warning">
      <formula1>"○,×"</formula1>
    </dataValidation>
    <dataValidation sqref="S61" showErrorMessage="1" showInputMessage="1" allowBlank="0" type="list" errorStyle="warning">
      <formula1>"○,×"</formula1>
    </dataValidation>
    <dataValidation sqref="S62" showErrorMessage="1" showInputMessage="1" allowBlank="0" type="list" errorStyle="warning">
      <formula1>"○,×"</formula1>
    </dataValidation>
    <dataValidation sqref="S63" showErrorMessage="1" showInputMessage="1" allowBlank="0" type="list" errorStyle="warning">
      <formula1>"○,×"</formula1>
    </dataValidation>
    <dataValidation sqref="S64" showErrorMessage="1" showInputMessage="1" allowBlank="0" type="list" errorStyle="warning">
      <formula1>"○,×"</formula1>
    </dataValidation>
    <dataValidation sqref="S65" showErrorMessage="1" showInputMessage="1" allowBlank="0" type="list" errorStyle="warning">
      <formula1>"○,×"</formula1>
    </dataValidation>
    <dataValidation sqref="S66" showErrorMessage="1" showInputMessage="1" allowBlank="0" type="list" errorStyle="warning">
      <formula1>"○,×"</formula1>
    </dataValidation>
    <dataValidation sqref="S67" showErrorMessage="1" showInputMessage="1" allowBlank="0" type="list" errorStyle="warning">
      <formula1>"○,×"</formula1>
    </dataValidation>
    <dataValidation sqref="S68" showErrorMessage="1" showInputMessage="1" allowBlank="0" type="list" errorStyle="warning">
      <formula1>"○,×"</formula1>
    </dataValidation>
    <dataValidation sqref="S69" showErrorMessage="1" showInputMessage="1" allowBlank="0" type="list" errorStyle="warning">
      <formula1>"○,×"</formula1>
    </dataValidation>
    <dataValidation sqref="S70" showErrorMessage="1" showInputMessage="1" allowBlank="0" type="list" errorStyle="warning">
      <formula1>"○,×"</formula1>
    </dataValidation>
    <dataValidation sqref="S71" showErrorMessage="1" showInputMessage="1" allowBlank="0" type="list" errorStyle="warning">
      <formula1>"○,×"</formula1>
    </dataValidation>
    <dataValidation sqref="S72" showErrorMessage="1" showInputMessage="1" allowBlank="0" type="list" errorStyle="warning">
      <formula1>"○,×"</formula1>
    </dataValidation>
    <dataValidation sqref="S73" showErrorMessage="1" showInputMessage="1" allowBlank="0" type="list" errorStyle="warning">
      <formula1>"○,×"</formula1>
    </dataValidation>
    <dataValidation sqref="S74" showErrorMessage="1" showInputMessage="1" allowBlank="0" type="list" errorStyle="warning">
      <formula1>"○,×"</formula1>
    </dataValidation>
    <dataValidation sqref="S75" showErrorMessage="1" showInputMessage="1" allowBlank="0" type="list" errorStyle="warning">
      <formula1>"○,×"</formula1>
    </dataValidation>
    <dataValidation sqref="S76" showErrorMessage="1" showInputMessage="1" allowBlank="0" type="list" errorStyle="warning">
      <formula1>"○,×"</formula1>
    </dataValidation>
    <dataValidation sqref="S77" showErrorMessage="1" showInputMessage="1" allowBlank="0" type="list" errorStyle="warning">
      <formula1>"○,×"</formula1>
    </dataValidation>
    <dataValidation sqref="S78" showErrorMessage="1" showInputMessage="1" allowBlank="0" type="list" errorStyle="warning">
      <formula1>"○,×"</formula1>
    </dataValidation>
    <dataValidation sqref="S79" showErrorMessage="1" showInputMessage="1" allowBlank="0" type="list" errorStyle="warning">
      <formula1>"○,×"</formula1>
    </dataValidation>
    <dataValidation sqref="S80" showErrorMessage="1" showInputMessage="1" allowBlank="0" type="list" errorStyle="warning">
      <formula1>"○,×"</formula1>
    </dataValidation>
    <dataValidation sqref="S81" showErrorMessage="1" showInputMessage="1" allowBlank="0" type="list" errorStyle="warning">
      <formula1>"○,×"</formula1>
    </dataValidation>
    <dataValidation sqref="S82" showErrorMessage="1" showInputMessage="1" allowBlank="0" type="list" errorStyle="warning">
      <formula1>"○,×"</formula1>
    </dataValidation>
    <dataValidation sqref="S83" showErrorMessage="1" showInputMessage="1" allowBlank="0" type="list" errorStyle="warning">
      <formula1>"○,×"</formula1>
    </dataValidation>
    <dataValidation sqref="S84" showErrorMessage="1" showInputMessage="1" allowBlank="0" type="list" errorStyle="warning">
      <formula1>"○,×"</formula1>
    </dataValidation>
    <dataValidation sqref="S85" showErrorMessage="1" showInputMessage="1" allowBlank="0" type="list" errorStyle="warning">
      <formula1>"○,×"</formula1>
    </dataValidation>
    <dataValidation sqref="S86" showErrorMessage="1" showInputMessage="1" allowBlank="0" type="list" errorStyle="warning">
      <formula1>"○,×"</formula1>
    </dataValidation>
    <dataValidation sqref="S87" showErrorMessage="1" showInputMessage="1" allowBlank="0" type="list" errorStyle="warning">
      <formula1>"○,×"</formula1>
    </dataValidation>
    <dataValidation sqref="S88" showErrorMessage="1" showInputMessage="1" allowBlank="0" type="list" errorStyle="warning">
      <formula1>"○,×"</formula1>
    </dataValidation>
    <dataValidation sqref="S89" showErrorMessage="1" showInputMessage="1" allowBlank="0" type="list" errorStyle="warning">
      <formula1>"○,×"</formula1>
    </dataValidation>
    <dataValidation sqref="S90" showErrorMessage="1" showInputMessage="1" allowBlank="0" type="list" errorStyle="warning">
      <formula1>"○,×"</formula1>
    </dataValidation>
    <dataValidation sqref="S91" showErrorMessage="1" showInputMessage="1" allowBlank="0" type="list" errorStyle="warning">
      <formula1>"○,×"</formula1>
    </dataValidation>
    <dataValidation sqref="S92" showErrorMessage="1" showInputMessage="1" allowBlank="0" type="list" errorStyle="warning">
      <formula1>"○,×"</formula1>
    </dataValidation>
    <dataValidation sqref="S93" showErrorMessage="1" showInputMessage="1" allowBlank="0" type="list" errorStyle="warning">
      <formula1>"○,×"</formula1>
    </dataValidation>
    <dataValidation sqref="S94" showErrorMessage="1" showInputMessage="1" allowBlank="0" type="list" errorStyle="warning">
      <formula1>"○,×"</formula1>
    </dataValidation>
    <dataValidation sqref="S95" showErrorMessage="1" showInputMessage="1" allowBlank="0" type="list" errorStyle="warning">
      <formula1>"○,×"</formula1>
    </dataValidation>
    <dataValidation sqref="S96" showErrorMessage="1" showInputMessage="1" allowBlank="0" type="list" errorStyle="warning">
      <formula1>"○,×"</formula1>
    </dataValidation>
    <dataValidation sqref="S97" showErrorMessage="1" showInputMessage="1" allowBlank="0" type="list" errorStyle="warning">
      <formula1>"○,×"</formula1>
    </dataValidation>
    <dataValidation sqref="S98" showErrorMessage="1" showInputMessage="1" allowBlank="0" type="list" errorStyle="warning">
      <formula1>"○,×"</formula1>
    </dataValidation>
    <dataValidation sqref="S99" showErrorMessage="1" showInputMessage="1" allowBlank="0" type="list" errorStyle="warning">
      <formula1>"○,×"</formula1>
    </dataValidation>
    <dataValidation sqref="S100" showErrorMessage="1" showInputMessage="1" allowBlank="0" type="list" errorStyle="warning">
      <formula1>"○,×"</formula1>
    </dataValidation>
    <dataValidation sqref="S101" showErrorMessage="1" showInputMessage="1" allowBlank="0" type="list" errorStyle="warning">
      <formula1>"○,×"</formula1>
    </dataValidation>
    <dataValidation sqref="S102" showErrorMessage="1" showInputMessage="1" allowBlank="0" type="list" errorStyle="warning">
      <formula1>"○,×"</formula1>
    </dataValidation>
    <dataValidation sqref="S103" showErrorMessage="1" showInputMessage="1" allowBlank="0" type="list" errorStyle="warning">
      <formula1>"○,×"</formula1>
    </dataValidation>
    <dataValidation sqref="S104" showErrorMessage="1" showInputMessage="1" allowBlank="0" type="list" errorStyle="warning">
      <formula1>"○,×"</formula1>
    </dataValidation>
    <dataValidation sqref="S105" showErrorMessage="1" showInputMessage="1" allowBlank="0" type="list" errorStyle="warning">
      <formula1>"○,×"</formula1>
    </dataValidation>
    <dataValidation sqref="S106" showErrorMessage="1" showInputMessage="1" allowBlank="0" type="list" errorStyle="warning">
      <formula1>"○,×"</formula1>
    </dataValidation>
    <dataValidation sqref="S107" showErrorMessage="1" showInputMessage="1" allowBlank="0" type="list" errorStyle="warning">
      <formula1>"○,×"</formula1>
    </dataValidation>
    <dataValidation sqref="S108" showErrorMessage="1" showInputMessage="1" allowBlank="0" type="list" errorStyle="warning">
      <formula1>"○,×"</formula1>
    </dataValidation>
    <dataValidation sqref="S109" showErrorMessage="1" showInputMessage="1" allowBlank="0" type="list" errorStyle="warning">
      <formula1>"○,×"</formula1>
    </dataValidation>
    <dataValidation sqref="S110" showErrorMessage="1" showInputMessage="1" allowBlank="0" type="list" errorStyle="warning">
      <formula1>"○,×"</formula1>
    </dataValidation>
    <dataValidation sqref="S111" showErrorMessage="1" showInputMessage="1" allowBlank="0" type="list" errorStyle="warning">
      <formula1>"○,×"</formula1>
    </dataValidation>
    <dataValidation sqref="S112" showErrorMessage="1" showInputMessage="1" allowBlank="0" type="list" errorStyle="warning">
      <formula1>"○,×"</formula1>
    </dataValidation>
    <dataValidation sqref="S113" showErrorMessage="1" showInputMessage="1" allowBlank="0" type="list" errorStyle="warning">
      <formula1>"○,×"</formula1>
    </dataValidation>
    <dataValidation sqref="S114" showErrorMessage="1" showInputMessage="1" allowBlank="0" type="list" errorStyle="warning">
      <formula1>"○,×"</formula1>
    </dataValidation>
    <dataValidation sqref="S115" showErrorMessage="1" showInputMessage="1" allowBlank="0" type="list" errorStyle="warning">
      <formula1>"○,×"</formula1>
    </dataValidation>
    <dataValidation sqref="S116" showErrorMessage="1" showInputMessage="1" allowBlank="0" type="list" errorStyle="warning">
      <formula1>"○,×"</formula1>
    </dataValidation>
    <dataValidation sqref="S117" showErrorMessage="1" showInputMessage="1" allowBlank="0" type="list" errorStyle="warning">
      <formula1>"○,×"</formula1>
    </dataValidation>
    <dataValidation sqref="S118" showErrorMessage="1" showInputMessage="1" allowBlank="0" type="list" errorStyle="warning">
      <formula1>"○,×"</formula1>
    </dataValidation>
    <dataValidation sqref="S119" showErrorMessage="1" showInputMessage="1" allowBlank="0" type="list" errorStyle="warning">
      <formula1>"○,×"</formula1>
    </dataValidation>
    <dataValidation sqref="S120" showErrorMessage="1" showInputMessage="1" allowBlank="0" type="list" errorStyle="warning">
      <formula1>"○,×"</formula1>
    </dataValidation>
    <dataValidation sqref="S121" showErrorMessage="1" showInputMessage="1" allowBlank="0" type="list" errorStyle="warning">
      <formula1>"○,×"</formula1>
    </dataValidation>
    <dataValidation sqref="S122" showErrorMessage="1" showInputMessage="1" allowBlank="0" type="list" errorStyle="warning">
      <formula1>"○,×"</formula1>
    </dataValidation>
    <dataValidation sqref="S123" showErrorMessage="1" showInputMessage="1" allowBlank="0" type="list" errorStyle="warning">
      <formula1>"○,×"</formula1>
    </dataValidation>
    <dataValidation sqref="S124" showErrorMessage="1" showInputMessage="1" allowBlank="0" type="list" errorStyle="warning">
      <formula1>"○,×"</formula1>
    </dataValidation>
    <dataValidation sqref="S125" showErrorMessage="1" showInputMessage="1" allowBlank="0" type="list" errorStyle="warning">
      <formula1>"○,×"</formula1>
    </dataValidation>
    <dataValidation sqref="S126" showErrorMessage="1" showInputMessage="1" allowBlank="0" type="list" errorStyle="warning">
      <formula1>"○,×"</formula1>
    </dataValidation>
    <dataValidation sqref="S127" showErrorMessage="1" showInputMessage="1" allowBlank="0" type="list" errorStyle="warning">
      <formula1>"○,×"</formula1>
    </dataValidation>
    <dataValidation sqref="S128" showErrorMessage="1" showInputMessage="1" allowBlank="0" type="list" errorStyle="warning">
      <formula1>"○,×"</formula1>
    </dataValidation>
    <dataValidation sqref="S129" showErrorMessage="1" showInputMessage="1" allowBlank="0" type="list" errorStyle="warning">
      <formula1>"○,×"</formula1>
    </dataValidation>
    <dataValidation sqref="S130" showErrorMessage="1" showInputMessage="1" allowBlank="0" type="list" errorStyle="warning">
      <formula1>"○,×"</formula1>
    </dataValidation>
    <dataValidation sqref="S131" showErrorMessage="1" showInputMessage="1" allowBlank="0" type="list" errorStyle="warning">
      <formula1>"○,×"</formula1>
    </dataValidation>
    <dataValidation sqref="S132" showErrorMessage="1" showInputMessage="1" allowBlank="0" type="list" errorStyle="warning">
      <formula1>"○,×"</formula1>
    </dataValidation>
    <dataValidation sqref="S133" showErrorMessage="1" showInputMessage="1" allowBlank="0" type="list" errorStyle="warning">
      <formula1>"○,×"</formula1>
    </dataValidation>
    <dataValidation sqref="S134" showErrorMessage="1" showInputMessage="1" allowBlank="0" type="list" errorStyle="warning">
      <formula1>"○,×"</formula1>
    </dataValidation>
    <dataValidation sqref="S135" showErrorMessage="1" showInputMessage="1" allowBlank="0" type="list" errorStyle="warning">
      <formula1>"○,×"</formula1>
    </dataValidation>
    <dataValidation sqref="S136" showErrorMessage="1" showInputMessage="1" allowBlank="0" type="list" errorStyle="warning">
      <formula1>"○,×"</formula1>
    </dataValidation>
    <dataValidation sqref="S137" showErrorMessage="1" showInputMessage="1" allowBlank="0" type="list" errorStyle="warning">
      <formula1>"○,×"</formula1>
    </dataValidation>
    <dataValidation sqref="S138" showErrorMessage="1" showInputMessage="1" allowBlank="0" type="list" errorStyle="warning">
      <formula1>"○,×"</formula1>
    </dataValidation>
    <dataValidation sqref="S139" showErrorMessage="1" showInputMessage="1" allowBlank="0" type="list" errorStyle="warning">
      <formula1>"○,×"</formula1>
    </dataValidation>
    <dataValidation sqref="S140" showErrorMessage="1" showInputMessage="1" allowBlank="0" type="list" errorStyle="warning">
      <formula1>"○,×"</formula1>
    </dataValidation>
    <dataValidation sqref="S141" showErrorMessage="1" showInputMessage="1" allowBlank="0" type="list" errorStyle="warning">
      <formula1>"○,×"</formula1>
    </dataValidation>
    <dataValidation sqref="S142" showErrorMessage="1" showInputMessage="1" allowBlank="0" type="list" errorStyle="warning">
      <formula1>"○,×"</formula1>
    </dataValidation>
    <dataValidation sqref="S143" showErrorMessage="1" showInputMessage="1" allowBlank="0" type="list" errorStyle="warning">
      <formula1>"○,×"</formula1>
    </dataValidation>
    <dataValidation sqref="S144" showErrorMessage="1" showInputMessage="1" allowBlank="0" type="list" errorStyle="warning">
      <formula1>"○,×"</formula1>
    </dataValidation>
    <dataValidation sqref="S145" showErrorMessage="1" showInputMessage="1" allowBlank="0" type="list" errorStyle="warning">
      <formula1>"○,×"</formula1>
    </dataValidation>
    <dataValidation sqref="S146" showErrorMessage="1" showInputMessage="1" allowBlank="0" type="list" errorStyle="warning">
      <formula1>"○,×"</formula1>
    </dataValidation>
    <dataValidation sqref="S147" showErrorMessage="1" showInputMessage="1" allowBlank="0" type="list" errorStyle="warning">
      <formula1>"○,×"</formula1>
    </dataValidation>
    <dataValidation sqref="S148" showErrorMessage="1" showInputMessage="1" allowBlank="0" type="list" errorStyle="warning">
      <formula1>"○,×"</formula1>
    </dataValidation>
    <dataValidation sqref="S149" showErrorMessage="1" showInputMessage="1" allowBlank="0" type="list" errorStyle="warning">
      <formula1>"○,×"</formula1>
    </dataValidation>
    <dataValidation sqref="S150" showErrorMessage="1" showInputMessage="1" allowBlank="0" type="list" errorStyle="warning">
      <formula1>"○,×"</formula1>
    </dataValidation>
    <dataValidation sqref="S151" showErrorMessage="1" showInputMessage="1" allowBlank="0" type="list" errorStyle="warning">
      <formula1>"○,×"</formula1>
    </dataValidation>
    <dataValidation sqref="S152" showErrorMessage="1" showInputMessage="1" allowBlank="0" type="list" errorStyle="warning">
      <formula1>"○,×"</formula1>
    </dataValidation>
    <dataValidation sqref="S153" showErrorMessage="1" showInputMessage="1" allowBlank="0" type="list" errorStyle="warning">
      <formula1>"○,×"</formula1>
    </dataValidation>
    <dataValidation sqref="S154" showErrorMessage="1" showInputMessage="1" allowBlank="0" type="list" errorStyle="warning">
      <formula1>"○,×"</formula1>
    </dataValidation>
    <dataValidation sqref="S155" showErrorMessage="1" showInputMessage="1" allowBlank="0" type="list" errorStyle="warning">
      <formula1>"○,×"</formula1>
    </dataValidation>
    <dataValidation sqref="S156" showErrorMessage="1" showInputMessage="1" allowBlank="0" type="list" errorStyle="warning">
      <formula1>"○,×"</formula1>
    </dataValidation>
    <dataValidation sqref="S157" showErrorMessage="1" showInputMessage="1" allowBlank="0" type="list" errorStyle="warning">
      <formula1>"○,×"</formula1>
    </dataValidation>
    <dataValidation sqref="S158" showErrorMessage="1" showInputMessage="1" allowBlank="0" type="list" errorStyle="warning">
      <formula1>"○,×"</formula1>
    </dataValidation>
    <dataValidation sqref="S159" showErrorMessage="1" showInputMessage="1" allowBlank="0" type="list" errorStyle="warning">
      <formula1>"○,×"</formula1>
    </dataValidation>
    <dataValidation sqref="S160" showErrorMessage="1" showInputMessage="1" allowBlank="0" type="list" errorStyle="warning">
      <formula1>"○,×"</formula1>
    </dataValidation>
    <dataValidation sqref="S161" showErrorMessage="1" showInputMessage="1" allowBlank="0" type="list" errorStyle="warning">
      <formula1>"○,×"</formula1>
    </dataValidation>
    <dataValidation sqref="S162" showErrorMessage="1" showInputMessage="1" allowBlank="0" type="list" errorStyle="warning">
      <formula1>"○,×"</formula1>
    </dataValidation>
    <dataValidation sqref="S163" showErrorMessage="1" showInputMessage="1" allowBlank="0" type="list" errorStyle="warning">
      <formula1>"○,×"</formula1>
    </dataValidation>
    <dataValidation sqref="S164" showErrorMessage="1" showInputMessage="1" allowBlank="0" type="list" errorStyle="warning">
      <formula1>"○,×"</formula1>
    </dataValidation>
    <dataValidation sqref="S165" showErrorMessage="1" showInputMessage="1" allowBlank="0" type="list" errorStyle="warning">
      <formula1>"○,×"</formula1>
    </dataValidation>
    <dataValidation sqref="S166" showErrorMessage="1" showInputMessage="1" allowBlank="0" type="list" errorStyle="warning">
      <formula1>"○,×"</formula1>
    </dataValidation>
    <dataValidation sqref="S167" showErrorMessage="1" showInputMessage="1" allowBlank="0" type="list" errorStyle="warning">
      <formula1>"○,×"</formula1>
    </dataValidation>
    <dataValidation sqref="S168" showErrorMessage="1" showInputMessage="1" allowBlank="0" type="list" errorStyle="warning">
      <formula1>"○,×"</formula1>
    </dataValidation>
    <dataValidation sqref="S169" showErrorMessage="1" showInputMessage="1" allowBlank="0" type="list" errorStyle="warning">
      <formula1>"○,×"</formula1>
    </dataValidation>
    <dataValidation sqref="S170" showErrorMessage="1" showInputMessage="1" allowBlank="0" type="list" errorStyle="warning">
      <formula1>"○,×"</formula1>
    </dataValidation>
    <dataValidation sqref="S171" showErrorMessage="1" showInputMessage="1" allowBlank="0" type="list" errorStyle="warning">
      <formula1>"○,×"</formula1>
    </dataValidation>
    <dataValidation sqref="S172" showErrorMessage="1" showInputMessage="1" allowBlank="0" type="list" errorStyle="warning">
      <formula1>"○,×"</formula1>
    </dataValidation>
    <dataValidation sqref="S173" showErrorMessage="1" showInputMessage="1" allowBlank="0" type="list" errorStyle="warning">
      <formula1>"○,×"</formula1>
    </dataValidation>
    <dataValidation sqref="S174" showErrorMessage="1" showInputMessage="1" allowBlank="0" type="list" errorStyle="warning">
      <formula1>"○,×"</formula1>
    </dataValidation>
    <dataValidation sqref="S175" showErrorMessage="1" showInputMessage="1" allowBlank="0" type="list" errorStyle="warning">
      <formula1>"○,×"</formula1>
    </dataValidation>
    <dataValidation sqref="S176" showErrorMessage="1" showInputMessage="1" allowBlank="0" type="list" errorStyle="warning">
      <formula1>"○,×"</formula1>
    </dataValidation>
    <dataValidation sqref="S177" showErrorMessage="1" showInputMessage="1" allowBlank="0" type="list" errorStyle="warning">
      <formula1>"○,×"</formula1>
    </dataValidation>
    <dataValidation sqref="S178" showErrorMessage="1" showInputMessage="1" allowBlank="0" type="list" errorStyle="warning">
      <formula1>"○,×"</formula1>
    </dataValidation>
    <dataValidation sqref="S179" showErrorMessage="1" showInputMessage="1" allowBlank="0" type="list" errorStyle="warning">
      <formula1>"○,×"</formula1>
    </dataValidation>
    <dataValidation sqref="S180" showErrorMessage="1" showInputMessage="1" allowBlank="0" type="list" errorStyle="warning">
      <formula1>"○,×"</formula1>
    </dataValidation>
    <dataValidation sqref="S181" showErrorMessage="1" showInputMessage="1" allowBlank="0" type="list" errorStyle="warning">
      <formula1>"○,×"</formula1>
    </dataValidation>
    <dataValidation sqref="S182" showErrorMessage="1" showInputMessage="1" allowBlank="0" type="list" errorStyle="warning">
      <formula1>"○,×"</formula1>
    </dataValidation>
    <dataValidation sqref="S183" showErrorMessage="1" showInputMessage="1" allowBlank="0" type="list" errorStyle="warning">
      <formula1>"○,×"</formula1>
    </dataValidation>
    <dataValidation sqref="S184" showErrorMessage="1" showInputMessage="1" allowBlank="0" type="list" errorStyle="warning">
      <formula1>"○,×"</formula1>
    </dataValidation>
    <dataValidation sqref="S185" showErrorMessage="1" showInputMessage="1" allowBlank="0" type="list" errorStyle="warning">
      <formula1>"○,×"</formula1>
    </dataValidation>
    <dataValidation sqref="S186" showErrorMessage="1" showInputMessage="1" allowBlank="0" type="list" errorStyle="warning">
      <formula1>"○,×"</formula1>
    </dataValidation>
    <dataValidation sqref="S187" showErrorMessage="1" showInputMessage="1" allowBlank="0" type="list" errorStyle="warning">
      <formula1>"○,×"</formula1>
    </dataValidation>
    <dataValidation sqref="S188" showErrorMessage="1" showInputMessage="1" allowBlank="0" type="list" errorStyle="warning">
      <formula1>"○,×"</formula1>
    </dataValidation>
    <dataValidation sqref="S189" showErrorMessage="1" showInputMessage="1" allowBlank="0" type="list" errorStyle="warning">
      <formula1>"○,×"</formula1>
    </dataValidation>
    <dataValidation sqref="S190" showErrorMessage="1" showInputMessage="1" allowBlank="0" type="list" errorStyle="warning">
      <formula1>"○,×"</formula1>
    </dataValidation>
    <dataValidation sqref="S191" showErrorMessage="1" showInputMessage="1" allowBlank="0" type="list" errorStyle="warning">
      <formula1>"○,×"</formula1>
    </dataValidation>
    <dataValidation sqref="S192" showErrorMessage="1" showInputMessage="1" allowBlank="0" type="list" errorStyle="warning">
      <formula1>"○,×"</formula1>
    </dataValidation>
    <dataValidation sqref="S193" showErrorMessage="1" showInputMessage="1" allowBlank="0" type="list" errorStyle="warning">
      <formula1>"○,×"</formula1>
    </dataValidation>
    <dataValidation sqref="S194" showErrorMessage="1" showInputMessage="1" allowBlank="0" type="list" errorStyle="warning">
      <formula1>"○,×"</formula1>
    </dataValidation>
    <dataValidation sqref="S195" showErrorMessage="1" showInputMessage="1" allowBlank="0" type="list" errorStyle="warning">
      <formula1>"○,×"</formula1>
    </dataValidation>
    <dataValidation sqref="S196" showErrorMessage="1" showInputMessage="1" allowBlank="0" type="list" errorStyle="warning">
      <formula1>"○,×"</formula1>
    </dataValidation>
    <dataValidation sqref="S197" showErrorMessage="1" showInputMessage="1" allowBlank="0" type="list" errorStyle="warning">
      <formula1>"○,×"</formula1>
    </dataValidation>
    <dataValidation sqref="S198" showErrorMessage="1" showInputMessage="1" allowBlank="0" type="list" errorStyle="warning">
      <formula1>"○,×"</formula1>
    </dataValidation>
    <dataValidation sqref="S199" showErrorMessage="1" showInputMessage="1" allowBlank="0" type="list" errorStyle="warning">
      <formula1>"○,×"</formula1>
    </dataValidation>
    <dataValidation sqref="T6" showErrorMessage="1" showInputMessage="1" allowBlank="0" type="list" errorStyle="warning">
      <formula1>"○,×"</formula1>
    </dataValidation>
    <dataValidation sqref="T7" showErrorMessage="1" showInputMessage="1" allowBlank="0" type="list" errorStyle="warning">
      <formula1>"○,×"</formula1>
    </dataValidation>
    <dataValidation sqref="T8" showErrorMessage="1" showInputMessage="1" allowBlank="0" type="list" errorStyle="warning">
      <formula1>"○,×"</formula1>
    </dataValidation>
    <dataValidation sqref="T9" showErrorMessage="1" showInputMessage="1" allowBlank="0" type="list" errorStyle="warning">
      <formula1>"○,×"</formula1>
    </dataValidation>
    <dataValidation sqref="T10" showErrorMessage="1" showInputMessage="1" allowBlank="0" type="list" errorStyle="warning">
      <formula1>"○,×"</formula1>
    </dataValidation>
    <dataValidation sqref="T11" showErrorMessage="1" showInputMessage="1" allowBlank="0" type="list" errorStyle="warning">
      <formula1>"○,×"</formula1>
    </dataValidation>
    <dataValidation sqref="T12" showErrorMessage="1" showInputMessage="1" allowBlank="0" type="list" errorStyle="warning">
      <formula1>"○,×"</formula1>
    </dataValidation>
    <dataValidation sqref="T13" showErrorMessage="1" showInputMessage="1" allowBlank="0" type="list" errorStyle="warning">
      <formula1>"○,×"</formula1>
    </dataValidation>
    <dataValidation sqref="T14" showErrorMessage="1" showInputMessage="1" allowBlank="0" type="list" errorStyle="warning">
      <formula1>"○,×"</formula1>
    </dataValidation>
    <dataValidation sqref="T15" showErrorMessage="1" showInputMessage="1" allowBlank="0" type="list" errorStyle="warning">
      <formula1>"○,×"</formula1>
    </dataValidation>
    <dataValidation sqref="T16" showErrorMessage="1" showInputMessage="1" allowBlank="0" type="list" errorStyle="warning">
      <formula1>"○,×"</formula1>
    </dataValidation>
    <dataValidation sqref="T17" showErrorMessage="1" showInputMessage="1" allowBlank="0" type="list" errorStyle="warning">
      <formula1>"○,×"</formula1>
    </dataValidation>
    <dataValidation sqref="T18" showErrorMessage="1" showInputMessage="1" allowBlank="0" type="list" errorStyle="warning">
      <formula1>"○,×"</formula1>
    </dataValidation>
    <dataValidation sqref="T19" showErrorMessage="1" showInputMessage="1" allowBlank="0" type="list" errorStyle="warning">
      <formula1>"○,×"</formula1>
    </dataValidation>
    <dataValidation sqref="T20" showErrorMessage="1" showInputMessage="1" allowBlank="0" type="list" errorStyle="warning">
      <formula1>"○,×"</formula1>
    </dataValidation>
    <dataValidation sqref="T21" showErrorMessage="1" showInputMessage="1" allowBlank="0" type="list" errorStyle="warning">
      <formula1>"○,×"</formula1>
    </dataValidation>
    <dataValidation sqref="T22" showErrorMessage="1" showInputMessage="1" allowBlank="0" type="list" errorStyle="warning">
      <formula1>"○,×"</formula1>
    </dataValidation>
    <dataValidation sqref="T23" showErrorMessage="1" showInputMessage="1" allowBlank="0" type="list" errorStyle="warning">
      <formula1>"○,×"</formula1>
    </dataValidation>
    <dataValidation sqref="T24" showErrorMessage="1" showInputMessage="1" allowBlank="0" type="list" errorStyle="warning">
      <formula1>"○,×"</formula1>
    </dataValidation>
    <dataValidation sqref="T25" showErrorMessage="1" showInputMessage="1" allowBlank="0" type="list" errorStyle="warning">
      <formula1>"○,×"</formula1>
    </dataValidation>
    <dataValidation sqref="T26" showErrorMessage="1" showInputMessage="1" allowBlank="0" type="list" errorStyle="warning">
      <formula1>"○,×"</formula1>
    </dataValidation>
    <dataValidation sqref="T27" showErrorMessage="1" showInputMessage="1" allowBlank="0" type="list" errorStyle="warning">
      <formula1>"○,×"</formula1>
    </dataValidation>
    <dataValidation sqref="T28" showErrorMessage="1" showInputMessage="1" allowBlank="0" type="list" errorStyle="warning">
      <formula1>"○,×"</formula1>
    </dataValidation>
    <dataValidation sqref="T29" showErrorMessage="1" showInputMessage="1" allowBlank="0" type="list" errorStyle="warning">
      <formula1>"○,×"</formula1>
    </dataValidation>
    <dataValidation sqref="T30" showErrorMessage="1" showInputMessage="1" allowBlank="0" type="list" errorStyle="warning">
      <formula1>"○,×"</formula1>
    </dataValidation>
    <dataValidation sqref="T31" showErrorMessage="1" showInputMessage="1" allowBlank="0" type="list" errorStyle="warning">
      <formula1>"○,×"</formula1>
    </dataValidation>
    <dataValidation sqref="T32" showErrorMessage="1" showInputMessage="1" allowBlank="0" type="list" errorStyle="warning">
      <formula1>"○,×"</formula1>
    </dataValidation>
    <dataValidation sqref="T33" showErrorMessage="1" showInputMessage="1" allowBlank="0" type="list" errorStyle="warning">
      <formula1>"○,×"</formula1>
    </dataValidation>
    <dataValidation sqref="T34" showErrorMessage="1" showInputMessage="1" allowBlank="0" type="list" errorStyle="warning">
      <formula1>"○,×"</formula1>
    </dataValidation>
    <dataValidation sqref="T35" showErrorMessage="1" showInputMessage="1" allowBlank="0" type="list" errorStyle="warning">
      <formula1>"○,×"</formula1>
    </dataValidation>
    <dataValidation sqref="T36" showErrorMessage="1" showInputMessage="1" allowBlank="0" type="list" errorStyle="warning">
      <formula1>"○,×"</formula1>
    </dataValidation>
    <dataValidation sqref="T37" showErrorMessage="1" showInputMessage="1" allowBlank="0" type="list" errorStyle="warning">
      <formula1>"○,×"</formula1>
    </dataValidation>
    <dataValidation sqref="T38" showErrorMessage="1" showInputMessage="1" allowBlank="0" type="list" errorStyle="warning">
      <formula1>"○,×"</formula1>
    </dataValidation>
    <dataValidation sqref="T39" showErrorMessage="1" showInputMessage="1" allowBlank="0" type="list" errorStyle="warning">
      <formula1>"○,×"</formula1>
    </dataValidation>
    <dataValidation sqref="T40" showErrorMessage="1" showInputMessage="1" allowBlank="0" type="list" errorStyle="warning">
      <formula1>"○,×"</formula1>
    </dataValidation>
    <dataValidation sqref="T41" showErrorMessage="1" showInputMessage="1" allowBlank="0" type="list" errorStyle="warning">
      <formula1>"○,×"</formula1>
    </dataValidation>
    <dataValidation sqref="T42" showErrorMessage="1" showInputMessage="1" allowBlank="0" type="list" errorStyle="warning">
      <formula1>"○,×"</formula1>
    </dataValidation>
    <dataValidation sqref="T43" showErrorMessage="1" showInputMessage="1" allowBlank="0" type="list" errorStyle="warning">
      <formula1>"○,×"</formula1>
    </dataValidation>
    <dataValidation sqref="T44" showErrorMessage="1" showInputMessage="1" allowBlank="0" type="list" errorStyle="warning">
      <formula1>"○,×"</formula1>
    </dataValidation>
    <dataValidation sqref="T45" showErrorMessage="1" showInputMessage="1" allowBlank="0" type="list" errorStyle="warning">
      <formula1>"○,×"</formula1>
    </dataValidation>
    <dataValidation sqref="T46" showErrorMessage="1" showInputMessage="1" allowBlank="0" type="list" errorStyle="warning">
      <formula1>"○,×"</formula1>
    </dataValidation>
    <dataValidation sqref="T47" showErrorMessage="1" showInputMessage="1" allowBlank="0" type="list" errorStyle="warning">
      <formula1>"○,×"</formula1>
    </dataValidation>
    <dataValidation sqref="T48" showErrorMessage="1" showInputMessage="1" allowBlank="0" type="list" errorStyle="warning">
      <formula1>"○,×"</formula1>
    </dataValidation>
    <dataValidation sqref="T49" showErrorMessage="1" showInputMessage="1" allowBlank="0" type="list" errorStyle="warning">
      <formula1>"○,×"</formula1>
    </dataValidation>
    <dataValidation sqref="T50" showErrorMessage="1" showInputMessage="1" allowBlank="0" type="list" errorStyle="warning">
      <formula1>"○,×"</formula1>
    </dataValidation>
    <dataValidation sqref="T51" showErrorMessage="1" showInputMessage="1" allowBlank="0" type="list" errorStyle="warning">
      <formula1>"○,×"</formula1>
    </dataValidation>
    <dataValidation sqref="T52" showErrorMessage="1" showInputMessage="1" allowBlank="0" type="list" errorStyle="warning">
      <formula1>"○,×"</formula1>
    </dataValidation>
    <dataValidation sqref="T53" showErrorMessage="1" showInputMessage="1" allowBlank="0" type="list" errorStyle="warning">
      <formula1>"○,×"</formula1>
    </dataValidation>
    <dataValidation sqref="T54" showErrorMessage="1" showInputMessage="1" allowBlank="0" type="list" errorStyle="warning">
      <formula1>"○,×"</formula1>
    </dataValidation>
    <dataValidation sqref="T55" showErrorMessage="1" showInputMessage="1" allowBlank="0" type="list" errorStyle="warning">
      <formula1>"○,×"</formula1>
    </dataValidation>
    <dataValidation sqref="T56" showErrorMessage="1" showInputMessage="1" allowBlank="0" type="list" errorStyle="warning">
      <formula1>"○,×"</formula1>
    </dataValidation>
    <dataValidation sqref="T57" showErrorMessage="1" showInputMessage="1" allowBlank="0" type="list" errorStyle="warning">
      <formula1>"○,×"</formula1>
    </dataValidation>
    <dataValidation sqref="T58" showErrorMessage="1" showInputMessage="1" allowBlank="0" type="list" errorStyle="warning">
      <formula1>"○,×"</formula1>
    </dataValidation>
    <dataValidation sqref="T59" showErrorMessage="1" showInputMessage="1" allowBlank="0" type="list" errorStyle="warning">
      <formula1>"○,×"</formula1>
    </dataValidation>
    <dataValidation sqref="T60" showErrorMessage="1" showInputMessage="1" allowBlank="0" type="list" errorStyle="warning">
      <formula1>"○,×"</formula1>
    </dataValidation>
    <dataValidation sqref="T61" showErrorMessage="1" showInputMessage="1" allowBlank="0" type="list" errorStyle="warning">
      <formula1>"○,×"</formula1>
    </dataValidation>
    <dataValidation sqref="T62" showErrorMessage="1" showInputMessage="1" allowBlank="0" type="list" errorStyle="warning">
      <formula1>"○,×"</formula1>
    </dataValidation>
    <dataValidation sqref="T63" showErrorMessage="1" showInputMessage="1" allowBlank="0" type="list" errorStyle="warning">
      <formula1>"○,×"</formula1>
    </dataValidation>
    <dataValidation sqref="T64" showErrorMessage="1" showInputMessage="1" allowBlank="0" type="list" errorStyle="warning">
      <formula1>"○,×"</formula1>
    </dataValidation>
    <dataValidation sqref="T65" showErrorMessage="1" showInputMessage="1" allowBlank="0" type="list" errorStyle="warning">
      <formula1>"○,×"</formula1>
    </dataValidation>
    <dataValidation sqref="T66" showErrorMessage="1" showInputMessage="1" allowBlank="0" type="list" errorStyle="warning">
      <formula1>"○,×"</formula1>
    </dataValidation>
    <dataValidation sqref="T67" showErrorMessage="1" showInputMessage="1" allowBlank="0" type="list" errorStyle="warning">
      <formula1>"○,×"</formula1>
    </dataValidation>
    <dataValidation sqref="T68" showErrorMessage="1" showInputMessage="1" allowBlank="0" type="list" errorStyle="warning">
      <formula1>"○,×"</formula1>
    </dataValidation>
    <dataValidation sqref="T69" showErrorMessage="1" showInputMessage="1" allowBlank="0" type="list" errorStyle="warning">
      <formula1>"○,×"</formula1>
    </dataValidation>
    <dataValidation sqref="T70" showErrorMessage="1" showInputMessage="1" allowBlank="0" type="list" errorStyle="warning">
      <formula1>"○,×"</formula1>
    </dataValidation>
    <dataValidation sqref="T71" showErrorMessage="1" showInputMessage="1" allowBlank="0" type="list" errorStyle="warning">
      <formula1>"○,×"</formula1>
    </dataValidation>
    <dataValidation sqref="T72" showErrorMessage="1" showInputMessage="1" allowBlank="0" type="list" errorStyle="warning">
      <formula1>"○,×"</formula1>
    </dataValidation>
    <dataValidation sqref="T73" showErrorMessage="1" showInputMessage="1" allowBlank="0" type="list" errorStyle="warning">
      <formula1>"○,×"</formula1>
    </dataValidation>
    <dataValidation sqref="T74" showErrorMessage="1" showInputMessage="1" allowBlank="0" type="list" errorStyle="warning">
      <formula1>"○,×"</formula1>
    </dataValidation>
    <dataValidation sqref="T75" showErrorMessage="1" showInputMessage="1" allowBlank="0" type="list" errorStyle="warning">
      <formula1>"○,×"</formula1>
    </dataValidation>
    <dataValidation sqref="T76" showErrorMessage="1" showInputMessage="1" allowBlank="0" type="list" errorStyle="warning">
      <formula1>"○,×"</formula1>
    </dataValidation>
    <dataValidation sqref="T77" showErrorMessage="1" showInputMessage="1" allowBlank="0" type="list" errorStyle="warning">
      <formula1>"○,×"</formula1>
    </dataValidation>
    <dataValidation sqref="T78" showErrorMessage="1" showInputMessage="1" allowBlank="0" type="list" errorStyle="warning">
      <formula1>"○,×"</formula1>
    </dataValidation>
    <dataValidation sqref="T79" showErrorMessage="1" showInputMessage="1" allowBlank="0" type="list" errorStyle="warning">
      <formula1>"○,×"</formula1>
    </dataValidation>
    <dataValidation sqref="T80" showErrorMessage="1" showInputMessage="1" allowBlank="0" type="list" errorStyle="warning">
      <formula1>"○,×"</formula1>
    </dataValidation>
    <dataValidation sqref="T81" showErrorMessage="1" showInputMessage="1" allowBlank="0" type="list" errorStyle="warning">
      <formula1>"○,×"</formula1>
    </dataValidation>
    <dataValidation sqref="T82" showErrorMessage="1" showInputMessage="1" allowBlank="0" type="list" errorStyle="warning">
      <formula1>"○,×"</formula1>
    </dataValidation>
    <dataValidation sqref="T83" showErrorMessage="1" showInputMessage="1" allowBlank="0" type="list" errorStyle="warning">
      <formula1>"○,×"</formula1>
    </dataValidation>
    <dataValidation sqref="T84" showErrorMessage="1" showInputMessage="1" allowBlank="0" type="list" errorStyle="warning">
      <formula1>"○,×"</formula1>
    </dataValidation>
    <dataValidation sqref="T85" showErrorMessage="1" showInputMessage="1" allowBlank="0" type="list" errorStyle="warning">
      <formula1>"○,×"</formula1>
    </dataValidation>
    <dataValidation sqref="T86" showErrorMessage="1" showInputMessage="1" allowBlank="0" type="list" errorStyle="warning">
      <formula1>"○,×"</formula1>
    </dataValidation>
    <dataValidation sqref="T87" showErrorMessage="1" showInputMessage="1" allowBlank="0" type="list" errorStyle="warning">
      <formula1>"○,×"</formula1>
    </dataValidation>
    <dataValidation sqref="T88" showErrorMessage="1" showInputMessage="1" allowBlank="0" type="list" errorStyle="warning">
      <formula1>"○,×"</formula1>
    </dataValidation>
    <dataValidation sqref="T89" showErrorMessage="1" showInputMessage="1" allowBlank="0" type="list" errorStyle="warning">
      <formula1>"○,×"</formula1>
    </dataValidation>
    <dataValidation sqref="T90" showErrorMessage="1" showInputMessage="1" allowBlank="0" type="list" errorStyle="warning">
      <formula1>"○,×"</formula1>
    </dataValidation>
    <dataValidation sqref="T91" showErrorMessage="1" showInputMessage="1" allowBlank="0" type="list" errorStyle="warning">
      <formula1>"○,×"</formula1>
    </dataValidation>
    <dataValidation sqref="T92" showErrorMessage="1" showInputMessage="1" allowBlank="0" type="list" errorStyle="warning">
      <formula1>"○,×"</formula1>
    </dataValidation>
    <dataValidation sqref="T93" showErrorMessage="1" showInputMessage="1" allowBlank="0" type="list" errorStyle="warning">
      <formula1>"○,×"</formula1>
    </dataValidation>
    <dataValidation sqref="T94" showErrorMessage="1" showInputMessage="1" allowBlank="0" type="list" errorStyle="warning">
      <formula1>"○,×"</formula1>
    </dataValidation>
    <dataValidation sqref="T95" showErrorMessage="1" showInputMessage="1" allowBlank="0" type="list" errorStyle="warning">
      <formula1>"○,×"</formula1>
    </dataValidation>
    <dataValidation sqref="T96" showErrorMessage="1" showInputMessage="1" allowBlank="0" type="list" errorStyle="warning">
      <formula1>"○,×"</formula1>
    </dataValidation>
    <dataValidation sqref="T97" showErrorMessage="1" showInputMessage="1" allowBlank="0" type="list" errorStyle="warning">
      <formula1>"○,×"</formula1>
    </dataValidation>
    <dataValidation sqref="T98" showErrorMessage="1" showInputMessage="1" allowBlank="0" type="list" errorStyle="warning">
      <formula1>"○,×"</formula1>
    </dataValidation>
    <dataValidation sqref="T99" showErrorMessage="1" showInputMessage="1" allowBlank="0" type="list" errorStyle="warning">
      <formula1>"○,×"</formula1>
    </dataValidation>
    <dataValidation sqref="T100" showErrorMessage="1" showInputMessage="1" allowBlank="0" type="list" errorStyle="warning">
      <formula1>"○,×"</formula1>
    </dataValidation>
    <dataValidation sqref="T101" showErrorMessage="1" showInputMessage="1" allowBlank="0" type="list" errorStyle="warning">
      <formula1>"○,×"</formula1>
    </dataValidation>
    <dataValidation sqref="T102" showErrorMessage="1" showInputMessage="1" allowBlank="0" type="list" errorStyle="warning">
      <formula1>"○,×"</formula1>
    </dataValidation>
    <dataValidation sqref="T103" showErrorMessage="1" showInputMessage="1" allowBlank="0" type="list" errorStyle="warning">
      <formula1>"○,×"</formula1>
    </dataValidation>
    <dataValidation sqref="T104" showErrorMessage="1" showInputMessage="1" allowBlank="0" type="list" errorStyle="warning">
      <formula1>"○,×"</formula1>
    </dataValidation>
    <dataValidation sqref="T105" showErrorMessage="1" showInputMessage="1" allowBlank="0" type="list" errorStyle="warning">
      <formula1>"○,×"</formula1>
    </dataValidation>
    <dataValidation sqref="T106" showErrorMessage="1" showInputMessage="1" allowBlank="0" type="list" errorStyle="warning">
      <formula1>"○,×"</formula1>
    </dataValidation>
    <dataValidation sqref="T107" showErrorMessage="1" showInputMessage="1" allowBlank="0" type="list" errorStyle="warning">
      <formula1>"○,×"</formula1>
    </dataValidation>
    <dataValidation sqref="T108" showErrorMessage="1" showInputMessage="1" allowBlank="0" type="list" errorStyle="warning">
      <formula1>"○,×"</formula1>
    </dataValidation>
    <dataValidation sqref="T109" showErrorMessage="1" showInputMessage="1" allowBlank="0" type="list" errorStyle="warning">
      <formula1>"○,×"</formula1>
    </dataValidation>
    <dataValidation sqref="T110" showErrorMessage="1" showInputMessage="1" allowBlank="0" type="list" errorStyle="warning">
      <formula1>"○,×"</formula1>
    </dataValidation>
    <dataValidation sqref="T111" showErrorMessage="1" showInputMessage="1" allowBlank="0" type="list" errorStyle="warning">
      <formula1>"○,×"</formula1>
    </dataValidation>
    <dataValidation sqref="T112" showErrorMessage="1" showInputMessage="1" allowBlank="0" type="list" errorStyle="warning">
      <formula1>"○,×"</formula1>
    </dataValidation>
    <dataValidation sqref="T113" showErrorMessage="1" showInputMessage="1" allowBlank="0" type="list" errorStyle="warning">
      <formula1>"○,×"</formula1>
    </dataValidation>
    <dataValidation sqref="T114" showErrorMessage="1" showInputMessage="1" allowBlank="0" type="list" errorStyle="warning">
      <formula1>"○,×"</formula1>
    </dataValidation>
    <dataValidation sqref="T115" showErrorMessage="1" showInputMessage="1" allowBlank="0" type="list" errorStyle="warning">
      <formula1>"○,×"</formula1>
    </dataValidation>
    <dataValidation sqref="T116" showErrorMessage="1" showInputMessage="1" allowBlank="0" type="list" errorStyle="warning">
      <formula1>"○,×"</formula1>
    </dataValidation>
    <dataValidation sqref="T117" showErrorMessage="1" showInputMessage="1" allowBlank="0" type="list" errorStyle="warning">
      <formula1>"○,×"</formula1>
    </dataValidation>
    <dataValidation sqref="T118" showErrorMessage="1" showInputMessage="1" allowBlank="0" type="list" errorStyle="warning">
      <formula1>"○,×"</formula1>
    </dataValidation>
    <dataValidation sqref="T119" showErrorMessage="1" showInputMessage="1" allowBlank="0" type="list" errorStyle="warning">
      <formula1>"○,×"</formula1>
    </dataValidation>
    <dataValidation sqref="T120" showErrorMessage="1" showInputMessage="1" allowBlank="0" type="list" errorStyle="warning">
      <formula1>"○,×"</formula1>
    </dataValidation>
    <dataValidation sqref="T121" showErrorMessage="1" showInputMessage="1" allowBlank="0" type="list" errorStyle="warning">
      <formula1>"○,×"</formula1>
    </dataValidation>
    <dataValidation sqref="T122" showErrorMessage="1" showInputMessage="1" allowBlank="0" type="list" errorStyle="warning">
      <formula1>"○,×"</formula1>
    </dataValidation>
    <dataValidation sqref="T123" showErrorMessage="1" showInputMessage="1" allowBlank="0" type="list" errorStyle="warning">
      <formula1>"○,×"</formula1>
    </dataValidation>
    <dataValidation sqref="T124" showErrorMessage="1" showInputMessage="1" allowBlank="0" type="list" errorStyle="warning">
      <formula1>"○,×"</formula1>
    </dataValidation>
    <dataValidation sqref="T125" showErrorMessage="1" showInputMessage="1" allowBlank="0" type="list" errorStyle="warning">
      <formula1>"○,×"</formula1>
    </dataValidation>
    <dataValidation sqref="T126" showErrorMessage="1" showInputMessage="1" allowBlank="0" type="list" errorStyle="warning">
      <formula1>"○,×"</formula1>
    </dataValidation>
    <dataValidation sqref="T127" showErrorMessage="1" showInputMessage="1" allowBlank="0" type="list" errorStyle="warning">
      <formula1>"○,×"</formula1>
    </dataValidation>
    <dataValidation sqref="T128" showErrorMessage="1" showInputMessage="1" allowBlank="0" type="list" errorStyle="warning">
      <formula1>"○,×"</formula1>
    </dataValidation>
    <dataValidation sqref="T129" showErrorMessage="1" showInputMessage="1" allowBlank="0" type="list" errorStyle="warning">
      <formula1>"○,×"</formula1>
    </dataValidation>
    <dataValidation sqref="T130" showErrorMessage="1" showInputMessage="1" allowBlank="0" type="list" errorStyle="warning">
      <formula1>"○,×"</formula1>
    </dataValidation>
    <dataValidation sqref="T131" showErrorMessage="1" showInputMessage="1" allowBlank="0" type="list" errorStyle="warning">
      <formula1>"○,×"</formula1>
    </dataValidation>
    <dataValidation sqref="T132" showErrorMessage="1" showInputMessage="1" allowBlank="0" type="list" errorStyle="warning">
      <formula1>"○,×"</formula1>
    </dataValidation>
    <dataValidation sqref="T133" showErrorMessage="1" showInputMessage="1" allowBlank="0" type="list" errorStyle="warning">
      <formula1>"○,×"</formula1>
    </dataValidation>
    <dataValidation sqref="T134" showErrorMessage="1" showInputMessage="1" allowBlank="0" type="list" errorStyle="warning">
      <formula1>"○,×"</formula1>
    </dataValidation>
    <dataValidation sqref="T135" showErrorMessage="1" showInputMessage="1" allowBlank="0" type="list" errorStyle="warning">
      <formula1>"○,×"</formula1>
    </dataValidation>
    <dataValidation sqref="T136" showErrorMessage="1" showInputMessage="1" allowBlank="0" type="list" errorStyle="warning">
      <formula1>"○,×"</formula1>
    </dataValidation>
    <dataValidation sqref="T137" showErrorMessage="1" showInputMessage="1" allowBlank="0" type="list" errorStyle="warning">
      <formula1>"○,×"</formula1>
    </dataValidation>
    <dataValidation sqref="T138" showErrorMessage="1" showInputMessage="1" allowBlank="0" type="list" errorStyle="warning">
      <formula1>"○,×"</formula1>
    </dataValidation>
    <dataValidation sqref="T139" showErrorMessage="1" showInputMessage="1" allowBlank="0" type="list" errorStyle="warning">
      <formula1>"○,×"</formula1>
    </dataValidation>
    <dataValidation sqref="T140" showErrorMessage="1" showInputMessage="1" allowBlank="0" type="list" errorStyle="warning">
      <formula1>"○,×"</formula1>
    </dataValidation>
    <dataValidation sqref="T141" showErrorMessage="1" showInputMessage="1" allowBlank="0" type="list" errorStyle="warning">
      <formula1>"○,×"</formula1>
    </dataValidation>
    <dataValidation sqref="T142" showErrorMessage="1" showInputMessage="1" allowBlank="0" type="list" errorStyle="warning">
      <formula1>"○,×"</formula1>
    </dataValidation>
    <dataValidation sqref="T143" showErrorMessage="1" showInputMessage="1" allowBlank="0" type="list" errorStyle="warning">
      <formula1>"○,×"</formula1>
    </dataValidation>
    <dataValidation sqref="T144" showErrorMessage="1" showInputMessage="1" allowBlank="0" type="list" errorStyle="warning">
      <formula1>"○,×"</formula1>
    </dataValidation>
    <dataValidation sqref="T145" showErrorMessage="1" showInputMessage="1" allowBlank="0" type="list" errorStyle="warning">
      <formula1>"○,×"</formula1>
    </dataValidation>
    <dataValidation sqref="T146" showErrorMessage="1" showInputMessage="1" allowBlank="0" type="list" errorStyle="warning">
      <formula1>"○,×"</formula1>
    </dataValidation>
    <dataValidation sqref="T147" showErrorMessage="1" showInputMessage="1" allowBlank="0" type="list" errorStyle="warning">
      <formula1>"○,×"</formula1>
    </dataValidation>
    <dataValidation sqref="T148" showErrorMessage="1" showInputMessage="1" allowBlank="0" type="list" errorStyle="warning">
      <formula1>"○,×"</formula1>
    </dataValidation>
    <dataValidation sqref="T149" showErrorMessage="1" showInputMessage="1" allowBlank="0" type="list" errorStyle="warning">
      <formula1>"○,×"</formula1>
    </dataValidation>
    <dataValidation sqref="T150" showErrorMessage="1" showInputMessage="1" allowBlank="0" type="list" errorStyle="warning">
      <formula1>"○,×"</formula1>
    </dataValidation>
    <dataValidation sqref="T151" showErrorMessage="1" showInputMessage="1" allowBlank="0" type="list" errorStyle="warning">
      <formula1>"○,×"</formula1>
    </dataValidation>
    <dataValidation sqref="T152" showErrorMessage="1" showInputMessage="1" allowBlank="0" type="list" errorStyle="warning">
      <formula1>"○,×"</formula1>
    </dataValidation>
    <dataValidation sqref="T153" showErrorMessage="1" showInputMessage="1" allowBlank="0" type="list" errorStyle="warning">
      <formula1>"○,×"</formula1>
    </dataValidation>
    <dataValidation sqref="T154" showErrorMessage="1" showInputMessage="1" allowBlank="0" type="list" errorStyle="warning">
      <formula1>"○,×"</formula1>
    </dataValidation>
    <dataValidation sqref="T155" showErrorMessage="1" showInputMessage="1" allowBlank="0" type="list" errorStyle="warning">
      <formula1>"○,×"</formula1>
    </dataValidation>
    <dataValidation sqref="T156" showErrorMessage="1" showInputMessage="1" allowBlank="0" type="list" errorStyle="warning">
      <formula1>"○,×"</formula1>
    </dataValidation>
    <dataValidation sqref="T157" showErrorMessage="1" showInputMessage="1" allowBlank="0" type="list" errorStyle="warning">
      <formula1>"○,×"</formula1>
    </dataValidation>
    <dataValidation sqref="T158" showErrorMessage="1" showInputMessage="1" allowBlank="0" type="list" errorStyle="warning">
      <formula1>"○,×"</formula1>
    </dataValidation>
    <dataValidation sqref="T159" showErrorMessage="1" showInputMessage="1" allowBlank="0" type="list" errorStyle="warning">
      <formula1>"○,×"</formula1>
    </dataValidation>
    <dataValidation sqref="T160" showErrorMessage="1" showInputMessage="1" allowBlank="0" type="list" errorStyle="warning">
      <formula1>"○,×"</formula1>
    </dataValidation>
    <dataValidation sqref="T161" showErrorMessage="1" showInputMessage="1" allowBlank="0" type="list" errorStyle="warning">
      <formula1>"○,×"</formula1>
    </dataValidation>
    <dataValidation sqref="T162" showErrorMessage="1" showInputMessage="1" allowBlank="0" type="list" errorStyle="warning">
      <formula1>"○,×"</formula1>
    </dataValidation>
    <dataValidation sqref="T163" showErrorMessage="1" showInputMessage="1" allowBlank="0" type="list" errorStyle="warning">
      <formula1>"○,×"</formula1>
    </dataValidation>
    <dataValidation sqref="T164" showErrorMessage="1" showInputMessage="1" allowBlank="0" type="list" errorStyle="warning">
      <formula1>"○,×"</formula1>
    </dataValidation>
    <dataValidation sqref="T165" showErrorMessage="1" showInputMessage="1" allowBlank="0" type="list" errorStyle="warning">
      <formula1>"○,×"</formula1>
    </dataValidation>
    <dataValidation sqref="T166" showErrorMessage="1" showInputMessage="1" allowBlank="0" type="list" errorStyle="warning">
      <formula1>"○,×"</formula1>
    </dataValidation>
    <dataValidation sqref="T167" showErrorMessage="1" showInputMessage="1" allowBlank="0" type="list" errorStyle="warning">
      <formula1>"○,×"</formula1>
    </dataValidation>
    <dataValidation sqref="T168" showErrorMessage="1" showInputMessage="1" allowBlank="0" type="list" errorStyle="warning">
      <formula1>"○,×"</formula1>
    </dataValidation>
    <dataValidation sqref="T169" showErrorMessage="1" showInputMessage="1" allowBlank="0" type="list" errorStyle="warning">
      <formula1>"○,×"</formula1>
    </dataValidation>
    <dataValidation sqref="T170" showErrorMessage="1" showInputMessage="1" allowBlank="0" type="list" errorStyle="warning">
      <formula1>"○,×"</formula1>
    </dataValidation>
    <dataValidation sqref="T171" showErrorMessage="1" showInputMessage="1" allowBlank="0" type="list" errorStyle="warning">
      <formula1>"○,×"</formula1>
    </dataValidation>
    <dataValidation sqref="T172" showErrorMessage="1" showInputMessage="1" allowBlank="0" type="list" errorStyle="warning">
      <formula1>"○,×"</formula1>
    </dataValidation>
    <dataValidation sqref="T173" showErrorMessage="1" showInputMessage="1" allowBlank="0" type="list" errorStyle="warning">
      <formula1>"○,×"</formula1>
    </dataValidation>
    <dataValidation sqref="T174" showErrorMessage="1" showInputMessage="1" allowBlank="0" type="list" errorStyle="warning">
      <formula1>"○,×"</formula1>
    </dataValidation>
    <dataValidation sqref="T175" showErrorMessage="1" showInputMessage="1" allowBlank="0" type="list" errorStyle="warning">
      <formula1>"○,×"</formula1>
    </dataValidation>
    <dataValidation sqref="T176" showErrorMessage="1" showInputMessage="1" allowBlank="0" type="list" errorStyle="warning">
      <formula1>"○,×"</formula1>
    </dataValidation>
    <dataValidation sqref="T177" showErrorMessage="1" showInputMessage="1" allowBlank="0" type="list" errorStyle="warning">
      <formula1>"○,×"</formula1>
    </dataValidation>
    <dataValidation sqref="T178" showErrorMessage="1" showInputMessage="1" allowBlank="0" type="list" errorStyle="warning">
      <formula1>"○,×"</formula1>
    </dataValidation>
    <dataValidation sqref="T179" showErrorMessage="1" showInputMessage="1" allowBlank="0" type="list" errorStyle="warning">
      <formula1>"○,×"</formula1>
    </dataValidation>
    <dataValidation sqref="T180" showErrorMessage="1" showInputMessage="1" allowBlank="0" type="list" errorStyle="warning">
      <formula1>"○,×"</formula1>
    </dataValidation>
    <dataValidation sqref="T181" showErrorMessage="1" showInputMessage="1" allowBlank="0" type="list" errorStyle="warning">
      <formula1>"○,×"</formula1>
    </dataValidation>
    <dataValidation sqref="T182" showErrorMessage="1" showInputMessage="1" allowBlank="0" type="list" errorStyle="warning">
      <formula1>"○,×"</formula1>
    </dataValidation>
    <dataValidation sqref="T183" showErrorMessage="1" showInputMessage="1" allowBlank="0" type="list" errorStyle="warning">
      <formula1>"○,×"</formula1>
    </dataValidation>
    <dataValidation sqref="T184" showErrorMessage="1" showInputMessage="1" allowBlank="0" type="list" errorStyle="warning">
      <formula1>"○,×"</formula1>
    </dataValidation>
    <dataValidation sqref="T185" showErrorMessage="1" showInputMessage="1" allowBlank="0" type="list" errorStyle="warning">
      <formula1>"○,×"</formula1>
    </dataValidation>
    <dataValidation sqref="T186" showErrorMessage="1" showInputMessage="1" allowBlank="0" type="list" errorStyle="warning">
      <formula1>"○,×"</formula1>
    </dataValidation>
    <dataValidation sqref="T187" showErrorMessage="1" showInputMessage="1" allowBlank="0" type="list" errorStyle="warning">
      <formula1>"○,×"</formula1>
    </dataValidation>
    <dataValidation sqref="T188" showErrorMessage="1" showInputMessage="1" allowBlank="0" type="list" errorStyle="warning">
      <formula1>"○,×"</formula1>
    </dataValidation>
    <dataValidation sqref="T189" showErrorMessage="1" showInputMessage="1" allowBlank="0" type="list" errorStyle="warning">
      <formula1>"○,×"</formula1>
    </dataValidation>
    <dataValidation sqref="T190" showErrorMessage="1" showInputMessage="1" allowBlank="0" type="list" errorStyle="warning">
      <formula1>"○,×"</formula1>
    </dataValidation>
    <dataValidation sqref="T191" showErrorMessage="1" showInputMessage="1" allowBlank="0" type="list" errorStyle="warning">
      <formula1>"○,×"</formula1>
    </dataValidation>
    <dataValidation sqref="T192" showErrorMessage="1" showInputMessage="1" allowBlank="0" type="list" errorStyle="warning">
      <formula1>"○,×"</formula1>
    </dataValidation>
    <dataValidation sqref="T193" showErrorMessage="1" showInputMessage="1" allowBlank="0" type="list" errorStyle="warning">
      <formula1>"○,×"</formula1>
    </dataValidation>
    <dataValidation sqref="T194" showErrorMessage="1" showInputMessage="1" allowBlank="0" type="list" errorStyle="warning">
      <formula1>"○,×"</formula1>
    </dataValidation>
    <dataValidation sqref="T195" showErrorMessage="1" showInputMessage="1" allowBlank="0" type="list" errorStyle="warning">
      <formula1>"○,×"</formula1>
    </dataValidation>
    <dataValidation sqref="T196" showErrorMessage="1" showInputMessage="1" allowBlank="0" type="list" errorStyle="warning">
      <formula1>"○,×"</formula1>
    </dataValidation>
    <dataValidation sqref="T197" showErrorMessage="1" showInputMessage="1" allowBlank="0" type="list" errorStyle="warning">
      <formula1>"○,×"</formula1>
    </dataValidation>
    <dataValidation sqref="T198" showErrorMessage="1" showInputMessage="1" allowBlank="0" type="list" errorStyle="warning">
      <formula1>"○,×"</formula1>
    </dataValidation>
    <dataValidation sqref="T199" showErrorMessage="1" showInputMessage="1" allowBlank="0" type="list" errorStyle="warning">
      <formula1>"○,×"</formula1>
    </dataValidation>
    <dataValidation sqref="U6" showErrorMessage="1" showInputMessage="1" allowBlank="0" type="list" errorStyle="warning">
      <formula1>"○,×"</formula1>
    </dataValidation>
    <dataValidation sqref="U7" showErrorMessage="1" showInputMessage="1" allowBlank="0" type="list" errorStyle="warning">
      <formula1>"○,×"</formula1>
    </dataValidation>
    <dataValidation sqref="U8" showErrorMessage="1" showInputMessage="1" allowBlank="0" type="list" errorStyle="warning">
      <formula1>"○,×"</formula1>
    </dataValidation>
    <dataValidation sqref="U9" showErrorMessage="1" showInputMessage="1" allowBlank="0" type="list" errorStyle="warning">
      <formula1>"○,×"</formula1>
    </dataValidation>
    <dataValidation sqref="U10" showErrorMessage="1" showInputMessage="1" allowBlank="0" type="list" errorStyle="warning">
      <formula1>"○,×"</formula1>
    </dataValidation>
    <dataValidation sqref="U11" showErrorMessage="1" showInputMessage="1" allowBlank="0" type="list" errorStyle="warning">
      <formula1>"○,×"</formula1>
    </dataValidation>
    <dataValidation sqref="U12" showErrorMessage="1" showInputMessage="1" allowBlank="0" type="list" errorStyle="warning">
      <formula1>"○,×"</formula1>
    </dataValidation>
    <dataValidation sqref="U13" showErrorMessage="1" showInputMessage="1" allowBlank="0" type="list" errorStyle="warning">
      <formula1>"○,×"</formula1>
    </dataValidation>
    <dataValidation sqref="U14" showErrorMessage="1" showInputMessage="1" allowBlank="0" type="list" errorStyle="warning">
      <formula1>"○,×"</formula1>
    </dataValidation>
    <dataValidation sqref="U15" showErrorMessage="1" showInputMessage="1" allowBlank="0" type="list" errorStyle="warning">
      <formula1>"○,×"</formula1>
    </dataValidation>
    <dataValidation sqref="U16" showErrorMessage="1" showInputMessage="1" allowBlank="0" type="list" errorStyle="warning">
      <formula1>"○,×"</formula1>
    </dataValidation>
    <dataValidation sqref="U17" showErrorMessage="1" showInputMessage="1" allowBlank="0" type="list" errorStyle="warning">
      <formula1>"○,×"</formula1>
    </dataValidation>
    <dataValidation sqref="U18" showErrorMessage="1" showInputMessage="1" allowBlank="0" type="list" errorStyle="warning">
      <formula1>"○,×"</formula1>
    </dataValidation>
    <dataValidation sqref="U19" showErrorMessage="1" showInputMessage="1" allowBlank="0" type="list" errorStyle="warning">
      <formula1>"○,×"</formula1>
    </dataValidation>
    <dataValidation sqref="U20" showErrorMessage="1" showInputMessage="1" allowBlank="0" type="list" errorStyle="warning">
      <formula1>"○,×"</formula1>
    </dataValidation>
    <dataValidation sqref="U21" showErrorMessage="1" showInputMessage="1" allowBlank="0" type="list" errorStyle="warning">
      <formula1>"○,×"</formula1>
    </dataValidation>
    <dataValidation sqref="U22" showErrorMessage="1" showInputMessage="1" allowBlank="0" type="list" errorStyle="warning">
      <formula1>"○,×"</formula1>
    </dataValidation>
    <dataValidation sqref="U23" showErrorMessage="1" showInputMessage="1" allowBlank="0" type="list" errorStyle="warning">
      <formula1>"○,×"</formula1>
    </dataValidation>
    <dataValidation sqref="U24" showErrorMessage="1" showInputMessage="1" allowBlank="0" type="list" errorStyle="warning">
      <formula1>"○,×"</formula1>
    </dataValidation>
    <dataValidation sqref="U25" showErrorMessage="1" showInputMessage="1" allowBlank="0" type="list" errorStyle="warning">
      <formula1>"○,×"</formula1>
    </dataValidation>
    <dataValidation sqref="U26" showErrorMessage="1" showInputMessage="1" allowBlank="0" type="list" errorStyle="warning">
      <formula1>"○,×"</formula1>
    </dataValidation>
    <dataValidation sqref="U27" showErrorMessage="1" showInputMessage="1" allowBlank="0" type="list" errorStyle="warning">
      <formula1>"○,×"</formula1>
    </dataValidation>
    <dataValidation sqref="U28" showErrorMessage="1" showInputMessage="1" allowBlank="0" type="list" errorStyle="warning">
      <formula1>"○,×"</formula1>
    </dataValidation>
    <dataValidation sqref="U29" showErrorMessage="1" showInputMessage="1" allowBlank="0" type="list" errorStyle="warning">
      <formula1>"○,×"</formula1>
    </dataValidation>
    <dataValidation sqref="U30" showErrorMessage="1" showInputMessage="1" allowBlank="0" type="list" errorStyle="warning">
      <formula1>"○,×"</formula1>
    </dataValidation>
    <dataValidation sqref="U31" showErrorMessage="1" showInputMessage="1" allowBlank="0" type="list" errorStyle="warning">
      <formula1>"○,×"</formula1>
    </dataValidation>
    <dataValidation sqref="U32" showErrorMessage="1" showInputMessage="1" allowBlank="0" type="list" errorStyle="warning">
      <formula1>"○,×"</formula1>
    </dataValidation>
    <dataValidation sqref="U33" showErrorMessage="1" showInputMessage="1" allowBlank="0" type="list" errorStyle="warning">
      <formula1>"○,×"</formula1>
    </dataValidation>
    <dataValidation sqref="U34" showErrorMessage="1" showInputMessage="1" allowBlank="0" type="list" errorStyle="warning">
      <formula1>"○,×"</formula1>
    </dataValidation>
    <dataValidation sqref="U35" showErrorMessage="1" showInputMessage="1" allowBlank="0" type="list" errorStyle="warning">
      <formula1>"○,×"</formula1>
    </dataValidation>
    <dataValidation sqref="U36" showErrorMessage="1" showInputMessage="1" allowBlank="0" type="list" errorStyle="warning">
      <formula1>"○,×"</formula1>
    </dataValidation>
    <dataValidation sqref="U37" showErrorMessage="1" showInputMessage="1" allowBlank="0" type="list" errorStyle="warning">
      <formula1>"○,×"</formula1>
    </dataValidation>
    <dataValidation sqref="U38" showErrorMessage="1" showInputMessage="1" allowBlank="0" type="list" errorStyle="warning">
      <formula1>"○,×"</formula1>
    </dataValidation>
    <dataValidation sqref="U39" showErrorMessage="1" showInputMessage="1" allowBlank="0" type="list" errorStyle="warning">
      <formula1>"○,×"</formula1>
    </dataValidation>
    <dataValidation sqref="U40" showErrorMessage="1" showInputMessage="1" allowBlank="0" type="list" errorStyle="warning">
      <formula1>"○,×"</formula1>
    </dataValidation>
    <dataValidation sqref="U41" showErrorMessage="1" showInputMessage="1" allowBlank="0" type="list" errorStyle="warning">
      <formula1>"○,×"</formula1>
    </dataValidation>
    <dataValidation sqref="U42" showErrorMessage="1" showInputMessage="1" allowBlank="0" type="list" errorStyle="warning">
      <formula1>"○,×"</formula1>
    </dataValidation>
    <dataValidation sqref="U43" showErrorMessage="1" showInputMessage="1" allowBlank="0" type="list" errorStyle="warning">
      <formula1>"○,×"</formula1>
    </dataValidation>
    <dataValidation sqref="U44" showErrorMessage="1" showInputMessage="1" allowBlank="0" type="list" errorStyle="warning">
      <formula1>"○,×"</formula1>
    </dataValidation>
    <dataValidation sqref="U45" showErrorMessage="1" showInputMessage="1" allowBlank="0" type="list" errorStyle="warning">
      <formula1>"○,×"</formula1>
    </dataValidation>
    <dataValidation sqref="U46" showErrorMessage="1" showInputMessage="1" allowBlank="0" type="list" errorStyle="warning">
      <formula1>"○,×"</formula1>
    </dataValidation>
    <dataValidation sqref="U47" showErrorMessage="1" showInputMessage="1" allowBlank="0" type="list" errorStyle="warning">
      <formula1>"○,×"</formula1>
    </dataValidation>
    <dataValidation sqref="U48" showErrorMessage="1" showInputMessage="1" allowBlank="0" type="list" errorStyle="warning">
      <formula1>"○,×"</formula1>
    </dataValidation>
    <dataValidation sqref="U49" showErrorMessage="1" showInputMessage="1" allowBlank="0" type="list" errorStyle="warning">
      <formula1>"○,×"</formula1>
    </dataValidation>
    <dataValidation sqref="U50" showErrorMessage="1" showInputMessage="1" allowBlank="0" type="list" errorStyle="warning">
      <formula1>"○,×"</formula1>
    </dataValidation>
    <dataValidation sqref="U51" showErrorMessage="1" showInputMessage="1" allowBlank="0" type="list" errorStyle="warning">
      <formula1>"○,×"</formula1>
    </dataValidation>
    <dataValidation sqref="U52" showErrorMessage="1" showInputMessage="1" allowBlank="0" type="list" errorStyle="warning">
      <formula1>"○,×"</formula1>
    </dataValidation>
    <dataValidation sqref="U53" showErrorMessage="1" showInputMessage="1" allowBlank="0" type="list" errorStyle="warning">
      <formula1>"○,×"</formula1>
    </dataValidation>
    <dataValidation sqref="U54" showErrorMessage="1" showInputMessage="1" allowBlank="0" type="list" errorStyle="warning">
      <formula1>"○,×"</formula1>
    </dataValidation>
    <dataValidation sqref="U55" showErrorMessage="1" showInputMessage="1" allowBlank="0" type="list" errorStyle="warning">
      <formula1>"○,×"</formula1>
    </dataValidation>
    <dataValidation sqref="U56" showErrorMessage="1" showInputMessage="1" allowBlank="0" type="list" errorStyle="warning">
      <formula1>"○,×"</formula1>
    </dataValidation>
    <dataValidation sqref="U57" showErrorMessage="1" showInputMessage="1" allowBlank="0" type="list" errorStyle="warning">
      <formula1>"○,×"</formula1>
    </dataValidation>
    <dataValidation sqref="U58" showErrorMessage="1" showInputMessage="1" allowBlank="0" type="list" errorStyle="warning">
      <formula1>"○,×"</formula1>
    </dataValidation>
    <dataValidation sqref="U59" showErrorMessage="1" showInputMessage="1" allowBlank="0" type="list" errorStyle="warning">
      <formula1>"○,×"</formula1>
    </dataValidation>
    <dataValidation sqref="U60" showErrorMessage="1" showInputMessage="1" allowBlank="0" type="list" errorStyle="warning">
      <formula1>"○,×"</formula1>
    </dataValidation>
    <dataValidation sqref="U61" showErrorMessage="1" showInputMessage="1" allowBlank="0" type="list" errorStyle="warning">
      <formula1>"○,×"</formula1>
    </dataValidation>
    <dataValidation sqref="U62" showErrorMessage="1" showInputMessage="1" allowBlank="0" type="list" errorStyle="warning">
      <formula1>"○,×"</formula1>
    </dataValidation>
    <dataValidation sqref="U63" showErrorMessage="1" showInputMessage="1" allowBlank="0" type="list" errorStyle="warning">
      <formula1>"○,×"</formula1>
    </dataValidation>
    <dataValidation sqref="U64" showErrorMessage="1" showInputMessage="1" allowBlank="0" type="list" errorStyle="warning">
      <formula1>"○,×"</formula1>
    </dataValidation>
    <dataValidation sqref="U65" showErrorMessage="1" showInputMessage="1" allowBlank="0" type="list" errorStyle="warning">
      <formula1>"○,×"</formula1>
    </dataValidation>
    <dataValidation sqref="U66" showErrorMessage="1" showInputMessage="1" allowBlank="0" type="list" errorStyle="warning">
      <formula1>"○,×"</formula1>
    </dataValidation>
    <dataValidation sqref="U67" showErrorMessage="1" showInputMessage="1" allowBlank="0" type="list" errorStyle="warning">
      <formula1>"○,×"</formula1>
    </dataValidation>
    <dataValidation sqref="U68" showErrorMessage="1" showInputMessage="1" allowBlank="0" type="list" errorStyle="warning">
      <formula1>"○,×"</formula1>
    </dataValidation>
    <dataValidation sqref="U69" showErrorMessage="1" showInputMessage="1" allowBlank="0" type="list" errorStyle="warning">
      <formula1>"○,×"</formula1>
    </dataValidation>
    <dataValidation sqref="U70" showErrorMessage="1" showInputMessage="1" allowBlank="0" type="list" errorStyle="warning">
      <formula1>"○,×"</formula1>
    </dataValidation>
    <dataValidation sqref="U71" showErrorMessage="1" showInputMessage="1" allowBlank="0" type="list" errorStyle="warning">
      <formula1>"○,×"</formula1>
    </dataValidation>
    <dataValidation sqref="U72" showErrorMessage="1" showInputMessage="1" allowBlank="0" type="list" errorStyle="warning">
      <formula1>"○,×"</formula1>
    </dataValidation>
    <dataValidation sqref="U73" showErrorMessage="1" showInputMessage="1" allowBlank="0" type="list" errorStyle="warning">
      <formula1>"○,×"</formula1>
    </dataValidation>
    <dataValidation sqref="U74" showErrorMessage="1" showInputMessage="1" allowBlank="0" type="list" errorStyle="warning">
      <formula1>"○,×"</formula1>
    </dataValidation>
    <dataValidation sqref="U75" showErrorMessage="1" showInputMessage="1" allowBlank="0" type="list" errorStyle="warning">
      <formula1>"○,×"</formula1>
    </dataValidation>
    <dataValidation sqref="U76" showErrorMessage="1" showInputMessage="1" allowBlank="0" type="list" errorStyle="warning">
      <formula1>"○,×"</formula1>
    </dataValidation>
    <dataValidation sqref="U77" showErrorMessage="1" showInputMessage="1" allowBlank="0" type="list" errorStyle="warning">
      <formula1>"○,×"</formula1>
    </dataValidation>
    <dataValidation sqref="U78" showErrorMessage="1" showInputMessage="1" allowBlank="0" type="list" errorStyle="warning">
      <formula1>"○,×"</formula1>
    </dataValidation>
    <dataValidation sqref="U79" showErrorMessage="1" showInputMessage="1" allowBlank="0" type="list" errorStyle="warning">
      <formula1>"○,×"</formula1>
    </dataValidation>
    <dataValidation sqref="U80" showErrorMessage="1" showInputMessage="1" allowBlank="0" type="list" errorStyle="warning">
      <formula1>"○,×"</formula1>
    </dataValidation>
    <dataValidation sqref="U81" showErrorMessage="1" showInputMessage="1" allowBlank="0" type="list" errorStyle="warning">
      <formula1>"○,×"</formula1>
    </dataValidation>
    <dataValidation sqref="U82" showErrorMessage="1" showInputMessage="1" allowBlank="0" type="list" errorStyle="warning">
      <formula1>"○,×"</formula1>
    </dataValidation>
    <dataValidation sqref="U83" showErrorMessage="1" showInputMessage="1" allowBlank="0" type="list" errorStyle="warning">
      <formula1>"○,×"</formula1>
    </dataValidation>
    <dataValidation sqref="U84" showErrorMessage="1" showInputMessage="1" allowBlank="0" type="list" errorStyle="warning">
      <formula1>"○,×"</formula1>
    </dataValidation>
    <dataValidation sqref="U85" showErrorMessage="1" showInputMessage="1" allowBlank="0" type="list" errorStyle="warning">
      <formula1>"○,×"</formula1>
    </dataValidation>
    <dataValidation sqref="U86" showErrorMessage="1" showInputMessage="1" allowBlank="0" type="list" errorStyle="warning">
      <formula1>"○,×"</formula1>
    </dataValidation>
    <dataValidation sqref="U87" showErrorMessage="1" showInputMessage="1" allowBlank="0" type="list" errorStyle="warning">
      <formula1>"○,×"</formula1>
    </dataValidation>
    <dataValidation sqref="U88" showErrorMessage="1" showInputMessage="1" allowBlank="0" type="list" errorStyle="warning">
      <formula1>"○,×"</formula1>
    </dataValidation>
    <dataValidation sqref="U89" showErrorMessage="1" showInputMessage="1" allowBlank="0" type="list" errorStyle="warning">
      <formula1>"○,×"</formula1>
    </dataValidation>
    <dataValidation sqref="U90" showErrorMessage="1" showInputMessage="1" allowBlank="0" type="list" errorStyle="warning">
      <formula1>"○,×"</formula1>
    </dataValidation>
    <dataValidation sqref="U91" showErrorMessage="1" showInputMessage="1" allowBlank="0" type="list" errorStyle="warning">
      <formula1>"○,×"</formula1>
    </dataValidation>
    <dataValidation sqref="U92" showErrorMessage="1" showInputMessage="1" allowBlank="0" type="list" errorStyle="warning">
      <formula1>"○,×"</formula1>
    </dataValidation>
    <dataValidation sqref="U93" showErrorMessage="1" showInputMessage="1" allowBlank="0" type="list" errorStyle="warning">
      <formula1>"○,×"</formula1>
    </dataValidation>
    <dataValidation sqref="U94" showErrorMessage="1" showInputMessage="1" allowBlank="0" type="list" errorStyle="warning">
      <formula1>"○,×"</formula1>
    </dataValidation>
    <dataValidation sqref="U95" showErrorMessage="1" showInputMessage="1" allowBlank="0" type="list" errorStyle="warning">
      <formula1>"○,×"</formula1>
    </dataValidation>
    <dataValidation sqref="U96" showErrorMessage="1" showInputMessage="1" allowBlank="0" type="list" errorStyle="warning">
      <formula1>"○,×"</formula1>
    </dataValidation>
    <dataValidation sqref="U97" showErrorMessage="1" showInputMessage="1" allowBlank="0" type="list" errorStyle="warning">
      <formula1>"○,×"</formula1>
    </dataValidation>
    <dataValidation sqref="U98" showErrorMessage="1" showInputMessage="1" allowBlank="0" type="list" errorStyle="warning">
      <formula1>"○,×"</formula1>
    </dataValidation>
    <dataValidation sqref="U99" showErrorMessage="1" showInputMessage="1" allowBlank="0" type="list" errorStyle="warning">
      <formula1>"○,×"</formula1>
    </dataValidation>
    <dataValidation sqref="U100" showErrorMessage="1" showInputMessage="1" allowBlank="0" type="list" errorStyle="warning">
      <formula1>"○,×"</formula1>
    </dataValidation>
    <dataValidation sqref="U101" showErrorMessage="1" showInputMessage="1" allowBlank="0" type="list" errorStyle="warning">
      <formula1>"○,×"</formula1>
    </dataValidation>
    <dataValidation sqref="U102" showErrorMessage="1" showInputMessage="1" allowBlank="0" type="list" errorStyle="warning">
      <formula1>"○,×"</formula1>
    </dataValidation>
    <dataValidation sqref="U103" showErrorMessage="1" showInputMessage="1" allowBlank="0" type="list" errorStyle="warning">
      <formula1>"○,×"</formula1>
    </dataValidation>
    <dataValidation sqref="U104" showErrorMessage="1" showInputMessage="1" allowBlank="0" type="list" errorStyle="warning">
      <formula1>"○,×"</formula1>
    </dataValidation>
    <dataValidation sqref="U105" showErrorMessage="1" showInputMessage="1" allowBlank="0" type="list" errorStyle="warning">
      <formula1>"○,×"</formula1>
    </dataValidation>
    <dataValidation sqref="U106" showErrorMessage="1" showInputMessage="1" allowBlank="0" type="list" errorStyle="warning">
      <formula1>"○,×"</formula1>
    </dataValidation>
    <dataValidation sqref="U107" showErrorMessage="1" showInputMessage="1" allowBlank="0" type="list" errorStyle="warning">
      <formula1>"○,×"</formula1>
    </dataValidation>
    <dataValidation sqref="U108" showErrorMessage="1" showInputMessage="1" allowBlank="0" type="list" errorStyle="warning">
      <formula1>"○,×"</formula1>
    </dataValidation>
    <dataValidation sqref="U109" showErrorMessage="1" showInputMessage="1" allowBlank="0" type="list" errorStyle="warning">
      <formula1>"○,×"</formula1>
    </dataValidation>
    <dataValidation sqref="U110" showErrorMessage="1" showInputMessage="1" allowBlank="0" type="list" errorStyle="warning">
      <formula1>"○,×"</formula1>
    </dataValidation>
    <dataValidation sqref="U111" showErrorMessage="1" showInputMessage="1" allowBlank="0" type="list" errorStyle="warning">
      <formula1>"○,×"</formula1>
    </dataValidation>
    <dataValidation sqref="U112" showErrorMessage="1" showInputMessage="1" allowBlank="0" type="list" errorStyle="warning">
      <formula1>"○,×"</formula1>
    </dataValidation>
    <dataValidation sqref="U113" showErrorMessage="1" showInputMessage="1" allowBlank="0" type="list" errorStyle="warning">
      <formula1>"○,×"</formula1>
    </dataValidation>
    <dataValidation sqref="U114" showErrorMessage="1" showInputMessage="1" allowBlank="0" type="list" errorStyle="warning">
      <formula1>"○,×"</formula1>
    </dataValidation>
    <dataValidation sqref="U115" showErrorMessage="1" showInputMessage="1" allowBlank="0" type="list" errorStyle="warning">
      <formula1>"○,×"</formula1>
    </dataValidation>
    <dataValidation sqref="U116" showErrorMessage="1" showInputMessage="1" allowBlank="0" type="list" errorStyle="warning">
      <formula1>"○,×"</formula1>
    </dataValidation>
    <dataValidation sqref="U117" showErrorMessage="1" showInputMessage="1" allowBlank="0" type="list" errorStyle="warning">
      <formula1>"○,×"</formula1>
    </dataValidation>
    <dataValidation sqref="U118" showErrorMessage="1" showInputMessage="1" allowBlank="0" type="list" errorStyle="warning">
      <formula1>"○,×"</formula1>
    </dataValidation>
    <dataValidation sqref="U119" showErrorMessage="1" showInputMessage="1" allowBlank="0" type="list" errorStyle="warning">
      <formula1>"○,×"</formula1>
    </dataValidation>
    <dataValidation sqref="U120" showErrorMessage="1" showInputMessage="1" allowBlank="0" type="list" errorStyle="warning">
      <formula1>"○,×"</formula1>
    </dataValidation>
    <dataValidation sqref="U121" showErrorMessage="1" showInputMessage="1" allowBlank="0" type="list" errorStyle="warning">
      <formula1>"○,×"</formula1>
    </dataValidation>
    <dataValidation sqref="U122" showErrorMessage="1" showInputMessage="1" allowBlank="0" type="list" errorStyle="warning">
      <formula1>"○,×"</formula1>
    </dataValidation>
    <dataValidation sqref="U123" showErrorMessage="1" showInputMessage="1" allowBlank="0" type="list" errorStyle="warning">
      <formula1>"○,×"</formula1>
    </dataValidation>
    <dataValidation sqref="U124" showErrorMessage="1" showInputMessage="1" allowBlank="0" type="list" errorStyle="warning">
      <formula1>"○,×"</formula1>
    </dataValidation>
    <dataValidation sqref="U125" showErrorMessage="1" showInputMessage="1" allowBlank="0" type="list" errorStyle="warning">
      <formula1>"○,×"</formula1>
    </dataValidation>
    <dataValidation sqref="U126" showErrorMessage="1" showInputMessage="1" allowBlank="0" type="list" errorStyle="warning">
      <formula1>"○,×"</formula1>
    </dataValidation>
    <dataValidation sqref="U127" showErrorMessage="1" showInputMessage="1" allowBlank="0" type="list" errorStyle="warning">
      <formula1>"○,×"</formula1>
    </dataValidation>
    <dataValidation sqref="U128" showErrorMessage="1" showInputMessage="1" allowBlank="0" type="list" errorStyle="warning">
      <formula1>"○,×"</formula1>
    </dataValidation>
    <dataValidation sqref="U129" showErrorMessage="1" showInputMessage="1" allowBlank="0" type="list" errorStyle="warning">
      <formula1>"○,×"</formula1>
    </dataValidation>
    <dataValidation sqref="U130" showErrorMessage="1" showInputMessage="1" allowBlank="0" type="list" errorStyle="warning">
      <formula1>"○,×"</formula1>
    </dataValidation>
    <dataValidation sqref="U131" showErrorMessage="1" showInputMessage="1" allowBlank="0" type="list" errorStyle="warning">
      <formula1>"○,×"</formula1>
    </dataValidation>
    <dataValidation sqref="U132" showErrorMessage="1" showInputMessage="1" allowBlank="0" type="list" errorStyle="warning">
      <formula1>"○,×"</formula1>
    </dataValidation>
    <dataValidation sqref="U133" showErrorMessage="1" showInputMessage="1" allowBlank="0" type="list" errorStyle="warning">
      <formula1>"○,×"</formula1>
    </dataValidation>
    <dataValidation sqref="U134" showErrorMessage="1" showInputMessage="1" allowBlank="0" type="list" errorStyle="warning">
      <formula1>"○,×"</formula1>
    </dataValidation>
    <dataValidation sqref="U135" showErrorMessage="1" showInputMessage="1" allowBlank="0" type="list" errorStyle="warning">
      <formula1>"○,×"</formula1>
    </dataValidation>
    <dataValidation sqref="U136" showErrorMessage="1" showInputMessage="1" allowBlank="0" type="list" errorStyle="warning">
      <formula1>"○,×"</formula1>
    </dataValidation>
    <dataValidation sqref="U137" showErrorMessage="1" showInputMessage="1" allowBlank="0" type="list" errorStyle="warning">
      <formula1>"○,×"</formula1>
    </dataValidation>
    <dataValidation sqref="U138" showErrorMessage="1" showInputMessage="1" allowBlank="0" type="list" errorStyle="warning">
      <formula1>"○,×"</formula1>
    </dataValidation>
    <dataValidation sqref="U139" showErrorMessage="1" showInputMessage="1" allowBlank="0" type="list" errorStyle="warning">
      <formula1>"○,×"</formula1>
    </dataValidation>
    <dataValidation sqref="U140" showErrorMessage="1" showInputMessage="1" allowBlank="0" type="list" errorStyle="warning">
      <formula1>"○,×"</formula1>
    </dataValidation>
    <dataValidation sqref="U141" showErrorMessage="1" showInputMessage="1" allowBlank="0" type="list" errorStyle="warning">
      <formula1>"○,×"</formula1>
    </dataValidation>
    <dataValidation sqref="U142" showErrorMessage="1" showInputMessage="1" allowBlank="0" type="list" errorStyle="warning">
      <formula1>"○,×"</formula1>
    </dataValidation>
    <dataValidation sqref="U143" showErrorMessage="1" showInputMessage="1" allowBlank="0" type="list" errorStyle="warning">
      <formula1>"○,×"</formula1>
    </dataValidation>
    <dataValidation sqref="U144" showErrorMessage="1" showInputMessage="1" allowBlank="0" type="list" errorStyle="warning">
      <formula1>"○,×"</formula1>
    </dataValidation>
    <dataValidation sqref="U145" showErrorMessage="1" showInputMessage="1" allowBlank="0" type="list" errorStyle="warning">
      <formula1>"○,×"</formula1>
    </dataValidation>
    <dataValidation sqref="U146" showErrorMessage="1" showInputMessage="1" allowBlank="0" type="list" errorStyle="warning">
      <formula1>"○,×"</formula1>
    </dataValidation>
    <dataValidation sqref="U147" showErrorMessage="1" showInputMessage="1" allowBlank="0" type="list" errorStyle="warning">
      <formula1>"○,×"</formula1>
    </dataValidation>
    <dataValidation sqref="U148" showErrorMessage="1" showInputMessage="1" allowBlank="0" type="list" errorStyle="warning">
      <formula1>"○,×"</formula1>
    </dataValidation>
    <dataValidation sqref="U149" showErrorMessage="1" showInputMessage="1" allowBlank="0" type="list" errorStyle="warning">
      <formula1>"○,×"</formula1>
    </dataValidation>
    <dataValidation sqref="U150" showErrorMessage="1" showInputMessage="1" allowBlank="0" type="list" errorStyle="warning">
      <formula1>"○,×"</formula1>
    </dataValidation>
    <dataValidation sqref="U151" showErrorMessage="1" showInputMessage="1" allowBlank="0" type="list" errorStyle="warning">
      <formula1>"○,×"</formula1>
    </dataValidation>
    <dataValidation sqref="U152" showErrorMessage="1" showInputMessage="1" allowBlank="0" type="list" errorStyle="warning">
      <formula1>"○,×"</formula1>
    </dataValidation>
    <dataValidation sqref="U153" showErrorMessage="1" showInputMessage="1" allowBlank="0" type="list" errorStyle="warning">
      <formula1>"○,×"</formula1>
    </dataValidation>
    <dataValidation sqref="U154" showErrorMessage="1" showInputMessage="1" allowBlank="0" type="list" errorStyle="warning">
      <formula1>"○,×"</formula1>
    </dataValidation>
    <dataValidation sqref="U155" showErrorMessage="1" showInputMessage="1" allowBlank="0" type="list" errorStyle="warning">
      <formula1>"○,×"</formula1>
    </dataValidation>
    <dataValidation sqref="U156" showErrorMessage="1" showInputMessage="1" allowBlank="0" type="list" errorStyle="warning">
      <formula1>"○,×"</formula1>
    </dataValidation>
    <dataValidation sqref="U157" showErrorMessage="1" showInputMessage="1" allowBlank="0" type="list" errorStyle="warning">
      <formula1>"○,×"</formula1>
    </dataValidation>
    <dataValidation sqref="U158" showErrorMessage="1" showInputMessage="1" allowBlank="0" type="list" errorStyle="warning">
      <formula1>"○,×"</formula1>
    </dataValidation>
    <dataValidation sqref="U159" showErrorMessage="1" showInputMessage="1" allowBlank="0" type="list" errorStyle="warning">
      <formula1>"○,×"</formula1>
    </dataValidation>
    <dataValidation sqref="U160" showErrorMessage="1" showInputMessage="1" allowBlank="0" type="list" errorStyle="warning">
      <formula1>"○,×"</formula1>
    </dataValidation>
    <dataValidation sqref="U161" showErrorMessage="1" showInputMessage="1" allowBlank="0" type="list" errorStyle="warning">
      <formula1>"○,×"</formula1>
    </dataValidation>
    <dataValidation sqref="U162" showErrorMessage="1" showInputMessage="1" allowBlank="0" type="list" errorStyle="warning">
      <formula1>"○,×"</formula1>
    </dataValidation>
    <dataValidation sqref="U163" showErrorMessage="1" showInputMessage="1" allowBlank="0" type="list" errorStyle="warning">
      <formula1>"○,×"</formula1>
    </dataValidation>
    <dataValidation sqref="U164" showErrorMessage="1" showInputMessage="1" allowBlank="0" type="list" errorStyle="warning">
      <formula1>"○,×"</formula1>
    </dataValidation>
    <dataValidation sqref="U165" showErrorMessage="1" showInputMessage="1" allowBlank="0" type="list" errorStyle="warning">
      <formula1>"○,×"</formula1>
    </dataValidation>
    <dataValidation sqref="U166" showErrorMessage="1" showInputMessage="1" allowBlank="0" type="list" errorStyle="warning">
      <formula1>"○,×"</formula1>
    </dataValidation>
    <dataValidation sqref="U167" showErrorMessage="1" showInputMessage="1" allowBlank="0" type="list" errorStyle="warning">
      <formula1>"○,×"</formula1>
    </dataValidation>
    <dataValidation sqref="U168" showErrorMessage="1" showInputMessage="1" allowBlank="0" type="list" errorStyle="warning">
      <formula1>"○,×"</formula1>
    </dataValidation>
    <dataValidation sqref="U169" showErrorMessage="1" showInputMessage="1" allowBlank="0" type="list" errorStyle="warning">
      <formula1>"○,×"</formula1>
    </dataValidation>
    <dataValidation sqref="U170" showErrorMessage="1" showInputMessage="1" allowBlank="0" type="list" errorStyle="warning">
      <formula1>"○,×"</formula1>
    </dataValidation>
    <dataValidation sqref="U171" showErrorMessage="1" showInputMessage="1" allowBlank="0" type="list" errorStyle="warning">
      <formula1>"○,×"</formula1>
    </dataValidation>
    <dataValidation sqref="U172" showErrorMessage="1" showInputMessage="1" allowBlank="0" type="list" errorStyle="warning">
      <formula1>"○,×"</formula1>
    </dataValidation>
    <dataValidation sqref="U173" showErrorMessage="1" showInputMessage="1" allowBlank="0" type="list" errorStyle="warning">
      <formula1>"○,×"</formula1>
    </dataValidation>
    <dataValidation sqref="U174" showErrorMessage="1" showInputMessage="1" allowBlank="0" type="list" errorStyle="warning">
      <formula1>"○,×"</formula1>
    </dataValidation>
    <dataValidation sqref="U175" showErrorMessage="1" showInputMessage="1" allowBlank="0" type="list" errorStyle="warning">
      <formula1>"○,×"</formula1>
    </dataValidation>
    <dataValidation sqref="U176" showErrorMessage="1" showInputMessage="1" allowBlank="0" type="list" errorStyle="warning">
      <formula1>"○,×"</formula1>
    </dataValidation>
    <dataValidation sqref="U177" showErrorMessage="1" showInputMessage="1" allowBlank="0" type="list" errorStyle="warning">
      <formula1>"○,×"</formula1>
    </dataValidation>
    <dataValidation sqref="U178" showErrorMessage="1" showInputMessage="1" allowBlank="0" type="list" errorStyle="warning">
      <formula1>"○,×"</formula1>
    </dataValidation>
    <dataValidation sqref="U179" showErrorMessage="1" showInputMessage="1" allowBlank="0" type="list" errorStyle="warning">
      <formula1>"○,×"</formula1>
    </dataValidation>
    <dataValidation sqref="U180" showErrorMessage="1" showInputMessage="1" allowBlank="0" type="list" errorStyle="warning">
      <formula1>"○,×"</formula1>
    </dataValidation>
    <dataValidation sqref="U181" showErrorMessage="1" showInputMessage="1" allowBlank="0" type="list" errorStyle="warning">
      <formula1>"○,×"</formula1>
    </dataValidation>
    <dataValidation sqref="U182" showErrorMessage="1" showInputMessage="1" allowBlank="0" type="list" errorStyle="warning">
      <formula1>"○,×"</formula1>
    </dataValidation>
    <dataValidation sqref="U183" showErrorMessage="1" showInputMessage="1" allowBlank="0" type="list" errorStyle="warning">
      <formula1>"○,×"</formula1>
    </dataValidation>
    <dataValidation sqref="U184" showErrorMessage="1" showInputMessage="1" allowBlank="0" type="list" errorStyle="warning">
      <formula1>"○,×"</formula1>
    </dataValidation>
    <dataValidation sqref="U185" showErrorMessage="1" showInputMessage="1" allowBlank="0" type="list" errorStyle="warning">
      <formula1>"○,×"</formula1>
    </dataValidation>
    <dataValidation sqref="U186" showErrorMessage="1" showInputMessage="1" allowBlank="0" type="list" errorStyle="warning">
      <formula1>"○,×"</formula1>
    </dataValidation>
    <dataValidation sqref="U187" showErrorMessage="1" showInputMessage="1" allowBlank="0" type="list" errorStyle="warning">
      <formula1>"○,×"</formula1>
    </dataValidation>
    <dataValidation sqref="U188" showErrorMessage="1" showInputMessage="1" allowBlank="0" type="list" errorStyle="warning">
      <formula1>"○,×"</formula1>
    </dataValidation>
    <dataValidation sqref="U189" showErrorMessage="1" showInputMessage="1" allowBlank="0" type="list" errorStyle="warning">
      <formula1>"○,×"</formula1>
    </dataValidation>
    <dataValidation sqref="U190" showErrorMessage="1" showInputMessage="1" allowBlank="0" type="list" errorStyle="warning">
      <formula1>"○,×"</formula1>
    </dataValidation>
    <dataValidation sqref="U191" showErrorMessage="1" showInputMessage="1" allowBlank="0" type="list" errorStyle="warning">
      <formula1>"○,×"</formula1>
    </dataValidation>
    <dataValidation sqref="U192" showErrorMessage="1" showInputMessage="1" allowBlank="0" type="list" errorStyle="warning">
      <formula1>"○,×"</formula1>
    </dataValidation>
    <dataValidation sqref="U193" showErrorMessage="1" showInputMessage="1" allowBlank="0" type="list" errorStyle="warning">
      <formula1>"○,×"</formula1>
    </dataValidation>
    <dataValidation sqref="U194" showErrorMessage="1" showInputMessage="1" allowBlank="0" type="list" errorStyle="warning">
      <formula1>"○,×"</formula1>
    </dataValidation>
    <dataValidation sqref="U195" showErrorMessage="1" showInputMessage="1" allowBlank="0" type="list" errorStyle="warning">
      <formula1>"○,×"</formula1>
    </dataValidation>
    <dataValidation sqref="U196" showErrorMessage="1" showInputMessage="1" allowBlank="0" type="list" errorStyle="warning">
      <formula1>"○,×"</formula1>
    </dataValidation>
    <dataValidation sqref="U197" showErrorMessage="1" showInputMessage="1" allowBlank="0" type="list" errorStyle="warning">
      <formula1>"○,×"</formula1>
    </dataValidation>
    <dataValidation sqref="U198" showErrorMessage="1" showInputMessage="1" allowBlank="0" type="list" errorStyle="warning">
      <formula1>"○,×"</formula1>
    </dataValidation>
    <dataValidation sqref="U199" showErrorMessage="1" showInputMessage="1" allowBlank="0" type="list" errorStyle="warning">
      <formula1>"○,×"</formula1>
    </dataValidation>
    <dataValidation sqref="V6" showErrorMessage="1" showInputMessage="1" allowBlank="0" type="list" errorStyle="warning">
      <formula1>"○,×"</formula1>
    </dataValidation>
    <dataValidation sqref="V7" showErrorMessage="1" showInputMessage="1" allowBlank="0" type="list" errorStyle="warning">
      <formula1>"○,×"</formula1>
    </dataValidation>
    <dataValidation sqref="V8" showErrorMessage="1" showInputMessage="1" allowBlank="0" type="list" errorStyle="warning">
      <formula1>"○,×"</formula1>
    </dataValidation>
    <dataValidation sqref="V9" showErrorMessage="1" showInputMessage="1" allowBlank="0" type="list" errorStyle="warning">
      <formula1>"○,×"</formula1>
    </dataValidation>
    <dataValidation sqref="V10" showErrorMessage="1" showInputMessage="1" allowBlank="0" type="list" errorStyle="warning">
      <formula1>"○,×"</formula1>
    </dataValidation>
    <dataValidation sqref="V11" showErrorMessage="1" showInputMessage="1" allowBlank="0" type="list" errorStyle="warning">
      <formula1>"○,×"</formula1>
    </dataValidation>
    <dataValidation sqref="V12" showErrorMessage="1" showInputMessage="1" allowBlank="0" type="list" errorStyle="warning">
      <formula1>"○,×"</formula1>
    </dataValidation>
    <dataValidation sqref="V13" showErrorMessage="1" showInputMessage="1" allowBlank="0" type="list" errorStyle="warning">
      <formula1>"○,×"</formula1>
    </dataValidation>
    <dataValidation sqref="V14" showErrorMessage="1" showInputMessage="1" allowBlank="0" type="list" errorStyle="warning">
      <formula1>"○,×"</formula1>
    </dataValidation>
    <dataValidation sqref="V15" showErrorMessage="1" showInputMessage="1" allowBlank="0" type="list" errorStyle="warning">
      <formula1>"○,×"</formula1>
    </dataValidation>
    <dataValidation sqref="V16" showErrorMessage="1" showInputMessage="1" allowBlank="0" type="list" errorStyle="warning">
      <formula1>"○,×"</formula1>
    </dataValidation>
    <dataValidation sqref="V17" showErrorMessage="1" showInputMessage="1" allowBlank="0" type="list" errorStyle="warning">
      <formula1>"○,×"</formula1>
    </dataValidation>
    <dataValidation sqref="V18" showErrorMessage="1" showInputMessage="1" allowBlank="0" type="list" errorStyle="warning">
      <formula1>"○,×"</formula1>
    </dataValidation>
    <dataValidation sqref="V19" showErrorMessage="1" showInputMessage="1" allowBlank="0" type="list" errorStyle="warning">
      <formula1>"○,×"</formula1>
    </dataValidation>
    <dataValidation sqref="V20" showErrorMessage="1" showInputMessage="1" allowBlank="0" type="list" errorStyle="warning">
      <formula1>"○,×"</formula1>
    </dataValidation>
    <dataValidation sqref="V21" showErrorMessage="1" showInputMessage="1" allowBlank="0" type="list" errorStyle="warning">
      <formula1>"○,×"</formula1>
    </dataValidation>
    <dataValidation sqref="V22" showErrorMessage="1" showInputMessage="1" allowBlank="0" type="list" errorStyle="warning">
      <formula1>"○,×"</formula1>
    </dataValidation>
    <dataValidation sqref="V23" showErrorMessage="1" showInputMessage="1" allowBlank="0" type="list" errorStyle="warning">
      <formula1>"○,×"</formula1>
    </dataValidation>
    <dataValidation sqref="V24" showErrorMessage="1" showInputMessage="1" allowBlank="0" type="list" errorStyle="warning">
      <formula1>"○,×"</formula1>
    </dataValidation>
    <dataValidation sqref="V25" showErrorMessage="1" showInputMessage="1" allowBlank="0" type="list" errorStyle="warning">
      <formula1>"○,×"</formula1>
    </dataValidation>
    <dataValidation sqref="V26" showErrorMessage="1" showInputMessage="1" allowBlank="0" type="list" errorStyle="warning">
      <formula1>"○,×"</formula1>
    </dataValidation>
    <dataValidation sqref="V27" showErrorMessage="1" showInputMessage="1" allowBlank="0" type="list" errorStyle="warning">
      <formula1>"○,×"</formula1>
    </dataValidation>
    <dataValidation sqref="V28" showErrorMessage="1" showInputMessage="1" allowBlank="0" type="list" errorStyle="warning">
      <formula1>"○,×"</formula1>
    </dataValidation>
    <dataValidation sqref="V29" showErrorMessage="1" showInputMessage="1" allowBlank="0" type="list" errorStyle="warning">
      <formula1>"○,×"</formula1>
    </dataValidation>
    <dataValidation sqref="V30" showErrorMessage="1" showInputMessage="1" allowBlank="0" type="list" errorStyle="warning">
      <formula1>"○,×"</formula1>
    </dataValidation>
    <dataValidation sqref="V31" showErrorMessage="1" showInputMessage="1" allowBlank="0" type="list" errorStyle="warning">
      <formula1>"○,×"</formula1>
    </dataValidation>
    <dataValidation sqref="V32" showErrorMessage="1" showInputMessage="1" allowBlank="0" type="list" errorStyle="warning">
      <formula1>"○,×"</formula1>
    </dataValidation>
    <dataValidation sqref="V33" showErrorMessage="1" showInputMessage="1" allowBlank="0" type="list" errorStyle="warning">
      <formula1>"○,×"</formula1>
    </dataValidation>
    <dataValidation sqref="V34" showErrorMessage="1" showInputMessage="1" allowBlank="0" type="list" errorStyle="warning">
      <formula1>"○,×"</formula1>
    </dataValidation>
    <dataValidation sqref="V35" showErrorMessage="1" showInputMessage="1" allowBlank="0" type="list" errorStyle="warning">
      <formula1>"○,×"</formula1>
    </dataValidation>
    <dataValidation sqref="V36" showErrorMessage="1" showInputMessage="1" allowBlank="0" type="list" errorStyle="warning">
      <formula1>"○,×"</formula1>
    </dataValidation>
    <dataValidation sqref="V37" showErrorMessage="1" showInputMessage="1" allowBlank="0" type="list" errorStyle="warning">
      <formula1>"○,×"</formula1>
    </dataValidation>
    <dataValidation sqref="V38" showErrorMessage="1" showInputMessage="1" allowBlank="0" type="list" errorStyle="warning">
      <formula1>"○,×"</formula1>
    </dataValidation>
    <dataValidation sqref="V39" showErrorMessage="1" showInputMessage="1" allowBlank="0" type="list" errorStyle="warning">
      <formula1>"○,×"</formula1>
    </dataValidation>
    <dataValidation sqref="V40" showErrorMessage="1" showInputMessage="1" allowBlank="0" type="list" errorStyle="warning">
      <formula1>"○,×"</formula1>
    </dataValidation>
    <dataValidation sqref="V41" showErrorMessage="1" showInputMessage="1" allowBlank="0" type="list" errorStyle="warning">
      <formula1>"○,×"</formula1>
    </dataValidation>
    <dataValidation sqref="V42" showErrorMessage="1" showInputMessage="1" allowBlank="0" type="list" errorStyle="warning">
      <formula1>"○,×"</formula1>
    </dataValidation>
    <dataValidation sqref="V43" showErrorMessage="1" showInputMessage="1" allowBlank="0" type="list" errorStyle="warning">
      <formula1>"○,×"</formula1>
    </dataValidation>
    <dataValidation sqref="V44" showErrorMessage="1" showInputMessage="1" allowBlank="0" type="list" errorStyle="warning">
      <formula1>"○,×"</formula1>
    </dataValidation>
    <dataValidation sqref="V45" showErrorMessage="1" showInputMessage="1" allowBlank="0" type="list" errorStyle="warning">
      <formula1>"○,×"</formula1>
    </dataValidation>
    <dataValidation sqref="V46" showErrorMessage="1" showInputMessage="1" allowBlank="0" type="list" errorStyle="warning">
      <formula1>"○,×"</formula1>
    </dataValidation>
    <dataValidation sqref="V47" showErrorMessage="1" showInputMessage="1" allowBlank="0" type="list" errorStyle="warning">
      <formula1>"○,×"</formula1>
    </dataValidation>
    <dataValidation sqref="V48" showErrorMessage="1" showInputMessage="1" allowBlank="0" type="list" errorStyle="warning">
      <formula1>"○,×"</formula1>
    </dataValidation>
    <dataValidation sqref="V49" showErrorMessage="1" showInputMessage="1" allowBlank="0" type="list" errorStyle="warning">
      <formula1>"○,×"</formula1>
    </dataValidation>
    <dataValidation sqref="V50" showErrorMessage="1" showInputMessage="1" allowBlank="0" type="list" errorStyle="warning">
      <formula1>"○,×"</formula1>
    </dataValidation>
    <dataValidation sqref="V51" showErrorMessage="1" showInputMessage="1" allowBlank="0" type="list" errorStyle="warning">
      <formula1>"○,×"</formula1>
    </dataValidation>
    <dataValidation sqref="V52" showErrorMessage="1" showInputMessage="1" allowBlank="0" type="list" errorStyle="warning">
      <formula1>"○,×"</formula1>
    </dataValidation>
    <dataValidation sqref="V53" showErrorMessage="1" showInputMessage="1" allowBlank="0" type="list" errorStyle="warning">
      <formula1>"○,×"</formula1>
    </dataValidation>
    <dataValidation sqref="V54" showErrorMessage="1" showInputMessage="1" allowBlank="0" type="list" errorStyle="warning">
      <formula1>"○,×"</formula1>
    </dataValidation>
    <dataValidation sqref="V55" showErrorMessage="1" showInputMessage="1" allowBlank="0" type="list" errorStyle="warning">
      <formula1>"○,×"</formula1>
    </dataValidation>
    <dataValidation sqref="V56" showErrorMessage="1" showInputMessage="1" allowBlank="0" type="list" errorStyle="warning">
      <formula1>"○,×"</formula1>
    </dataValidation>
    <dataValidation sqref="V57" showErrorMessage="1" showInputMessage="1" allowBlank="0" type="list" errorStyle="warning">
      <formula1>"○,×"</formula1>
    </dataValidation>
    <dataValidation sqref="V58" showErrorMessage="1" showInputMessage="1" allowBlank="0" type="list" errorStyle="warning">
      <formula1>"○,×"</formula1>
    </dataValidation>
    <dataValidation sqref="V59" showErrorMessage="1" showInputMessage="1" allowBlank="0" type="list" errorStyle="warning">
      <formula1>"○,×"</formula1>
    </dataValidation>
    <dataValidation sqref="V60" showErrorMessage="1" showInputMessage="1" allowBlank="0" type="list" errorStyle="warning">
      <formula1>"○,×"</formula1>
    </dataValidation>
    <dataValidation sqref="V61" showErrorMessage="1" showInputMessage="1" allowBlank="0" type="list" errorStyle="warning">
      <formula1>"○,×"</formula1>
    </dataValidation>
    <dataValidation sqref="V62" showErrorMessage="1" showInputMessage="1" allowBlank="0" type="list" errorStyle="warning">
      <formula1>"○,×"</formula1>
    </dataValidation>
    <dataValidation sqref="V63" showErrorMessage="1" showInputMessage="1" allowBlank="0" type="list" errorStyle="warning">
      <formula1>"○,×"</formula1>
    </dataValidation>
    <dataValidation sqref="V64" showErrorMessage="1" showInputMessage="1" allowBlank="0" type="list" errorStyle="warning">
      <formula1>"○,×"</formula1>
    </dataValidation>
    <dataValidation sqref="V65" showErrorMessage="1" showInputMessage="1" allowBlank="0" type="list" errorStyle="warning">
      <formula1>"○,×"</formula1>
    </dataValidation>
    <dataValidation sqref="V66" showErrorMessage="1" showInputMessage="1" allowBlank="0" type="list" errorStyle="warning">
      <formula1>"○,×"</formula1>
    </dataValidation>
    <dataValidation sqref="V67" showErrorMessage="1" showInputMessage="1" allowBlank="0" type="list" errorStyle="warning">
      <formula1>"○,×"</formula1>
    </dataValidation>
    <dataValidation sqref="V68" showErrorMessage="1" showInputMessage="1" allowBlank="0" type="list" errorStyle="warning">
      <formula1>"○,×"</formula1>
    </dataValidation>
    <dataValidation sqref="V69" showErrorMessage="1" showInputMessage="1" allowBlank="0" type="list" errorStyle="warning">
      <formula1>"○,×"</formula1>
    </dataValidation>
    <dataValidation sqref="V70" showErrorMessage="1" showInputMessage="1" allowBlank="0" type="list" errorStyle="warning">
      <formula1>"○,×"</formula1>
    </dataValidation>
    <dataValidation sqref="V71" showErrorMessage="1" showInputMessage="1" allowBlank="0" type="list" errorStyle="warning">
      <formula1>"○,×"</formula1>
    </dataValidation>
    <dataValidation sqref="V72" showErrorMessage="1" showInputMessage="1" allowBlank="0" type="list" errorStyle="warning">
      <formula1>"○,×"</formula1>
    </dataValidation>
    <dataValidation sqref="V73" showErrorMessage="1" showInputMessage="1" allowBlank="0" type="list" errorStyle="warning">
      <formula1>"○,×"</formula1>
    </dataValidation>
    <dataValidation sqref="V74" showErrorMessage="1" showInputMessage="1" allowBlank="0" type="list" errorStyle="warning">
      <formula1>"○,×"</formula1>
    </dataValidation>
    <dataValidation sqref="V75" showErrorMessage="1" showInputMessage="1" allowBlank="0" type="list" errorStyle="warning">
      <formula1>"○,×"</formula1>
    </dataValidation>
    <dataValidation sqref="V76" showErrorMessage="1" showInputMessage="1" allowBlank="0" type="list" errorStyle="warning">
      <formula1>"○,×"</formula1>
    </dataValidation>
    <dataValidation sqref="V77" showErrorMessage="1" showInputMessage="1" allowBlank="0" type="list" errorStyle="warning">
      <formula1>"○,×"</formula1>
    </dataValidation>
    <dataValidation sqref="V78" showErrorMessage="1" showInputMessage="1" allowBlank="0" type="list" errorStyle="warning">
      <formula1>"○,×"</formula1>
    </dataValidation>
    <dataValidation sqref="V79" showErrorMessage="1" showInputMessage="1" allowBlank="0" type="list" errorStyle="warning">
      <formula1>"○,×"</formula1>
    </dataValidation>
    <dataValidation sqref="V80" showErrorMessage="1" showInputMessage="1" allowBlank="0" type="list" errorStyle="warning">
      <formula1>"○,×"</formula1>
    </dataValidation>
    <dataValidation sqref="V81" showErrorMessage="1" showInputMessage="1" allowBlank="0" type="list" errorStyle="warning">
      <formula1>"○,×"</formula1>
    </dataValidation>
    <dataValidation sqref="V82" showErrorMessage="1" showInputMessage="1" allowBlank="0" type="list" errorStyle="warning">
      <formula1>"○,×"</formula1>
    </dataValidation>
    <dataValidation sqref="V83" showErrorMessage="1" showInputMessage="1" allowBlank="0" type="list" errorStyle="warning">
      <formula1>"○,×"</formula1>
    </dataValidation>
    <dataValidation sqref="V84" showErrorMessage="1" showInputMessage="1" allowBlank="0" type="list" errorStyle="warning">
      <formula1>"○,×"</formula1>
    </dataValidation>
    <dataValidation sqref="V85" showErrorMessage="1" showInputMessage="1" allowBlank="0" type="list" errorStyle="warning">
      <formula1>"○,×"</formula1>
    </dataValidation>
    <dataValidation sqref="V86" showErrorMessage="1" showInputMessage="1" allowBlank="0" type="list" errorStyle="warning">
      <formula1>"○,×"</formula1>
    </dataValidation>
    <dataValidation sqref="V87" showErrorMessage="1" showInputMessage="1" allowBlank="0" type="list" errorStyle="warning">
      <formula1>"○,×"</formula1>
    </dataValidation>
    <dataValidation sqref="V88" showErrorMessage="1" showInputMessage="1" allowBlank="0" type="list" errorStyle="warning">
      <formula1>"○,×"</formula1>
    </dataValidation>
    <dataValidation sqref="V89" showErrorMessage="1" showInputMessage="1" allowBlank="0" type="list" errorStyle="warning">
      <formula1>"○,×"</formula1>
    </dataValidation>
    <dataValidation sqref="V90" showErrorMessage="1" showInputMessage="1" allowBlank="0" type="list" errorStyle="warning">
      <formula1>"○,×"</formula1>
    </dataValidation>
    <dataValidation sqref="V91" showErrorMessage="1" showInputMessage="1" allowBlank="0" type="list" errorStyle="warning">
      <formula1>"○,×"</formula1>
    </dataValidation>
    <dataValidation sqref="V92" showErrorMessage="1" showInputMessage="1" allowBlank="0" type="list" errorStyle="warning">
      <formula1>"○,×"</formula1>
    </dataValidation>
    <dataValidation sqref="V93" showErrorMessage="1" showInputMessage="1" allowBlank="0" type="list" errorStyle="warning">
      <formula1>"○,×"</formula1>
    </dataValidation>
    <dataValidation sqref="V94" showErrorMessage="1" showInputMessage="1" allowBlank="0" type="list" errorStyle="warning">
      <formula1>"○,×"</formula1>
    </dataValidation>
    <dataValidation sqref="V95" showErrorMessage="1" showInputMessage="1" allowBlank="0" type="list" errorStyle="warning">
      <formula1>"○,×"</formula1>
    </dataValidation>
    <dataValidation sqref="V96" showErrorMessage="1" showInputMessage="1" allowBlank="0" type="list" errorStyle="warning">
      <formula1>"○,×"</formula1>
    </dataValidation>
    <dataValidation sqref="V97" showErrorMessage="1" showInputMessage="1" allowBlank="0" type="list" errorStyle="warning">
      <formula1>"○,×"</formula1>
    </dataValidation>
    <dataValidation sqref="V98" showErrorMessage="1" showInputMessage="1" allowBlank="0" type="list" errorStyle="warning">
      <formula1>"○,×"</formula1>
    </dataValidation>
    <dataValidation sqref="V99" showErrorMessage="1" showInputMessage="1" allowBlank="0" type="list" errorStyle="warning">
      <formula1>"○,×"</formula1>
    </dataValidation>
    <dataValidation sqref="V100" showErrorMessage="1" showInputMessage="1" allowBlank="0" type="list" errorStyle="warning">
      <formula1>"○,×"</formula1>
    </dataValidation>
    <dataValidation sqref="V101" showErrorMessage="1" showInputMessage="1" allowBlank="0" type="list" errorStyle="warning">
      <formula1>"○,×"</formula1>
    </dataValidation>
    <dataValidation sqref="V102" showErrorMessage="1" showInputMessage="1" allowBlank="0" type="list" errorStyle="warning">
      <formula1>"○,×"</formula1>
    </dataValidation>
    <dataValidation sqref="V103" showErrorMessage="1" showInputMessage="1" allowBlank="0" type="list" errorStyle="warning">
      <formula1>"○,×"</formula1>
    </dataValidation>
    <dataValidation sqref="V104" showErrorMessage="1" showInputMessage="1" allowBlank="0" type="list" errorStyle="warning">
      <formula1>"○,×"</formula1>
    </dataValidation>
    <dataValidation sqref="V105" showErrorMessage="1" showInputMessage="1" allowBlank="0" type="list" errorStyle="warning">
      <formula1>"○,×"</formula1>
    </dataValidation>
    <dataValidation sqref="V106" showErrorMessage="1" showInputMessage="1" allowBlank="0" type="list" errorStyle="warning">
      <formula1>"○,×"</formula1>
    </dataValidation>
    <dataValidation sqref="V107" showErrorMessage="1" showInputMessage="1" allowBlank="0" type="list" errorStyle="warning">
      <formula1>"○,×"</formula1>
    </dataValidation>
    <dataValidation sqref="V108" showErrorMessage="1" showInputMessage="1" allowBlank="0" type="list" errorStyle="warning">
      <formula1>"○,×"</formula1>
    </dataValidation>
    <dataValidation sqref="V109" showErrorMessage="1" showInputMessage="1" allowBlank="0" type="list" errorStyle="warning">
      <formula1>"○,×"</formula1>
    </dataValidation>
    <dataValidation sqref="V110" showErrorMessage="1" showInputMessage="1" allowBlank="0" type="list" errorStyle="warning">
      <formula1>"○,×"</formula1>
    </dataValidation>
    <dataValidation sqref="V111" showErrorMessage="1" showInputMessage="1" allowBlank="0" type="list" errorStyle="warning">
      <formula1>"○,×"</formula1>
    </dataValidation>
    <dataValidation sqref="V112" showErrorMessage="1" showInputMessage="1" allowBlank="0" type="list" errorStyle="warning">
      <formula1>"○,×"</formula1>
    </dataValidation>
    <dataValidation sqref="V113" showErrorMessage="1" showInputMessage="1" allowBlank="0" type="list" errorStyle="warning">
      <formula1>"○,×"</formula1>
    </dataValidation>
    <dataValidation sqref="V114" showErrorMessage="1" showInputMessage="1" allowBlank="0" type="list" errorStyle="warning">
      <formula1>"○,×"</formula1>
    </dataValidation>
    <dataValidation sqref="V115" showErrorMessage="1" showInputMessage="1" allowBlank="0" type="list" errorStyle="warning">
      <formula1>"○,×"</formula1>
    </dataValidation>
    <dataValidation sqref="V116" showErrorMessage="1" showInputMessage="1" allowBlank="0" type="list" errorStyle="warning">
      <formula1>"○,×"</formula1>
    </dataValidation>
    <dataValidation sqref="V117" showErrorMessage="1" showInputMessage="1" allowBlank="0" type="list" errorStyle="warning">
      <formula1>"○,×"</formula1>
    </dataValidation>
    <dataValidation sqref="V118" showErrorMessage="1" showInputMessage="1" allowBlank="0" type="list" errorStyle="warning">
      <formula1>"○,×"</formula1>
    </dataValidation>
    <dataValidation sqref="V119" showErrorMessage="1" showInputMessage="1" allowBlank="0" type="list" errorStyle="warning">
      <formula1>"○,×"</formula1>
    </dataValidation>
    <dataValidation sqref="V120" showErrorMessage="1" showInputMessage="1" allowBlank="0" type="list" errorStyle="warning">
      <formula1>"○,×"</formula1>
    </dataValidation>
    <dataValidation sqref="V121" showErrorMessage="1" showInputMessage="1" allowBlank="0" type="list" errorStyle="warning">
      <formula1>"○,×"</formula1>
    </dataValidation>
    <dataValidation sqref="V122" showErrorMessage="1" showInputMessage="1" allowBlank="0" type="list" errorStyle="warning">
      <formula1>"○,×"</formula1>
    </dataValidation>
    <dataValidation sqref="V123" showErrorMessage="1" showInputMessage="1" allowBlank="0" type="list" errorStyle="warning">
      <formula1>"○,×"</formula1>
    </dataValidation>
    <dataValidation sqref="V124" showErrorMessage="1" showInputMessage="1" allowBlank="0" type="list" errorStyle="warning">
      <formula1>"○,×"</formula1>
    </dataValidation>
    <dataValidation sqref="V125" showErrorMessage="1" showInputMessage="1" allowBlank="0" type="list" errorStyle="warning">
      <formula1>"○,×"</formula1>
    </dataValidation>
    <dataValidation sqref="V126" showErrorMessage="1" showInputMessage="1" allowBlank="0" type="list" errorStyle="warning">
      <formula1>"○,×"</formula1>
    </dataValidation>
    <dataValidation sqref="V127" showErrorMessage="1" showInputMessage="1" allowBlank="0" type="list" errorStyle="warning">
      <formula1>"○,×"</formula1>
    </dataValidation>
    <dataValidation sqref="V128" showErrorMessage="1" showInputMessage="1" allowBlank="0" type="list" errorStyle="warning">
      <formula1>"○,×"</formula1>
    </dataValidation>
    <dataValidation sqref="V129" showErrorMessage="1" showInputMessage="1" allowBlank="0" type="list" errorStyle="warning">
      <formula1>"○,×"</formula1>
    </dataValidation>
    <dataValidation sqref="V130" showErrorMessage="1" showInputMessage="1" allowBlank="0" type="list" errorStyle="warning">
      <formula1>"○,×"</formula1>
    </dataValidation>
    <dataValidation sqref="V131" showErrorMessage="1" showInputMessage="1" allowBlank="0" type="list" errorStyle="warning">
      <formula1>"○,×"</formula1>
    </dataValidation>
    <dataValidation sqref="V132" showErrorMessage="1" showInputMessage="1" allowBlank="0" type="list" errorStyle="warning">
      <formula1>"○,×"</formula1>
    </dataValidation>
    <dataValidation sqref="V133" showErrorMessage="1" showInputMessage="1" allowBlank="0" type="list" errorStyle="warning">
      <formula1>"○,×"</formula1>
    </dataValidation>
    <dataValidation sqref="V134" showErrorMessage="1" showInputMessage="1" allowBlank="0" type="list" errorStyle="warning">
      <formula1>"○,×"</formula1>
    </dataValidation>
    <dataValidation sqref="V135" showErrorMessage="1" showInputMessage="1" allowBlank="0" type="list" errorStyle="warning">
      <formula1>"○,×"</formula1>
    </dataValidation>
    <dataValidation sqref="V136" showErrorMessage="1" showInputMessage="1" allowBlank="0" type="list" errorStyle="warning">
      <formula1>"○,×"</formula1>
    </dataValidation>
    <dataValidation sqref="V137" showErrorMessage="1" showInputMessage="1" allowBlank="0" type="list" errorStyle="warning">
      <formula1>"○,×"</formula1>
    </dataValidation>
    <dataValidation sqref="V138" showErrorMessage="1" showInputMessage="1" allowBlank="0" type="list" errorStyle="warning">
      <formula1>"○,×"</formula1>
    </dataValidation>
    <dataValidation sqref="V139" showErrorMessage="1" showInputMessage="1" allowBlank="0" type="list" errorStyle="warning">
      <formula1>"○,×"</formula1>
    </dataValidation>
    <dataValidation sqref="V140" showErrorMessage="1" showInputMessage="1" allowBlank="0" type="list" errorStyle="warning">
      <formula1>"○,×"</formula1>
    </dataValidation>
    <dataValidation sqref="V141" showErrorMessage="1" showInputMessage="1" allowBlank="0" type="list" errorStyle="warning">
      <formula1>"○,×"</formula1>
    </dataValidation>
    <dataValidation sqref="V142" showErrorMessage="1" showInputMessage="1" allowBlank="0" type="list" errorStyle="warning">
      <formula1>"○,×"</formula1>
    </dataValidation>
    <dataValidation sqref="V143" showErrorMessage="1" showInputMessage="1" allowBlank="0" type="list" errorStyle="warning">
      <formula1>"○,×"</formula1>
    </dataValidation>
    <dataValidation sqref="V144" showErrorMessage="1" showInputMessage="1" allowBlank="0" type="list" errorStyle="warning">
      <formula1>"○,×"</formula1>
    </dataValidation>
    <dataValidation sqref="V145" showErrorMessage="1" showInputMessage="1" allowBlank="0" type="list" errorStyle="warning">
      <formula1>"○,×"</formula1>
    </dataValidation>
    <dataValidation sqref="V146" showErrorMessage="1" showInputMessage="1" allowBlank="0" type="list" errorStyle="warning">
      <formula1>"○,×"</formula1>
    </dataValidation>
    <dataValidation sqref="V147" showErrorMessage="1" showInputMessage="1" allowBlank="0" type="list" errorStyle="warning">
      <formula1>"○,×"</formula1>
    </dataValidation>
    <dataValidation sqref="V148" showErrorMessage="1" showInputMessage="1" allowBlank="0" type="list" errorStyle="warning">
      <formula1>"○,×"</formula1>
    </dataValidation>
    <dataValidation sqref="V149" showErrorMessage="1" showInputMessage="1" allowBlank="0" type="list" errorStyle="warning">
      <formula1>"○,×"</formula1>
    </dataValidation>
    <dataValidation sqref="V150" showErrorMessage="1" showInputMessage="1" allowBlank="0" type="list" errorStyle="warning">
      <formula1>"○,×"</formula1>
    </dataValidation>
    <dataValidation sqref="V151" showErrorMessage="1" showInputMessage="1" allowBlank="0" type="list" errorStyle="warning">
      <formula1>"○,×"</formula1>
    </dataValidation>
    <dataValidation sqref="V152" showErrorMessage="1" showInputMessage="1" allowBlank="0" type="list" errorStyle="warning">
      <formula1>"○,×"</formula1>
    </dataValidation>
    <dataValidation sqref="V153" showErrorMessage="1" showInputMessage="1" allowBlank="0" type="list" errorStyle="warning">
      <formula1>"○,×"</formula1>
    </dataValidation>
    <dataValidation sqref="V154" showErrorMessage="1" showInputMessage="1" allowBlank="0" type="list" errorStyle="warning">
      <formula1>"○,×"</formula1>
    </dataValidation>
    <dataValidation sqref="V155" showErrorMessage="1" showInputMessage="1" allowBlank="0" type="list" errorStyle="warning">
      <formula1>"○,×"</formula1>
    </dataValidation>
    <dataValidation sqref="V156" showErrorMessage="1" showInputMessage="1" allowBlank="0" type="list" errorStyle="warning">
      <formula1>"○,×"</formula1>
    </dataValidation>
    <dataValidation sqref="V157" showErrorMessage="1" showInputMessage="1" allowBlank="0" type="list" errorStyle="warning">
      <formula1>"○,×"</formula1>
    </dataValidation>
    <dataValidation sqref="V158" showErrorMessage="1" showInputMessage="1" allowBlank="0" type="list" errorStyle="warning">
      <formula1>"○,×"</formula1>
    </dataValidation>
    <dataValidation sqref="V159" showErrorMessage="1" showInputMessage="1" allowBlank="0" type="list" errorStyle="warning">
      <formula1>"○,×"</formula1>
    </dataValidation>
    <dataValidation sqref="V160" showErrorMessage="1" showInputMessage="1" allowBlank="0" type="list" errorStyle="warning">
      <formula1>"○,×"</formula1>
    </dataValidation>
    <dataValidation sqref="V161" showErrorMessage="1" showInputMessage="1" allowBlank="0" type="list" errorStyle="warning">
      <formula1>"○,×"</formula1>
    </dataValidation>
    <dataValidation sqref="V162" showErrorMessage="1" showInputMessage="1" allowBlank="0" type="list" errorStyle="warning">
      <formula1>"○,×"</formula1>
    </dataValidation>
    <dataValidation sqref="V163" showErrorMessage="1" showInputMessage="1" allowBlank="0" type="list" errorStyle="warning">
      <formula1>"○,×"</formula1>
    </dataValidation>
    <dataValidation sqref="V164" showErrorMessage="1" showInputMessage="1" allowBlank="0" type="list" errorStyle="warning">
      <formula1>"○,×"</formula1>
    </dataValidation>
    <dataValidation sqref="V165" showErrorMessage="1" showInputMessage="1" allowBlank="0" type="list" errorStyle="warning">
      <formula1>"○,×"</formula1>
    </dataValidation>
    <dataValidation sqref="V166" showErrorMessage="1" showInputMessage="1" allowBlank="0" type="list" errorStyle="warning">
      <formula1>"○,×"</formula1>
    </dataValidation>
    <dataValidation sqref="V167" showErrorMessage="1" showInputMessage="1" allowBlank="0" type="list" errorStyle="warning">
      <formula1>"○,×"</formula1>
    </dataValidation>
    <dataValidation sqref="V168" showErrorMessage="1" showInputMessage="1" allowBlank="0" type="list" errorStyle="warning">
      <formula1>"○,×"</formula1>
    </dataValidation>
    <dataValidation sqref="V169" showErrorMessage="1" showInputMessage="1" allowBlank="0" type="list" errorStyle="warning">
      <formula1>"○,×"</formula1>
    </dataValidation>
    <dataValidation sqref="V170" showErrorMessage="1" showInputMessage="1" allowBlank="0" type="list" errorStyle="warning">
      <formula1>"○,×"</formula1>
    </dataValidation>
    <dataValidation sqref="V171" showErrorMessage="1" showInputMessage="1" allowBlank="0" type="list" errorStyle="warning">
      <formula1>"○,×"</formula1>
    </dataValidation>
    <dataValidation sqref="V172" showErrorMessage="1" showInputMessage="1" allowBlank="0" type="list" errorStyle="warning">
      <formula1>"○,×"</formula1>
    </dataValidation>
    <dataValidation sqref="V173" showErrorMessage="1" showInputMessage="1" allowBlank="0" type="list" errorStyle="warning">
      <formula1>"○,×"</formula1>
    </dataValidation>
    <dataValidation sqref="V174" showErrorMessage="1" showInputMessage="1" allowBlank="0" type="list" errorStyle="warning">
      <formula1>"○,×"</formula1>
    </dataValidation>
    <dataValidation sqref="V175" showErrorMessage="1" showInputMessage="1" allowBlank="0" type="list" errorStyle="warning">
      <formula1>"○,×"</formula1>
    </dataValidation>
    <dataValidation sqref="V176" showErrorMessage="1" showInputMessage="1" allowBlank="0" type="list" errorStyle="warning">
      <formula1>"○,×"</formula1>
    </dataValidation>
    <dataValidation sqref="V177" showErrorMessage="1" showInputMessage="1" allowBlank="0" type="list" errorStyle="warning">
      <formula1>"○,×"</formula1>
    </dataValidation>
    <dataValidation sqref="V178" showErrorMessage="1" showInputMessage="1" allowBlank="0" type="list" errorStyle="warning">
      <formula1>"○,×"</formula1>
    </dataValidation>
    <dataValidation sqref="V179" showErrorMessage="1" showInputMessage="1" allowBlank="0" type="list" errorStyle="warning">
      <formula1>"○,×"</formula1>
    </dataValidation>
    <dataValidation sqref="V180" showErrorMessage="1" showInputMessage="1" allowBlank="0" type="list" errorStyle="warning">
      <formula1>"○,×"</formula1>
    </dataValidation>
    <dataValidation sqref="V181" showErrorMessage="1" showInputMessage="1" allowBlank="0" type="list" errorStyle="warning">
      <formula1>"○,×"</formula1>
    </dataValidation>
    <dataValidation sqref="V182" showErrorMessage="1" showInputMessage="1" allowBlank="0" type="list" errorStyle="warning">
      <formula1>"○,×"</formula1>
    </dataValidation>
    <dataValidation sqref="V183" showErrorMessage="1" showInputMessage="1" allowBlank="0" type="list" errorStyle="warning">
      <formula1>"○,×"</formula1>
    </dataValidation>
    <dataValidation sqref="V184" showErrorMessage="1" showInputMessage="1" allowBlank="0" type="list" errorStyle="warning">
      <formula1>"○,×"</formula1>
    </dataValidation>
    <dataValidation sqref="V185" showErrorMessage="1" showInputMessage="1" allowBlank="0" type="list" errorStyle="warning">
      <formula1>"○,×"</formula1>
    </dataValidation>
    <dataValidation sqref="V186" showErrorMessage="1" showInputMessage="1" allowBlank="0" type="list" errorStyle="warning">
      <formula1>"○,×"</formula1>
    </dataValidation>
    <dataValidation sqref="V187" showErrorMessage="1" showInputMessage="1" allowBlank="0" type="list" errorStyle="warning">
      <formula1>"○,×"</formula1>
    </dataValidation>
    <dataValidation sqref="V188" showErrorMessage="1" showInputMessage="1" allowBlank="0" type="list" errorStyle="warning">
      <formula1>"○,×"</formula1>
    </dataValidation>
    <dataValidation sqref="V189" showErrorMessage="1" showInputMessage="1" allowBlank="0" type="list" errorStyle="warning">
      <formula1>"○,×"</formula1>
    </dataValidation>
    <dataValidation sqref="V190" showErrorMessage="1" showInputMessage="1" allowBlank="0" type="list" errorStyle="warning">
      <formula1>"○,×"</formula1>
    </dataValidation>
    <dataValidation sqref="V191" showErrorMessage="1" showInputMessage="1" allowBlank="0" type="list" errorStyle="warning">
      <formula1>"○,×"</formula1>
    </dataValidation>
    <dataValidation sqref="V192" showErrorMessage="1" showInputMessage="1" allowBlank="0" type="list" errorStyle="warning">
      <formula1>"○,×"</formula1>
    </dataValidation>
    <dataValidation sqref="V193" showErrorMessage="1" showInputMessage="1" allowBlank="0" type="list" errorStyle="warning">
      <formula1>"○,×"</formula1>
    </dataValidation>
    <dataValidation sqref="V194" showErrorMessage="1" showInputMessage="1" allowBlank="0" type="list" errorStyle="warning">
      <formula1>"○,×"</formula1>
    </dataValidation>
    <dataValidation sqref="V195" showErrorMessage="1" showInputMessage="1" allowBlank="0" type="list" errorStyle="warning">
      <formula1>"○,×"</formula1>
    </dataValidation>
    <dataValidation sqref="V196" showErrorMessage="1" showInputMessage="1" allowBlank="0" type="list" errorStyle="warning">
      <formula1>"○,×"</formula1>
    </dataValidation>
    <dataValidation sqref="V197" showErrorMessage="1" showInputMessage="1" allowBlank="0" type="list" errorStyle="warning">
      <formula1>"○,×"</formula1>
    </dataValidation>
    <dataValidation sqref="V198" showErrorMessage="1" showInputMessage="1" allowBlank="0" type="list" errorStyle="warning">
      <formula1>"○,×"</formula1>
    </dataValidation>
    <dataValidation sqref="V199" showErrorMessage="1" showInputMessage="1" allowBlank="0" type="list" errorStyle="warning">
      <formula1>"○,×"</formula1>
    </dataValidation>
    <dataValidation sqref="W6" showErrorMessage="1" showInputMessage="1" allowBlank="0" type="list" errorStyle="warning">
      <formula1>"○,×"</formula1>
    </dataValidation>
    <dataValidation sqref="W7" showErrorMessage="1" showInputMessage="1" allowBlank="0" type="list" errorStyle="warning">
      <formula1>"○,×"</formula1>
    </dataValidation>
    <dataValidation sqref="W8" showErrorMessage="1" showInputMessage="1" allowBlank="0" type="list" errorStyle="warning">
      <formula1>"○,×"</formula1>
    </dataValidation>
    <dataValidation sqref="W9" showErrorMessage="1" showInputMessage="1" allowBlank="0" type="list" errorStyle="warning">
      <formula1>"○,×"</formula1>
    </dataValidation>
    <dataValidation sqref="W10" showErrorMessage="1" showInputMessage="1" allowBlank="0" type="list" errorStyle="warning">
      <formula1>"○,×"</formula1>
    </dataValidation>
    <dataValidation sqref="W11" showErrorMessage="1" showInputMessage="1" allowBlank="0" type="list" errorStyle="warning">
      <formula1>"○,×"</formula1>
    </dataValidation>
    <dataValidation sqref="W12" showErrorMessage="1" showInputMessage="1" allowBlank="0" type="list" errorStyle="warning">
      <formula1>"○,×"</formula1>
    </dataValidation>
    <dataValidation sqref="W13" showErrorMessage="1" showInputMessage="1" allowBlank="0" type="list" errorStyle="warning">
      <formula1>"○,×"</formula1>
    </dataValidation>
    <dataValidation sqref="W14" showErrorMessage="1" showInputMessage="1" allowBlank="0" type="list" errorStyle="warning">
      <formula1>"○,×"</formula1>
    </dataValidation>
    <dataValidation sqref="W15" showErrorMessage="1" showInputMessage="1" allowBlank="0" type="list" errorStyle="warning">
      <formula1>"○,×"</formula1>
    </dataValidation>
    <dataValidation sqref="W16" showErrorMessage="1" showInputMessage="1" allowBlank="0" type="list" errorStyle="warning">
      <formula1>"○,×"</formula1>
    </dataValidation>
    <dataValidation sqref="W17" showErrorMessage="1" showInputMessage="1" allowBlank="0" type="list" errorStyle="warning">
      <formula1>"○,×"</formula1>
    </dataValidation>
    <dataValidation sqref="W18" showErrorMessage="1" showInputMessage="1" allowBlank="0" type="list" errorStyle="warning">
      <formula1>"○,×"</formula1>
    </dataValidation>
    <dataValidation sqref="W19" showErrorMessage="1" showInputMessage="1" allowBlank="0" type="list" errorStyle="warning">
      <formula1>"○,×"</formula1>
    </dataValidation>
    <dataValidation sqref="W20" showErrorMessage="1" showInputMessage="1" allowBlank="0" type="list" errorStyle="warning">
      <formula1>"○,×"</formula1>
    </dataValidation>
    <dataValidation sqref="W21" showErrorMessage="1" showInputMessage="1" allowBlank="0" type="list" errorStyle="warning">
      <formula1>"○,×"</formula1>
    </dataValidation>
    <dataValidation sqref="W22" showErrorMessage="1" showInputMessage="1" allowBlank="0" type="list" errorStyle="warning">
      <formula1>"○,×"</formula1>
    </dataValidation>
    <dataValidation sqref="W23" showErrorMessage="1" showInputMessage="1" allowBlank="0" type="list" errorStyle="warning">
      <formula1>"○,×"</formula1>
    </dataValidation>
    <dataValidation sqref="W24" showErrorMessage="1" showInputMessage="1" allowBlank="0" type="list" errorStyle="warning">
      <formula1>"○,×"</formula1>
    </dataValidation>
    <dataValidation sqref="W25" showErrorMessage="1" showInputMessage="1" allowBlank="0" type="list" errorStyle="warning">
      <formula1>"○,×"</formula1>
    </dataValidation>
    <dataValidation sqref="W26" showErrorMessage="1" showInputMessage="1" allowBlank="0" type="list" errorStyle="warning">
      <formula1>"○,×"</formula1>
    </dataValidation>
    <dataValidation sqref="W27" showErrorMessage="1" showInputMessage="1" allowBlank="0" type="list" errorStyle="warning">
      <formula1>"○,×"</formula1>
    </dataValidation>
    <dataValidation sqref="W28" showErrorMessage="1" showInputMessage="1" allowBlank="0" type="list" errorStyle="warning">
      <formula1>"○,×"</formula1>
    </dataValidation>
    <dataValidation sqref="W29" showErrorMessage="1" showInputMessage="1" allowBlank="0" type="list" errorStyle="warning">
      <formula1>"○,×"</formula1>
    </dataValidation>
    <dataValidation sqref="W30" showErrorMessage="1" showInputMessage="1" allowBlank="0" type="list" errorStyle="warning">
      <formula1>"○,×"</formula1>
    </dataValidation>
    <dataValidation sqref="W31" showErrorMessage="1" showInputMessage="1" allowBlank="0" type="list" errorStyle="warning">
      <formula1>"○,×"</formula1>
    </dataValidation>
    <dataValidation sqref="W32" showErrorMessage="1" showInputMessage="1" allowBlank="0" type="list" errorStyle="warning">
      <formula1>"○,×"</formula1>
    </dataValidation>
    <dataValidation sqref="W33" showErrorMessage="1" showInputMessage="1" allowBlank="0" type="list" errorStyle="warning">
      <formula1>"○,×"</formula1>
    </dataValidation>
    <dataValidation sqref="W34" showErrorMessage="1" showInputMessage="1" allowBlank="0" type="list" errorStyle="warning">
      <formula1>"○,×"</formula1>
    </dataValidation>
    <dataValidation sqref="W35" showErrorMessage="1" showInputMessage="1" allowBlank="0" type="list" errorStyle="warning">
      <formula1>"○,×"</formula1>
    </dataValidation>
    <dataValidation sqref="W36" showErrorMessage="1" showInputMessage="1" allowBlank="0" type="list" errorStyle="warning">
      <formula1>"○,×"</formula1>
    </dataValidation>
    <dataValidation sqref="W37" showErrorMessage="1" showInputMessage="1" allowBlank="0" type="list" errorStyle="warning">
      <formula1>"○,×"</formula1>
    </dataValidation>
    <dataValidation sqref="W38" showErrorMessage="1" showInputMessage="1" allowBlank="0" type="list" errorStyle="warning">
      <formula1>"○,×"</formula1>
    </dataValidation>
    <dataValidation sqref="W39" showErrorMessage="1" showInputMessage="1" allowBlank="0" type="list" errorStyle="warning">
      <formula1>"○,×"</formula1>
    </dataValidation>
    <dataValidation sqref="W40" showErrorMessage="1" showInputMessage="1" allowBlank="0" type="list" errorStyle="warning">
      <formula1>"○,×"</formula1>
    </dataValidation>
    <dataValidation sqref="W41" showErrorMessage="1" showInputMessage="1" allowBlank="0" type="list" errorStyle="warning">
      <formula1>"○,×"</formula1>
    </dataValidation>
    <dataValidation sqref="W42" showErrorMessage="1" showInputMessage="1" allowBlank="0" type="list" errorStyle="warning">
      <formula1>"○,×"</formula1>
    </dataValidation>
    <dataValidation sqref="W43" showErrorMessage="1" showInputMessage="1" allowBlank="0" type="list" errorStyle="warning">
      <formula1>"○,×"</formula1>
    </dataValidation>
    <dataValidation sqref="W44" showErrorMessage="1" showInputMessage="1" allowBlank="0" type="list" errorStyle="warning">
      <formula1>"○,×"</formula1>
    </dataValidation>
    <dataValidation sqref="W45" showErrorMessage="1" showInputMessage="1" allowBlank="0" type="list" errorStyle="warning">
      <formula1>"○,×"</formula1>
    </dataValidation>
    <dataValidation sqref="W46" showErrorMessage="1" showInputMessage="1" allowBlank="0" type="list" errorStyle="warning">
      <formula1>"○,×"</formula1>
    </dataValidation>
    <dataValidation sqref="W47" showErrorMessage="1" showInputMessage="1" allowBlank="0" type="list" errorStyle="warning">
      <formula1>"○,×"</formula1>
    </dataValidation>
    <dataValidation sqref="W48" showErrorMessage="1" showInputMessage="1" allowBlank="0" type="list" errorStyle="warning">
      <formula1>"○,×"</formula1>
    </dataValidation>
    <dataValidation sqref="W49" showErrorMessage="1" showInputMessage="1" allowBlank="0" type="list" errorStyle="warning">
      <formula1>"○,×"</formula1>
    </dataValidation>
    <dataValidation sqref="W50" showErrorMessage="1" showInputMessage="1" allowBlank="0" type="list" errorStyle="warning">
      <formula1>"○,×"</formula1>
    </dataValidation>
    <dataValidation sqref="W51" showErrorMessage="1" showInputMessage="1" allowBlank="0" type="list" errorStyle="warning">
      <formula1>"○,×"</formula1>
    </dataValidation>
    <dataValidation sqref="W52" showErrorMessage="1" showInputMessage="1" allowBlank="0" type="list" errorStyle="warning">
      <formula1>"○,×"</formula1>
    </dataValidation>
    <dataValidation sqref="W53" showErrorMessage="1" showInputMessage="1" allowBlank="0" type="list" errorStyle="warning">
      <formula1>"○,×"</formula1>
    </dataValidation>
    <dataValidation sqref="W54" showErrorMessage="1" showInputMessage="1" allowBlank="0" type="list" errorStyle="warning">
      <formula1>"○,×"</formula1>
    </dataValidation>
    <dataValidation sqref="W55" showErrorMessage="1" showInputMessage="1" allowBlank="0" type="list" errorStyle="warning">
      <formula1>"○,×"</formula1>
    </dataValidation>
    <dataValidation sqref="W56" showErrorMessage="1" showInputMessage="1" allowBlank="0" type="list" errorStyle="warning">
      <formula1>"○,×"</formula1>
    </dataValidation>
    <dataValidation sqref="W57" showErrorMessage="1" showInputMessage="1" allowBlank="0" type="list" errorStyle="warning">
      <formula1>"○,×"</formula1>
    </dataValidation>
    <dataValidation sqref="W58" showErrorMessage="1" showInputMessage="1" allowBlank="0" type="list" errorStyle="warning">
      <formula1>"○,×"</formula1>
    </dataValidation>
    <dataValidation sqref="W59" showErrorMessage="1" showInputMessage="1" allowBlank="0" type="list" errorStyle="warning">
      <formula1>"○,×"</formula1>
    </dataValidation>
    <dataValidation sqref="W60" showErrorMessage="1" showInputMessage="1" allowBlank="0" type="list" errorStyle="warning">
      <formula1>"○,×"</formula1>
    </dataValidation>
    <dataValidation sqref="W61" showErrorMessage="1" showInputMessage="1" allowBlank="0" type="list" errorStyle="warning">
      <formula1>"○,×"</formula1>
    </dataValidation>
    <dataValidation sqref="W62" showErrorMessage="1" showInputMessage="1" allowBlank="0" type="list" errorStyle="warning">
      <formula1>"○,×"</formula1>
    </dataValidation>
    <dataValidation sqref="W63" showErrorMessage="1" showInputMessage="1" allowBlank="0" type="list" errorStyle="warning">
      <formula1>"○,×"</formula1>
    </dataValidation>
    <dataValidation sqref="W64" showErrorMessage="1" showInputMessage="1" allowBlank="0" type="list" errorStyle="warning">
      <formula1>"○,×"</formula1>
    </dataValidation>
    <dataValidation sqref="W65" showErrorMessage="1" showInputMessage="1" allowBlank="0" type="list" errorStyle="warning">
      <formula1>"○,×"</formula1>
    </dataValidation>
    <dataValidation sqref="W66" showErrorMessage="1" showInputMessage="1" allowBlank="0" type="list" errorStyle="warning">
      <formula1>"○,×"</formula1>
    </dataValidation>
    <dataValidation sqref="W67" showErrorMessage="1" showInputMessage="1" allowBlank="0" type="list" errorStyle="warning">
      <formula1>"○,×"</formula1>
    </dataValidation>
    <dataValidation sqref="W68" showErrorMessage="1" showInputMessage="1" allowBlank="0" type="list" errorStyle="warning">
      <formula1>"○,×"</formula1>
    </dataValidation>
    <dataValidation sqref="W69" showErrorMessage="1" showInputMessage="1" allowBlank="0" type="list" errorStyle="warning">
      <formula1>"○,×"</formula1>
    </dataValidation>
    <dataValidation sqref="W70" showErrorMessage="1" showInputMessage="1" allowBlank="0" type="list" errorStyle="warning">
      <formula1>"○,×"</formula1>
    </dataValidation>
    <dataValidation sqref="W71" showErrorMessage="1" showInputMessage="1" allowBlank="0" type="list" errorStyle="warning">
      <formula1>"○,×"</formula1>
    </dataValidation>
    <dataValidation sqref="W72" showErrorMessage="1" showInputMessage="1" allowBlank="0" type="list" errorStyle="warning">
      <formula1>"○,×"</formula1>
    </dataValidation>
    <dataValidation sqref="W73" showErrorMessage="1" showInputMessage="1" allowBlank="0" type="list" errorStyle="warning">
      <formula1>"○,×"</formula1>
    </dataValidation>
    <dataValidation sqref="W74" showErrorMessage="1" showInputMessage="1" allowBlank="0" type="list" errorStyle="warning">
      <formula1>"○,×"</formula1>
    </dataValidation>
    <dataValidation sqref="W75" showErrorMessage="1" showInputMessage="1" allowBlank="0" type="list" errorStyle="warning">
      <formula1>"○,×"</formula1>
    </dataValidation>
    <dataValidation sqref="W76" showErrorMessage="1" showInputMessage="1" allowBlank="0" type="list" errorStyle="warning">
      <formula1>"○,×"</formula1>
    </dataValidation>
    <dataValidation sqref="W77" showErrorMessage="1" showInputMessage="1" allowBlank="0" type="list" errorStyle="warning">
      <formula1>"○,×"</formula1>
    </dataValidation>
    <dataValidation sqref="W78" showErrorMessage="1" showInputMessage="1" allowBlank="0" type="list" errorStyle="warning">
      <formula1>"○,×"</formula1>
    </dataValidation>
    <dataValidation sqref="W79" showErrorMessage="1" showInputMessage="1" allowBlank="0" type="list" errorStyle="warning">
      <formula1>"○,×"</formula1>
    </dataValidation>
    <dataValidation sqref="W80" showErrorMessage="1" showInputMessage="1" allowBlank="0" type="list" errorStyle="warning">
      <formula1>"○,×"</formula1>
    </dataValidation>
    <dataValidation sqref="W81" showErrorMessage="1" showInputMessage="1" allowBlank="0" type="list" errorStyle="warning">
      <formula1>"○,×"</formula1>
    </dataValidation>
    <dataValidation sqref="W82" showErrorMessage="1" showInputMessage="1" allowBlank="0" type="list" errorStyle="warning">
      <formula1>"○,×"</formula1>
    </dataValidation>
    <dataValidation sqref="W83" showErrorMessage="1" showInputMessage="1" allowBlank="0" type="list" errorStyle="warning">
      <formula1>"○,×"</formula1>
    </dataValidation>
    <dataValidation sqref="W84" showErrorMessage="1" showInputMessage="1" allowBlank="0" type="list" errorStyle="warning">
      <formula1>"○,×"</formula1>
    </dataValidation>
    <dataValidation sqref="W85" showErrorMessage="1" showInputMessage="1" allowBlank="0" type="list" errorStyle="warning">
      <formula1>"○,×"</formula1>
    </dataValidation>
    <dataValidation sqref="W86" showErrorMessage="1" showInputMessage="1" allowBlank="0" type="list" errorStyle="warning">
      <formula1>"○,×"</formula1>
    </dataValidation>
    <dataValidation sqref="W87" showErrorMessage="1" showInputMessage="1" allowBlank="0" type="list" errorStyle="warning">
      <formula1>"○,×"</formula1>
    </dataValidation>
    <dataValidation sqref="W88" showErrorMessage="1" showInputMessage="1" allowBlank="0" type="list" errorStyle="warning">
      <formula1>"○,×"</formula1>
    </dataValidation>
    <dataValidation sqref="W89" showErrorMessage="1" showInputMessage="1" allowBlank="0" type="list" errorStyle="warning">
      <formula1>"○,×"</formula1>
    </dataValidation>
    <dataValidation sqref="W90" showErrorMessage="1" showInputMessage="1" allowBlank="0" type="list" errorStyle="warning">
      <formula1>"○,×"</formula1>
    </dataValidation>
    <dataValidation sqref="W91" showErrorMessage="1" showInputMessage="1" allowBlank="0" type="list" errorStyle="warning">
      <formula1>"○,×"</formula1>
    </dataValidation>
    <dataValidation sqref="W92" showErrorMessage="1" showInputMessage="1" allowBlank="0" type="list" errorStyle="warning">
      <formula1>"○,×"</formula1>
    </dataValidation>
    <dataValidation sqref="W93" showErrorMessage="1" showInputMessage="1" allowBlank="0" type="list" errorStyle="warning">
      <formula1>"○,×"</formula1>
    </dataValidation>
    <dataValidation sqref="W94" showErrorMessage="1" showInputMessage="1" allowBlank="0" type="list" errorStyle="warning">
      <formula1>"○,×"</formula1>
    </dataValidation>
    <dataValidation sqref="W95" showErrorMessage="1" showInputMessage="1" allowBlank="0" type="list" errorStyle="warning">
      <formula1>"○,×"</formula1>
    </dataValidation>
    <dataValidation sqref="W96" showErrorMessage="1" showInputMessage="1" allowBlank="0" type="list" errorStyle="warning">
      <formula1>"○,×"</formula1>
    </dataValidation>
    <dataValidation sqref="W97" showErrorMessage="1" showInputMessage="1" allowBlank="0" type="list" errorStyle="warning">
      <formula1>"○,×"</formula1>
    </dataValidation>
    <dataValidation sqref="W98" showErrorMessage="1" showInputMessage="1" allowBlank="0" type="list" errorStyle="warning">
      <formula1>"○,×"</formula1>
    </dataValidation>
    <dataValidation sqref="W99" showErrorMessage="1" showInputMessage="1" allowBlank="0" type="list" errorStyle="warning">
      <formula1>"○,×"</formula1>
    </dataValidation>
    <dataValidation sqref="W100" showErrorMessage="1" showInputMessage="1" allowBlank="0" type="list" errorStyle="warning">
      <formula1>"○,×"</formula1>
    </dataValidation>
    <dataValidation sqref="W101" showErrorMessage="1" showInputMessage="1" allowBlank="0" type="list" errorStyle="warning">
      <formula1>"○,×"</formula1>
    </dataValidation>
    <dataValidation sqref="W102" showErrorMessage="1" showInputMessage="1" allowBlank="0" type="list" errorStyle="warning">
      <formula1>"○,×"</formula1>
    </dataValidation>
    <dataValidation sqref="W103" showErrorMessage="1" showInputMessage="1" allowBlank="0" type="list" errorStyle="warning">
      <formula1>"○,×"</formula1>
    </dataValidation>
    <dataValidation sqref="W104" showErrorMessage="1" showInputMessage="1" allowBlank="0" type="list" errorStyle="warning">
      <formula1>"○,×"</formula1>
    </dataValidation>
    <dataValidation sqref="W105" showErrorMessage="1" showInputMessage="1" allowBlank="0" type="list" errorStyle="warning">
      <formula1>"○,×"</formula1>
    </dataValidation>
    <dataValidation sqref="W106" showErrorMessage="1" showInputMessage="1" allowBlank="0" type="list" errorStyle="warning">
      <formula1>"○,×"</formula1>
    </dataValidation>
    <dataValidation sqref="W107" showErrorMessage="1" showInputMessage="1" allowBlank="0" type="list" errorStyle="warning">
      <formula1>"○,×"</formula1>
    </dataValidation>
    <dataValidation sqref="W108" showErrorMessage="1" showInputMessage="1" allowBlank="0" type="list" errorStyle="warning">
      <formula1>"○,×"</formula1>
    </dataValidation>
    <dataValidation sqref="W109" showErrorMessage="1" showInputMessage="1" allowBlank="0" type="list" errorStyle="warning">
      <formula1>"○,×"</formula1>
    </dataValidation>
    <dataValidation sqref="W110" showErrorMessage="1" showInputMessage="1" allowBlank="0" type="list" errorStyle="warning">
      <formula1>"○,×"</formula1>
    </dataValidation>
    <dataValidation sqref="W111" showErrorMessage="1" showInputMessage="1" allowBlank="0" type="list" errorStyle="warning">
      <formula1>"○,×"</formula1>
    </dataValidation>
    <dataValidation sqref="W112" showErrorMessage="1" showInputMessage="1" allowBlank="0" type="list" errorStyle="warning">
      <formula1>"○,×"</formula1>
    </dataValidation>
    <dataValidation sqref="W113" showErrorMessage="1" showInputMessage="1" allowBlank="0" type="list" errorStyle="warning">
      <formula1>"○,×"</formula1>
    </dataValidation>
    <dataValidation sqref="W114" showErrorMessage="1" showInputMessage="1" allowBlank="0" type="list" errorStyle="warning">
      <formula1>"○,×"</formula1>
    </dataValidation>
    <dataValidation sqref="W115" showErrorMessage="1" showInputMessage="1" allowBlank="0" type="list" errorStyle="warning">
      <formula1>"○,×"</formula1>
    </dataValidation>
    <dataValidation sqref="W116" showErrorMessage="1" showInputMessage="1" allowBlank="0" type="list" errorStyle="warning">
      <formula1>"○,×"</formula1>
    </dataValidation>
    <dataValidation sqref="W117" showErrorMessage="1" showInputMessage="1" allowBlank="0" type="list" errorStyle="warning">
      <formula1>"○,×"</formula1>
    </dataValidation>
    <dataValidation sqref="W118" showErrorMessage="1" showInputMessage="1" allowBlank="0" type="list" errorStyle="warning">
      <formula1>"○,×"</formula1>
    </dataValidation>
    <dataValidation sqref="W119" showErrorMessage="1" showInputMessage="1" allowBlank="0" type="list" errorStyle="warning">
      <formula1>"○,×"</formula1>
    </dataValidation>
    <dataValidation sqref="W120" showErrorMessage="1" showInputMessage="1" allowBlank="0" type="list" errorStyle="warning">
      <formula1>"○,×"</formula1>
    </dataValidation>
    <dataValidation sqref="W121" showErrorMessage="1" showInputMessage="1" allowBlank="0" type="list" errorStyle="warning">
      <formula1>"○,×"</formula1>
    </dataValidation>
    <dataValidation sqref="W122" showErrorMessage="1" showInputMessage="1" allowBlank="0" type="list" errorStyle="warning">
      <formula1>"○,×"</formula1>
    </dataValidation>
    <dataValidation sqref="W123" showErrorMessage="1" showInputMessage="1" allowBlank="0" type="list" errorStyle="warning">
      <formula1>"○,×"</formula1>
    </dataValidation>
    <dataValidation sqref="W124" showErrorMessage="1" showInputMessage="1" allowBlank="0" type="list" errorStyle="warning">
      <formula1>"○,×"</formula1>
    </dataValidation>
    <dataValidation sqref="W125" showErrorMessage="1" showInputMessage="1" allowBlank="0" type="list" errorStyle="warning">
      <formula1>"○,×"</formula1>
    </dataValidation>
    <dataValidation sqref="W126" showErrorMessage="1" showInputMessage="1" allowBlank="0" type="list" errorStyle="warning">
      <formula1>"○,×"</formula1>
    </dataValidation>
    <dataValidation sqref="W127" showErrorMessage="1" showInputMessage="1" allowBlank="0" type="list" errorStyle="warning">
      <formula1>"○,×"</formula1>
    </dataValidation>
    <dataValidation sqref="W128" showErrorMessage="1" showInputMessage="1" allowBlank="0" type="list" errorStyle="warning">
      <formula1>"○,×"</formula1>
    </dataValidation>
    <dataValidation sqref="W129" showErrorMessage="1" showInputMessage="1" allowBlank="0" type="list" errorStyle="warning">
      <formula1>"○,×"</formula1>
    </dataValidation>
    <dataValidation sqref="W130" showErrorMessage="1" showInputMessage="1" allowBlank="0" type="list" errorStyle="warning">
      <formula1>"○,×"</formula1>
    </dataValidation>
    <dataValidation sqref="W131" showErrorMessage="1" showInputMessage="1" allowBlank="0" type="list" errorStyle="warning">
      <formula1>"○,×"</formula1>
    </dataValidation>
    <dataValidation sqref="W132" showErrorMessage="1" showInputMessage="1" allowBlank="0" type="list" errorStyle="warning">
      <formula1>"○,×"</formula1>
    </dataValidation>
    <dataValidation sqref="W133" showErrorMessage="1" showInputMessage="1" allowBlank="0" type="list" errorStyle="warning">
      <formula1>"○,×"</formula1>
    </dataValidation>
    <dataValidation sqref="W134" showErrorMessage="1" showInputMessage="1" allowBlank="0" type="list" errorStyle="warning">
      <formula1>"○,×"</formula1>
    </dataValidation>
    <dataValidation sqref="W135" showErrorMessage="1" showInputMessage="1" allowBlank="0" type="list" errorStyle="warning">
      <formula1>"○,×"</formula1>
    </dataValidation>
    <dataValidation sqref="W136" showErrorMessage="1" showInputMessage="1" allowBlank="0" type="list" errorStyle="warning">
      <formula1>"○,×"</formula1>
    </dataValidation>
    <dataValidation sqref="W137" showErrorMessage="1" showInputMessage="1" allowBlank="0" type="list" errorStyle="warning">
      <formula1>"○,×"</formula1>
    </dataValidation>
    <dataValidation sqref="W138" showErrorMessage="1" showInputMessage="1" allowBlank="0" type="list" errorStyle="warning">
      <formula1>"○,×"</formula1>
    </dataValidation>
    <dataValidation sqref="W139" showErrorMessage="1" showInputMessage="1" allowBlank="0" type="list" errorStyle="warning">
      <formula1>"○,×"</formula1>
    </dataValidation>
    <dataValidation sqref="W140" showErrorMessage="1" showInputMessage="1" allowBlank="0" type="list" errorStyle="warning">
      <formula1>"○,×"</formula1>
    </dataValidation>
    <dataValidation sqref="W141" showErrorMessage="1" showInputMessage="1" allowBlank="0" type="list" errorStyle="warning">
      <formula1>"○,×"</formula1>
    </dataValidation>
    <dataValidation sqref="W142" showErrorMessage="1" showInputMessage="1" allowBlank="0" type="list" errorStyle="warning">
      <formula1>"○,×"</formula1>
    </dataValidation>
    <dataValidation sqref="W143" showErrorMessage="1" showInputMessage="1" allowBlank="0" type="list" errorStyle="warning">
      <formula1>"○,×"</formula1>
    </dataValidation>
    <dataValidation sqref="W144" showErrorMessage="1" showInputMessage="1" allowBlank="0" type="list" errorStyle="warning">
      <formula1>"○,×"</formula1>
    </dataValidation>
    <dataValidation sqref="W145" showErrorMessage="1" showInputMessage="1" allowBlank="0" type="list" errorStyle="warning">
      <formula1>"○,×"</formula1>
    </dataValidation>
    <dataValidation sqref="W146" showErrorMessage="1" showInputMessage="1" allowBlank="0" type="list" errorStyle="warning">
      <formula1>"○,×"</formula1>
    </dataValidation>
    <dataValidation sqref="W147" showErrorMessage="1" showInputMessage="1" allowBlank="0" type="list" errorStyle="warning">
      <formula1>"○,×"</formula1>
    </dataValidation>
    <dataValidation sqref="W148" showErrorMessage="1" showInputMessage="1" allowBlank="0" type="list" errorStyle="warning">
      <formula1>"○,×"</formula1>
    </dataValidation>
    <dataValidation sqref="W149" showErrorMessage="1" showInputMessage="1" allowBlank="0" type="list" errorStyle="warning">
      <formula1>"○,×"</formula1>
    </dataValidation>
    <dataValidation sqref="W150" showErrorMessage="1" showInputMessage="1" allowBlank="0" type="list" errorStyle="warning">
      <formula1>"○,×"</formula1>
    </dataValidation>
    <dataValidation sqref="W151" showErrorMessage="1" showInputMessage="1" allowBlank="0" type="list" errorStyle="warning">
      <formula1>"○,×"</formula1>
    </dataValidation>
    <dataValidation sqref="W152" showErrorMessage="1" showInputMessage="1" allowBlank="0" type="list" errorStyle="warning">
      <formula1>"○,×"</formula1>
    </dataValidation>
    <dataValidation sqref="W153" showErrorMessage="1" showInputMessage="1" allowBlank="0" type="list" errorStyle="warning">
      <formula1>"○,×"</formula1>
    </dataValidation>
    <dataValidation sqref="W154" showErrorMessage="1" showInputMessage="1" allowBlank="0" type="list" errorStyle="warning">
      <formula1>"○,×"</formula1>
    </dataValidation>
    <dataValidation sqref="W155" showErrorMessage="1" showInputMessage="1" allowBlank="0" type="list" errorStyle="warning">
      <formula1>"○,×"</formula1>
    </dataValidation>
    <dataValidation sqref="W156" showErrorMessage="1" showInputMessage="1" allowBlank="0" type="list" errorStyle="warning">
      <formula1>"○,×"</formula1>
    </dataValidation>
    <dataValidation sqref="W157" showErrorMessage="1" showInputMessage="1" allowBlank="0" type="list" errorStyle="warning">
      <formula1>"○,×"</formula1>
    </dataValidation>
    <dataValidation sqref="W158" showErrorMessage="1" showInputMessage="1" allowBlank="0" type="list" errorStyle="warning">
      <formula1>"○,×"</formula1>
    </dataValidation>
    <dataValidation sqref="W159" showErrorMessage="1" showInputMessage="1" allowBlank="0" type="list" errorStyle="warning">
      <formula1>"○,×"</formula1>
    </dataValidation>
    <dataValidation sqref="W160" showErrorMessage="1" showInputMessage="1" allowBlank="0" type="list" errorStyle="warning">
      <formula1>"○,×"</formula1>
    </dataValidation>
    <dataValidation sqref="W161" showErrorMessage="1" showInputMessage="1" allowBlank="0" type="list" errorStyle="warning">
      <formula1>"○,×"</formula1>
    </dataValidation>
    <dataValidation sqref="W162" showErrorMessage="1" showInputMessage="1" allowBlank="0" type="list" errorStyle="warning">
      <formula1>"○,×"</formula1>
    </dataValidation>
    <dataValidation sqref="W163" showErrorMessage="1" showInputMessage="1" allowBlank="0" type="list" errorStyle="warning">
      <formula1>"○,×"</formula1>
    </dataValidation>
    <dataValidation sqref="W164" showErrorMessage="1" showInputMessage="1" allowBlank="0" type="list" errorStyle="warning">
      <formula1>"○,×"</formula1>
    </dataValidation>
    <dataValidation sqref="W165" showErrorMessage="1" showInputMessage="1" allowBlank="0" type="list" errorStyle="warning">
      <formula1>"○,×"</formula1>
    </dataValidation>
    <dataValidation sqref="W166" showErrorMessage="1" showInputMessage="1" allowBlank="0" type="list" errorStyle="warning">
      <formula1>"○,×"</formula1>
    </dataValidation>
    <dataValidation sqref="W167" showErrorMessage="1" showInputMessage="1" allowBlank="0" type="list" errorStyle="warning">
      <formula1>"○,×"</formula1>
    </dataValidation>
    <dataValidation sqref="W168" showErrorMessage="1" showInputMessage="1" allowBlank="0" type="list" errorStyle="warning">
      <formula1>"○,×"</formula1>
    </dataValidation>
    <dataValidation sqref="W169" showErrorMessage="1" showInputMessage="1" allowBlank="0" type="list" errorStyle="warning">
      <formula1>"○,×"</formula1>
    </dataValidation>
    <dataValidation sqref="W170" showErrorMessage="1" showInputMessage="1" allowBlank="0" type="list" errorStyle="warning">
      <formula1>"○,×"</formula1>
    </dataValidation>
    <dataValidation sqref="W171" showErrorMessage="1" showInputMessage="1" allowBlank="0" type="list" errorStyle="warning">
      <formula1>"○,×"</formula1>
    </dataValidation>
    <dataValidation sqref="W172" showErrorMessage="1" showInputMessage="1" allowBlank="0" type="list" errorStyle="warning">
      <formula1>"○,×"</formula1>
    </dataValidation>
    <dataValidation sqref="W173" showErrorMessage="1" showInputMessage="1" allowBlank="0" type="list" errorStyle="warning">
      <formula1>"○,×"</formula1>
    </dataValidation>
    <dataValidation sqref="W174" showErrorMessage="1" showInputMessage="1" allowBlank="0" type="list" errorStyle="warning">
      <formula1>"○,×"</formula1>
    </dataValidation>
    <dataValidation sqref="W175" showErrorMessage="1" showInputMessage="1" allowBlank="0" type="list" errorStyle="warning">
      <formula1>"○,×"</formula1>
    </dataValidation>
    <dataValidation sqref="W176" showErrorMessage="1" showInputMessage="1" allowBlank="0" type="list" errorStyle="warning">
      <formula1>"○,×"</formula1>
    </dataValidation>
    <dataValidation sqref="W177" showErrorMessage="1" showInputMessage="1" allowBlank="0" type="list" errorStyle="warning">
      <formula1>"○,×"</formula1>
    </dataValidation>
    <dataValidation sqref="W178" showErrorMessage="1" showInputMessage="1" allowBlank="0" type="list" errorStyle="warning">
      <formula1>"○,×"</formula1>
    </dataValidation>
    <dataValidation sqref="W179" showErrorMessage="1" showInputMessage="1" allowBlank="0" type="list" errorStyle="warning">
      <formula1>"○,×"</formula1>
    </dataValidation>
    <dataValidation sqref="W180" showErrorMessage="1" showInputMessage="1" allowBlank="0" type="list" errorStyle="warning">
      <formula1>"○,×"</formula1>
    </dataValidation>
    <dataValidation sqref="W181" showErrorMessage="1" showInputMessage="1" allowBlank="0" type="list" errorStyle="warning">
      <formula1>"○,×"</formula1>
    </dataValidation>
    <dataValidation sqref="W182" showErrorMessage="1" showInputMessage="1" allowBlank="0" type="list" errorStyle="warning">
      <formula1>"○,×"</formula1>
    </dataValidation>
    <dataValidation sqref="W183" showErrorMessage="1" showInputMessage="1" allowBlank="0" type="list" errorStyle="warning">
      <formula1>"○,×"</formula1>
    </dataValidation>
    <dataValidation sqref="W184" showErrorMessage="1" showInputMessage="1" allowBlank="0" type="list" errorStyle="warning">
      <formula1>"○,×"</formula1>
    </dataValidation>
    <dataValidation sqref="W185" showErrorMessage="1" showInputMessage="1" allowBlank="0" type="list" errorStyle="warning">
      <formula1>"○,×"</formula1>
    </dataValidation>
    <dataValidation sqref="W186" showErrorMessage="1" showInputMessage="1" allowBlank="0" type="list" errorStyle="warning">
      <formula1>"○,×"</formula1>
    </dataValidation>
    <dataValidation sqref="W187" showErrorMessage="1" showInputMessage="1" allowBlank="0" type="list" errorStyle="warning">
      <formula1>"○,×"</formula1>
    </dataValidation>
    <dataValidation sqref="W188" showErrorMessage="1" showInputMessage="1" allowBlank="0" type="list" errorStyle="warning">
      <formula1>"○,×"</formula1>
    </dataValidation>
    <dataValidation sqref="W189" showErrorMessage="1" showInputMessage="1" allowBlank="0" type="list" errorStyle="warning">
      <formula1>"○,×"</formula1>
    </dataValidation>
    <dataValidation sqref="W190" showErrorMessage="1" showInputMessage="1" allowBlank="0" type="list" errorStyle="warning">
      <formula1>"○,×"</formula1>
    </dataValidation>
    <dataValidation sqref="W191" showErrorMessage="1" showInputMessage="1" allowBlank="0" type="list" errorStyle="warning">
      <formula1>"○,×"</formula1>
    </dataValidation>
    <dataValidation sqref="W192" showErrorMessage="1" showInputMessage="1" allowBlank="0" type="list" errorStyle="warning">
      <formula1>"○,×"</formula1>
    </dataValidation>
    <dataValidation sqref="W193" showErrorMessage="1" showInputMessage="1" allowBlank="0" type="list" errorStyle="warning">
      <formula1>"○,×"</formula1>
    </dataValidation>
    <dataValidation sqref="W194" showErrorMessage="1" showInputMessage="1" allowBlank="0" type="list" errorStyle="warning">
      <formula1>"○,×"</formula1>
    </dataValidation>
    <dataValidation sqref="W195" showErrorMessage="1" showInputMessage="1" allowBlank="0" type="list" errorStyle="warning">
      <formula1>"○,×"</formula1>
    </dataValidation>
    <dataValidation sqref="W196" showErrorMessage="1" showInputMessage="1" allowBlank="0" type="list" errorStyle="warning">
      <formula1>"○,×"</formula1>
    </dataValidation>
    <dataValidation sqref="W197" showErrorMessage="1" showInputMessage="1" allowBlank="0" type="list" errorStyle="warning">
      <formula1>"○,×"</formula1>
    </dataValidation>
    <dataValidation sqref="W198" showErrorMessage="1" showInputMessage="1" allowBlank="0" type="list" errorStyle="warning">
      <formula1>"○,×"</formula1>
    </dataValidation>
    <dataValidation sqref="W199" showErrorMessage="1" showInputMessage="1" allowBlank="0" type="list" errorStyle="warning">
      <formula1>"○,×"</formula1>
    </dataValidation>
    <dataValidation sqref="X6" showErrorMessage="1" showInputMessage="1" allowBlank="0" type="list" errorStyle="warning">
      <formula1>"○,×"</formula1>
    </dataValidation>
    <dataValidation sqref="X7" showErrorMessage="1" showInputMessage="1" allowBlank="0" type="list" errorStyle="warning">
      <formula1>"○,×"</formula1>
    </dataValidation>
    <dataValidation sqref="X8" showErrorMessage="1" showInputMessage="1" allowBlank="0" type="list" errorStyle="warning">
      <formula1>"○,×"</formula1>
    </dataValidation>
    <dataValidation sqref="X9" showErrorMessage="1" showInputMessage="1" allowBlank="0" type="list" errorStyle="warning">
      <formula1>"○,×"</formula1>
    </dataValidation>
    <dataValidation sqref="X10" showErrorMessage="1" showInputMessage="1" allowBlank="0" type="list" errorStyle="warning">
      <formula1>"○,×"</formula1>
    </dataValidation>
    <dataValidation sqref="X11" showErrorMessage="1" showInputMessage="1" allowBlank="0" type="list" errorStyle="warning">
      <formula1>"○,×"</formula1>
    </dataValidation>
    <dataValidation sqref="X12" showErrorMessage="1" showInputMessage="1" allowBlank="0" type="list" errorStyle="warning">
      <formula1>"○,×"</formula1>
    </dataValidation>
    <dataValidation sqref="X13" showErrorMessage="1" showInputMessage="1" allowBlank="0" type="list" errorStyle="warning">
      <formula1>"○,×"</formula1>
    </dataValidation>
    <dataValidation sqref="X14" showErrorMessage="1" showInputMessage="1" allowBlank="0" type="list" errorStyle="warning">
      <formula1>"○,×"</formula1>
    </dataValidation>
    <dataValidation sqref="X15" showErrorMessage="1" showInputMessage="1" allowBlank="0" type="list" errorStyle="warning">
      <formula1>"○,×"</formula1>
    </dataValidation>
    <dataValidation sqref="X16" showErrorMessage="1" showInputMessage="1" allowBlank="0" type="list" errorStyle="warning">
      <formula1>"○,×"</formula1>
    </dataValidation>
    <dataValidation sqref="X17" showErrorMessage="1" showInputMessage="1" allowBlank="0" type="list" errorStyle="warning">
      <formula1>"○,×"</formula1>
    </dataValidation>
    <dataValidation sqref="X18" showErrorMessage="1" showInputMessage="1" allowBlank="0" type="list" errorStyle="warning">
      <formula1>"○,×"</formula1>
    </dataValidation>
    <dataValidation sqref="X19" showErrorMessage="1" showInputMessage="1" allowBlank="0" type="list" errorStyle="warning">
      <formula1>"○,×"</formula1>
    </dataValidation>
    <dataValidation sqref="X20" showErrorMessage="1" showInputMessage="1" allowBlank="0" type="list" errorStyle="warning">
      <formula1>"○,×"</formula1>
    </dataValidation>
    <dataValidation sqref="X21" showErrorMessage="1" showInputMessage="1" allowBlank="0" type="list" errorStyle="warning">
      <formula1>"○,×"</formula1>
    </dataValidation>
    <dataValidation sqref="X22" showErrorMessage="1" showInputMessage="1" allowBlank="0" type="list" errorStyle="warning">
      <formula1>"○,×"</formula1>
    </dataValidation>
    <dataValidation sqref="X23" showErrorMessage="1" showInputMessage="1" allowBlank="0" type="list" errorStyle="warning">
      <formula1>"○,×"</formula1>
    </dataValidation>
    <dataValidation sqref="X24" showErrorMessage="1" showInputMessage="1" allowBlank="0" type="list" errorStyle="warning">
      <formula1>"○,×"</formula1>
    </dataValidation>
    <dataValidation sqref="X25" showErrorMessage="1" showInputMessage="1" allowBlank="0" type="list" errorStyle="warning">
      <formula1>"○,×"</formula1>
    </dataValidation>
    <dataValidation sqref="X26" showErrorMessage="1" showInputMessage="1" allowBlank="0" type="list" errorStyle="warning">
      <formula1>"○,×"</formula1>
    </dataValidation>
    <dataValidation sqref="X27" showErrorMessage="1" showInputMessage="1" allowBlank="0" type="list" errorStyle="warning">
      <formula1>"○,×"</formula1>
    </dataValidation>
    <dataValidation sqref="X28" showErrorMessage="1" showInputMessage="1" allowBlank="0" type="list" errorStyle="warning">
      <formula1>"○,×"</formula1>
    </dataValidation>
    <dataValidation sqref="X29" showErrorMessage="1" showInputMessage="1" allowBlank="0" type="list" errorStyle="warning">
      <formula1>"○,×"</formula1>
    </dataValidation>
    <dataValidation sqref="X30" showErrorMessage="1" showInputMessage="1" allowBlank="0" type="list" errorStyle="warning">
      <formula1>"○,×"</formula1>
    </dataValidation>
    <dataValidation sqref="X31" showErrorMessage="1" showInputMessage="1" allowBlank="0" type="list" errorStyle="warning">
      <formula1>"○,×"</formula1>
    </dataValidation>
    <dataValidation sqref="X32" showErrorMessage="1" showInputMessage="1" allowBlank="0" type="list" errorStyle="warning">
      <formula1>"○,×"</formula1>
    </dataValidation>
    <dataValidation sqref="X33" showErrorMessage="1" showInputMessage="1" allowBlank="0" type="list" errorStyle="warning">
      <formula1>"○,×"</formula1>
    </dataValidation>
    <dataValidation sqref="X34" showErrorMessage="1" showInputMessage="1" allowBlank="0" type="list" errorStyle="warning">
      <formula1>"○,×"</formula1>
    </dataValidation>
    <dataValidation sqref="X35" showErrorMessage="1" showInputMessage="1" allowBlank="0" type="list" errorStyle="warning">
      <formula1>"○,×"</formula1>
    </dataValidation>
    <dataValidation sqref="X36" showErrorMessage="1" showInputMessage="1" allowBlank="0" type="list" errorStyle="warning">
      <formula1>"○,×"</formula1>
    </dataValidation>
    <dataValidation sqref="X37" showErrorMessage="1" showInputMessage="1" allowBlank="0" type="list" errorStyle="warning">
      <formula1>"○,×"</formula1>
    </dataValidation>
    <dataValidation sqref="X38" showErrorMessage="1" showInputMessage="1" allowBlank="0" type="list" errorStyle="warning">
      <formula1>"○,×"</formula1>
    </dataValidation>
    <dataValidation sqref="X39" showErrorMessage="1" showInputMessage="1" allowBlank="0" type="list" errorStyle="warning">
      <formula1>"○,×"</formula1>
    </dataValidation>
    <dataValidation sqref="X40" showErrorMessage="1" showInputMessage="1" allowBlank="0" type="list" errorStyle="warning">
      <formula1>"○,×"</formula1>
    </dataValidation>
    <dataValidation sqref="X41" showErrorMessage="1" showInputMessage="1" allowBlank="0" type="list" errorStyle="warning">
      <formula1>"○,×"</formula1>
    </dataValidation>
    <dataValidation sqref="X42" showErrorMessage="1" showInputMessage="1" allowBlank="0" type="list" errorStyle="warning">
      <formula1>"○,×"</formula1>
    </dataValidation>
    <dataValidation sqref="X43" showErrorMessage="1" showInputMessage="1" allowBlank="0" type="list" errorStyle="warning">
      <formula1>"○,×"</formula1>
    </dataValidation>
    <dataValidation sqref="X44" showErrorMessage="1" showInputMessage="1" allowBlank="0" type="list" errorStyle="warning">
      <formula1>"○,×"</formula1>
    </dataValidation>
    <dataValidation sqref="X45" showErrorMessage="1" showInputMessage="1" allowBlank="0" type="list" errorStyle="warning">
      <formula1>"○,×"</formula1>
    </dataValidation>
    <dataValidation sqref="X46" showErrorMessage="1" showInputMessage="1" allowBlank="0" type="list" errorStyle="warning">
      <formula1>"○,×"</formula1>
    </dataValidation>
    <dataValidation sqref="X47" showErrorMessage="1" showInputMessage="1" allowBlank="0" type="list" errorStyle="warning">
      <formula1>"○,×"</formula1>
    </dataValidation>
    <dataValidation sqref="X48" showErrorMessage="1" showInputMessage="1" allowBlank="0" type="list" errorStyle="warning">
      <formula1>"○,×"</formula1>
    </dataValidation>
    <dataValidation sqref="X49" showErrorMessage="1" showInputMessage="1" allowBlank="0" type="list" errorStyle="warning">
      <formula1>"○,×"</formula1>
    </dataValidation>
    <dataValidation sqref="X50" showErrorMessage="1" showInputMessage="1" allowBlank="0" type="list" errorStyle="warning">
      <formula1>"○,×"</formula1>
    </dataValidation>
    <dataValidation sqref="X51" showErrorMessage="1" showInputMessage="1" allowBlank="0" type="list" errorStyle="warning">
      <formula1>"○,×"</formula1>
    </dataValidation>
    <dataValidation sqref="X52" showErrorMessage="1" showInputMessage="1" allowBlank="0" type="list" errorStyle="warning">
      <formula1>"○,×"</formula1>
    </dataValidation>
    <dataValidation sqref="X53" showErrorMessage="1" showInputMessage="1" allowBlank="0" type="list" errorStyle="warning">
      <formula1>"○,×"</formula1>
    </dataValidation>
    <dataValidation sqref="X54" showErrorMessage="1" showInputMessage="1" allowBlank="0" type="list" errorStyle="warning">
      <formula1>"○,×"</formula1>
    </dataValidation>
    <dataValidation sqref="X55" showErrorMessage="1" showInputMessage="1" allowBlank="0" type="list" errorStyle="warning">
      <formula1>"○,×"</formula1>
    </dataValidation>
    <dataValidation sqref="X56" showErrorMessage="1" showInputMessage="1" allowBlank="0" type="list" errorStyle="warning">
      <formula1>"○,×"</formula1>
    </dataValidation>
    <dataValidation sqref="X57" showErrorMessage="1" showInputMessage="1" allowBlank="0" type="list" errorStyle="warning">
      <formula1>"○,×"</formula1>
    </dataValidation>
    <dataValidation sqref="X58" showErrorMessage="1" showInputMessage="1" allowBlank="0" type="list" errorStyle="warning">
      <formula1>"○,×"</formula1>
    </dataValidation>
    <dataValidation sqref="X59" showErrorMessage="1" showInputMessage="1" allowBlank="0" type="list" errorStyle="warning">
      <formula1>"○,×"</formula1>
    </dataValidation>
    <dataValidation sqref="X60" showErrorMessage="1" showInputMessage="1" allowBlank="0" type="list" errorStyle="warning">
      <formula1>"○,×"</formula1>
    </dataValidation>
    <dataValidation sqref="X61" showErrorMessage="1" showInputMessage="1" allowBlank="0" type="list" errorStyle="warning">
      <formula1>"○,×"</formula1>
    </dataValidation>
    <dataValidation sqref="X62" showErrorMessage="1" showInputMessage="1" allowBlank="0" type="list" errorStyle="warning">
      <formula1>"○,×"</formula1>
    </dataValidation>
    <dataValidation sqref="X63" showErrorMessage="1" showInputMessage="1" allowBlank="0" type="list" errorStyle="warning">
      <formula1>"○,×"</formula1>
    </dataValidation>
    <dataValidation sqref="X64" showErrorMessage="1" showInputMessage="1" allowBlank="0" type="list" errorStyle="warning">
      <formula1>"○,×"</formula1>
    </dataValidation>
    <dataValidation sqref="X65" showErrorMessage="1" showInputMessage="1" allowBlank="0" type="list" errorStyle="warning">
      <formula1>"○,×"</formula1>
    </dataValidation>
    <dataValidation sqref="X66" showErrorMessage="1" showInputMessage="1" allowBlank="0" type="list" errorStyle="warning">
      <formula1>"○,×"</formula1>
    </dataValidation>
    <dataValidation sqref="X67" showErrorMessage="1" showInputMessage="1" allowBlank="0" type="list" errorStyle="warning">
      <formula1>"○,×"</formula1>
    </dataValidation>
    <dataValidation sqref="X68" showErrorMessage="1" showInputMessage="1" allowBlank="0" type="list" errorStyle="warning">
      <formula1>"○,×"</formula1>
    </dataValidation>
    <dataValidation sqref="X69" showErrorMessage="1" showInputMessage="1" allowBlank="0" type="list" errorStyle="warning">
      <formula1>"○,×"</formula1>
    </dataValidation>
    <dataValidation sqref="X70" showErrorMessage="1" showInputMessage="1" allowBlank="0" type="list" errorStyle="warning">
      <formula1>"○,×"</formula1>
    </dataValidation>
    <dataValidation sqref="X71" showErrorMessage="1" showInputMessage="1" allowBlank="0" type="list" errorStyle="warning">
      <formula1>"○,×"</formula1>
    </dataValidation>
    <dataValidation sqref="X72" showErrorMessage="1" showInputMessage="1" allowBlank="0" type="list" errorStyle="warning">
      <formula1>"○,×"</formula1>
    </dataValidation>
    <dataValidation sqref="X73" showErrorMessage="1" showInputMessage="1" allowBlank="0" type="list" errorStyle="warning">
      <formula1>"○,×"</formula1>
    </dataValidation>
    <dataValidation sqref="X74" showErrorMessage="1" showInputMessage="1" allowBlank="0" type="list" errorStyle="warning">
      <formula1>"○,×"</formula1>
    </dataValidation>
    <dataValidation sqref="X75" showErrorMessage="1" showInputMessage="1" allowBlank="0" type="list" errorStyle="warning">
      <formula1>"○,×"</formula1>
    </dataValidation>
    <dataValidation sqref="X76" showErrorMessage="1" showInputMessage="1" allowBlank="0" type="list" errorStyle="warning">
      <formula1>"○,×"</formula1>
    </dataValidation>
    <dataValidation sqref="X77" showErrorMessage="1" showInputMessage="1" allowBlank="0" type="list" errorStyle="warning">
      <formula1>"○,×"</formula1>
    </dataValidation>
    <dataValidation sqref="X78" showErrorMessage="1" showInputMessage="1" allowBlank="0" type="list" errorStyle="warning">
      <formula1>"○,×"</formula1>
    </dataValidation>
    <dataValidation sqref="X79" showErrorMessage="1" showInputMessage="1" allowBlank="0" type="list" errorStyle="warning">
      <formula1>"○,×"</formula1>
    </dataValidation>
    <dataValidation sqref="X80" showErrorMessage="1" showInputMessage="1" allowBlank="0" type="list" errorStyle="warning">
      <formula1>"○,×"</formula1>
    </dataValidation>
    <dataValidation sqref="X81" showErrorMessage="1" showInputMessage="1" allowBlank="0" type="list" errorStyle="warning">
      <formula1>"○,×"</formula1>
    </dataValidation>
    <dataValidation sqref="X82" showErrorMessage="1" showInputMessage="1" allowBlank="0" type="list" errorStyle="warning">
      <formula1>"○,×"</formula1>
    </dataValidation>
    <dataValidation sqref="X83" showErrorMessage="1" showInputMessage="1" allowBlank="0" type="list" errorStyle="warning">
      <formula1>"○,×"</formula1>
    </dataValidation>
    <dataValidation sqref="X84" showErrorMessage="1" showInputMessage="1" allowBlank="0" type="list" errorStyle="warning">
      <formula1>"○,×"</formula1>
    </dataValidation>
    <dataValidation sqref="X85" showErrorMessage="1" showInputMessage="1" allowBlank="0" type="list" errorStyle="warning">
      <formula1>"○,×"</formula1>
    </dataValidation>
    <dataValidation sqref="X86" showErrorMessage="1" showInputMessage="1" allowBlank="0" type="list" errorStyle="warning">
      <formula1>"○,×"</formula1>
    </dataValidation>
    <dataValidation sqref="X87" showErrorMessage="1" showInputMessage="1" allowBlank="0" type="list" errorStyle="warning">
      <formula1>"○,×"</formula1>
    </dataValidation>
    <dataValidation sqref="X88" showErrorMessage="1" showInputMessage="1" allowBlank="0" type="list" errorStyle="warning">
      <formula1>"○,×"</formula1>
    </dataValidation>
    <dataValidation sqref="X89" showErrorMessage="1" showInputMessage="1" allowBlank="0" type="list" errorStyle="warning">
      <formula1>"○,×"</formula1>
    </dataValidation>
    <dataValidation sqref="X90" showErrorMessage="1" showInputMessage="1" allowBlank="0" type="list" errorStyle="warning">
      <formula1>"○,×"</formula1>
    </dataValidation>
    <dataValidation sqref="X91" showErrorMessage="1" showInputMessage="1" allowBlank="0" type="list" errorStyle="warning">
      <formula1>"○,×"</formula1>
    </dataValidation>
    <dataValidation sqref="X92" showErrorMessage="1" showInputMessage="1" allowBlank="0" type="list" errorStyle="warning">
      <formula1>"○,×"</formula1>
    </dataValidation>
    <dataValidation sqref="X93" showErrorMessage="1" showInputMessage="1" allowBlank="0" type="list" errorStyle="warning">
      <formula1>"○,×"</formula1>
    </dataValidation>
    <dataValidation sqref="X94" showErrorMessage="1" showInputMessage="1" allowBlank="0" type="list" errorStyle="warning">
      <formula1>"○,×"</formula1>
    </dataValidation>
    <dataValidation sqref="X95" showErrorMessage="1" showInputMessage="1" allowBlank="0" type="list" errorStyle="warning">
      <formula1>"○,×"</formula1>
    </dataValidation>
    <dataValidation sqref="X96" showErrorMessage="1" showInputMessage="1" allowBlank="0" type="list" errorStyle="warning">
      <formula1>"○,×"</formula1>
    </dataValidation>
    <dataValidation sqref="X97" showErrorMessage="1" showInputMessage="1" allowBlank="0" type="list" errorStyle="warning">
      <formula1>"○,×"</formula1>
    </dataValidation>
    <dataValidation sqref="X98" showErrorMessage="1" showInputMessage="1" allowBlank="0" type="list" errorStyle="warning">
      <formula1>"○,×"</formula1>
    </dataValidation>
    <dataValidation sqref="X99" showErrorMessage="1" showInputMessage="1" allowBlank="0" type="list" errorStyle="warning">
      <formula1>"○,×"</formula1>
    </dataValidation>
    <dataValidation sqref="X100" showErrorMessage="1" showInputMessage="1" allowBlank="0" type="list" errorStyle="warning">
      <formula1>"○,×"</formula1>
    </dataValidation>
    <dataValidation sqref="X101" showErrorMessage="1" showInputMessage="1" allowBlank="0" type="list" errorStyle="warning">
      <formula1>"○,×"</formula1>
    </dataValidation>
    <dataValidation sqref="X102" showErrorMessage="1" showInputMessage="1" allowBlank="0" type="list" errorStyle="warning">
      <formula1>"○,×"</formula1>
    </dataValidation>
    <dataValidation sqref="X103" showErrorMessage="1" showInputMessage="1" allowBlank="0" type="list" errorStyle="warning">
      <formula1>"○,×"</formula1>
    </dataValidation>
    <dataValidation sqref="X104" showErrorMessage="1" showInputMessage="1" allowBlank="0" type="list" errorStyle="warning">
      <formula1>"○,×"</formula1>
    </dataValidation>
    <dataValidation sqref="X105" showErrorMessage="1" showInputMessage="1" allowBlank="0" type="list" errorStyle="warning">
      <formula1>"○,×"</formula1>
    </dataValidation>
    <dataValidation sqref="X106" showErrorMessage="1" showInputMessage="1" allowBlank="0" type="list" errorStyle="warning">
      <formula1>"○,×"</formula1>
    </dataValidation>
    <dataValidation sqref="X107" showErrorMessage="1" showInputMessage="1" allowBlank="0" type="list" errorStyle="warning">
      <formula1>"○,×"</formula1>
    </dataValidation>
    <dataValidation sqref="X108" showErrorMessage="1" showInputMessage="1" allowBlank="0" type="list" errorStyle="warning">
      <formula1>"○,×"</formula1>
    </dataValidation>
    <dataValidation sqref="X109" showErrorMessage="1" showInputMessage="1" allowBlank="0" type="list" errorStyle="warning">
      <formula1>"○,×"</formula1>
    </dataValidation>
    <dataValidation sqref="X110" showErrorMessage="1" showInputMessage="1" allowBlank="0" type="list" errorStyle="warning">
      <formula1>"○,×"</formula1>
    </dataValidation>
    <dataValidation sqref="X111" showErrorMessage="1" showInputMessage="1" allowBlank="0" type="list" errorStyle="warning">
      <formula1>"○,×"</formula1>
    </dataValidation>
    <dataValidation sqref="X112" showErrorMessage="1" showInputMessage="1" allowBlank="0" type="list" errorStyle="warning">
      <formula1>"○,×"</formula1>
    </dataValidation>
    <dataValidation sqref="X113" showErrorMessage="1" showInputMessage="1" allowBlank="0" type="list" errorStyle="warning">
      <formula1>"○,×"</formula1>
    </dataValidation>
    <dataValidation sqref="X114" showErrorMessage="1" showInputMessage="1" allowBlank="0" type="list" errorStyle="warning">
      <formula1>"○,×"</formula1>
    </dataValidation>
    <dataValidation sqref="X115" showErrorMessage="1" showInputMessage="1" allowBlank="0" type="list" errorStyle="warning">
      <formula1>"○,×"</formula1>
    </dataValidation>
    <dataValidation sqref="X116" showErrorMessage="1" showInputMessage="1" allowBlank="0" type="list" errorStyle="warning">
      <formula1>"○,×"</formula1>
    </dataValidation>
    <dataValidation sqref="X117" showErrorMessage="1" showInputMessage="1" allowBlank="0" type="list" errorStyle="warning">
      <formula1>"○,×"</formula1>
    </dataValidation>
    <dataValidation sqref="X118" showErrorMessage="1" showInputMessage="1" allowBlank="0" type="list" errorStyle="warning">
      <formula1>"○,×"</formula1>
    </dataValidation>
    <dataValidation sqref="X119" showErrorMessage="1" showInputMessage="1" allowBlank="0" type="list" errorStyle="warning">
      <formula1>"○,×"</formula1>
    </dataValidation>
    <dataValidation sqref="X120" showErrorMessage="1" showInputMessage="1" allowBlank="0" type="list" errorStyle="warning">
      <formula1>"○,×"</formula1>
    </dataValidation>
    <dataValidation sqref="X121" showErrorMessage="1" showInputMessage="1" allowBlank="0" type="list" errorStyle="warning">
      <formula1>"○,×"</formula1>
    </dataValidation>
    <dataValidation sqref="X122" showErrorMessage="1" showInputMessage="1" allowBlank="0" type="list" errorStyle="warning">
      <formula1>"○,×"</formula1>
    </dataValidation>
    <dataValidation sqref="X123" showErrorMessage="1" showInputMessage="1" allowBlank="0" type="list" errorStyle="warning">
      <formula1>"○,×"</formula1>
    </dataValidation>
    <dataValidation sqref="X124" showErrorMessage="1" showInputMessage="1" allowBlank="0" type="list" errorStyle="warning">
      <formula1>"○,×"</formula1>
    </dataValidation>
    <dataValidation sqref="X125" showErrorMessage="1" showInputMessage="1" allowBlank="0" type="list" errorStyle="warning">
      <formula1>"○,×"</formula1>
    </dataValidation>
    <dataValidation sqref="X126" showErrorMessage="1" showInputMessage="1" allowBlank="0" type="list" errorStyle="warning">
      <formula1>"○,×"</formula1>
    </dataValidation>
    <dataValidation sqref="X127" showErrorMessage="1" showInputMessage="1" allowBlank="0" type="list" errorStyle="warning">
      <formula1>"○,×"</formula1>
    </dataValidation>
    <dataValidation sqref="X128" showErrorMessage="1" showInputMessage="1" allowBlank="0" type="list" errorStyle="warning">
      <formula1>"○,×"</formula1>
    </dataValidation>
    <dataValidation sqref="X129" showErrorMessage="1" showInputMessage="1" allowBlank="0" type="list" errorStyle="warning">
      <formula1>"○,×"</formula1>
    </dataValidation>
    <dataValidation sqref="X130" showErrorMessage="1" showInputMessage="1" allowBlank="0" type="list" errorStyle="warning">
      <formula1>"○,×"</formula1>
    </dataValidation>
    <dataValidation sqref="X131" showErrorMessage="1" showInputMessage="1" allowBlank="0" type="list" errorStyle="warning">
      <formula1>"○,×"</formula1>
    </dataValidation>
    <dataValidation sqref="X132" showErrorMessage="1" showInputMessage="1" allowBlank="0" type="list" errorStyle="warning">
      <formula1>"○,×"</formula1>
    </dataValidation>
    <dataValidation sqref="X133" showErrorMessage="1" showInputMessage="1" allowBlank="0" type="list" errorStyle="warning">
      <formula1>"○,×"</formula1>
    </dataValidation>
    <dataValidation sqref="X134" showErrorMessage="1" showInputMessage="1" allowBlank="0" type="list" errorStyle="warning">
      <formula1>"○,×"</formula1>
    </dataValidation>
    <dataValidation sqref="X135" showErrorMessage="1" showInputMessage="1" allowBlank="0" type="list" errorStyle="warning">
      <formula1>"○,×"</formula1>
    </dataValidation>
    <dataValidation sqref="X136" showErrorMessage="1" showInputMessage="1" allowBlank="0" type="list" errorStyle="warning">
      <formula1>"○,×"</formula1>
    </dataValidation>
    <dataValidation sqref="X137" showErrorMessage="1" showInputMessage="1" allowBlank="0" type="list" errorStyle="warning">
      <formula1>"○,×"</formula1>
    </dataValidation>
    <dataValidation sqref="X138" showErrorMessage="1" showInputMessage="1" allowBlank="0" type="list" errorStyle="warning">
      <formula1>"○,×"</formula1>
    </dataValidation>
    <dataValidation sqref="X139" showErrorMessage="1" showInputMessage="1" allowBlank="0" type="list" errorStyle="warning">
      <formula1>"○,×"</formula1>
    </dataValidation>
    <dataValidation sqref="X140" showErrorMessage="1" showInputMessage="1" allowBlank="0" type="list" errorStyle="warning">
      <formula1>"○,×"</formula1>
    </dataValidation>
    <dataValidation sqref="X141" showErrorMessage="1" showInputMessage="1" allowBlank="0" type="list" errorStyle="warning">
      <formula1>"○,×"</formula1>
    </dataValidation>
    <dataValidation sqref="X142" showErrorMessage="1" showInputMessage="1" allowBlank="0" type="list" errorStyle="warning">
      <formula1>"○,×"</formula1>
    </dataValidation>
    <dataValidation sqref="X143" showErrorMessage="1" showInputMessage="1" allowBlank="0" type="list" errorStyle="warning">
      <formula1>"○,×"</formula1>
    </dataValidation>
    <dataValidation sqref="X144" showErrorMessage="1" showInputMessage="1" allowBlank="0" type="list" errorStyle="warning">
      <formula1>"○,×"</formula1>
    </dataValidation>
    <dataValidation sqref="X145" showErrorMessage="1" showInputMessage="1" allowBlank="0" type="list" errorStyle="warning">
      <formula1>"○,×"</formula1>
    </dataValidation>
    <dataValidation sqref="X146" showErrorMessage="1" showInputMessage="1" allowBlank="0" type="list" errorStyle="warning">
      <formula1>"○,×"</formula1>
    </dataValidation>
    <dataValidation sqref="X147" showErrorMessage="1" showInputMessage="1" allowBlank="0" type="list" errorStyle="warning">
      <formula1>"○,×"</formula1>
    </dataValidation>
    <dataValidation sqref="X148" showErrorMessage="1" showInputMessage="1" allowBlank="0" type="list" errorStyle="warning">
      <formula1>"○,×"</formula1>
    </dataValidation>
    <dataValidation sqref="X149" showErrorMessage="1" showInputMessage="1" allowBlank="0" type="list" errorStyle="warning">
      <formula1>"○,×"</formula1>
    </dataValidation>
    <dataValidation sqref="X150" showErrorMessage="1" showInputMessage="1" allowBlank="0" type="list" errorStyle="warning">
      <formula1>"○,×"</formula1>
    </dataValidation>
    <dataValidation sqref="X151" showErrorMessage="1" showInputMessage="1" allowBlank="0" type="list" errorStyle="warning">
      <formula1>"○,×"</formula1>
    </dataValidation>
    <dataValidation sqref="X152" showErrorMessage="1" showInputMessage="1" allowBlank="0" type="list" errorStyle="warning">
      <formula1>"○,×"</formula1>
    </dataValidation>
    <dataValidation sqref="X153" showErrorMessage="1" showInputMessage="1" allowBlank="0" type="list" errorStyle="warning">
      <formula1>"○,×"</formula1>
    </dataValidation>
    <dataValidation sqref="X154" showErrorMessage="1" showInputMessage="1" allowBlank="0" type="list" errorStyle="warning">
      <formula1>"○,×"</formula1>
    </dataValidation>
    <dataValidation sqref="X155" showErrorMessage="1" showInputMessage="1" allowBlank="0" type="list" errorStyle="warning">
      <formula1>"○,×"</formula1>
    </dataValidation>
    <dataValidation sqref="X156" showErrorMessage="1" showInputMessage="1" allowBlank="0" type="list" errorStyle="warning">
      <formula1>"○,×"</formula1>
    </dataValidation>
    <dataValidation sqref="X157" showErrorMessage="1" showInputMessage="1" allowBlank="0" type="list" errorStyle="warning">
      <formula1>"○,×"</formula1>
    </dataValidation>
    <dataValidation sqref="X158" showErrorMessage="1" showInputMessage="1" allowBlank="0" type="list" errorStyle="warning">
      <formula1>"○,×"</formula1>
    </dataValidation>
    <dataValidation sqref="X159" showErrorMessage="1" showInputMessage="1" allowBlank="0" type="list" errorStyle="warning">
      <formula1>"○,×"</formula1>
    </dataValidation>
    <dataValidation sqref="X160" showErrorMessage="1" showInputMessage="1" allowBlank="0" type="list" errorStyle="warning">
      <formula1>"○,×"</formula1>
    </dataValidation>
    <dataValidation sqref="X161" showErrorMessage="1" showInputMessage="1" allowBlank="0" type="list" errorStyle="warning">
      <formula1>"○,×"</formula1>
    </dataValidation>
    <dataValidation sqref="X162" showErrorMessage="1" showInputMessage="1" allowBlank="0" type="list" errorStyle="warning">
      <formula1>"○,×"</formula1>
    </dataValidation>
    <dataValidation sqref="X163" showErrorMessage="1" showInputMessage="1" allowBlank="0" type="list" errorStyle="warning">
      <formula1>"○,×"</formula1>
    </dataValidation>
    <dataValidation sqref="X164" showErrorMessage="1" showInputMessage="1" allowBlank="0" type="list" errorStyle="warning">
      <formula1>"○,×"</formula1>
    </dataValidation>
    <dataValidation sqref="X165" showErrorMessage="1" showInputMessage="1" allowBlank="0" type="list" errorStyle="warning">
      <formula1>"○,×"</formula1>
    </dataValidation>
    <dataValidation sqref="X166" showErrorMessage="1" showInputMessage="1" allowBlank="0" type="list" errorStyle="warning">
      <formula1>"○,×"</formula1>
    </dataValidation>
    <dataValidation sqref="X167" showErrorMessage="1" showInputMessage="1" allowBlank="0" type="list" errorStyle="warning">
      <formula1>"○,×"</formula1>
    </dataValidation>
    <dataValidation sqref="X168" showErrorMessage="1" showInputMessage="1" allowBlank="0" type="list" errorStyle="warning">
      <formula1>"○,×"</formula1>
    </dataValidation>
    <dataValidation sqref="X169" showErrorMessage="1" showInputMessage="1" allowBlank="0" type="list" errorStyle="warning">
      <formula1>"○,×"</formula1>
    </dataValidation>
    <dataValidation sqref="X170" showErrorMessage="1" showInputMessage="1" allowBlank="0" type="list" errorStyle="warning">
      <formula1>"○,×"</formula1>
    </dataValidation>
    <dataValidation sqref="X171" showErrorMessage="1" showInputMessage="1" allowBlank="0" type="list" errorStyle="warning">
      <formula1>"○,×"</formula1>
    </dataValidation>
    <dataValidation sqref="X172" showErrorMessage="1" showInputMessage="1" allowBlank="0" type="list" errorStyle="warning">
      <formula1>"○,×"</formula1>
    </dataValidation>
    <dataValidation sqref="X173" showErrorMessage="1" showInputMessage="1" allowBlank="0" type="list" errorStyle="warning">
      <formula1>"○,×"</formula1>
    </dataValidation>
    <dataValidation sqref="X174" showErrorMessage="1" showInputMessage="1" allowBlank="0" type="list" errorStyle="warning">
      <formula1>"○,×"</formula1>
    </dataValidation>
    <dataValidation sqref="X175" showErrorMessage="1" showInputMessage="1" allowBlank="0" type="list" errorStyle="warning">
      <formula1>"○,×"</formula1>
    </dataValidation>
    <dataValidation sqref="X176" showErrorMessage="1" showInputMessage="1" allowBlank="0" type="list" errorStyle="warning">
      <formula1>"○,×"</formula1>
    </dataValidation>
    <dataValidation sqref="X177" showErrorMessage="1" showInputMessage="1" allowBlank="0" type="list" errorStyle="warning">
      <formula1>"○,×"</formula1>
    </dataValidation>
    <dataValidation sqref="X178" showErrorMessage="1" showInputMessage="1" allowBlank="0" type="list" errorStyle="warning">
      <formula1>"○,×"</formula1>
    </dataValidation>
    <dataValidation sqref="X179" showErrorMessage="1" showInputMessage="1" allowBlank="0" type="list" errorStyle="warning">
      <formula1>"○,×"</formula1>
    </dataValidation>
    <dataValidation sqref="X180" showErrorMessage="1" showInputMessage="1" allowBlank="0" type="list" errorStyle="warning">
      <formula1>"○,×"</formula1>
    </dataValidation>
    <dataValidation sqref="X181" showErrorMessage="1" showInputMessage="1" allowBlank="0" type="list" errorStyle="warning">
      <formula1>"○,×"</formula1>
    </dataValidation>
    <dataValidation sqref="X182" showErrorMessage="1" showInputMessage="1" allowBlank="0" type="list" errorStyle="warning">
      <formula1>"○,×"</formula1>
    </dataValidation>
    <dataValidation sqref="X183" showErrorMessage="1" showInputMessage="1" allowBlank="0" type="list" errorStyle="warning">
      <formula1>"○,×"</formula1>
    </dataValidation>
    <dataValidation sqref="X184" showErrorMessage="1" showInputMessage="1" allowBlank="0" type="list" errorStyle="warning">
      <formula1>"○,×"</formula1>
    </dataValidation>
    <dataValidation sqref="X185" showErrorMessage="1" showInputMessage="1" allowBlank="0" type="list" errorStyle="warning">
      <formula1>"○,×"</formula1>
    </dataValidation>
    <dataValidation sqref="X186" showErrorMessage="1" showInputMessage="1" allowBlank="0" type="list" errorStyle="warning">
      <formula1>"○,×"</formula1>
    </dataValidation>
    <dataValidation sqref="X187" showErrorMessage="1" showInputMessage="1" allowBlank="0" type="list" errorStyle="warning">
      <formula1>"○,×"</formula1>
    </dataValidation>
    <dataValidation sqref="X188" showErrorMessage="1" showInputMessage="1" allowBlank="0" type="list" errorStyle="warning">
      <formula1>"○,×"</formula1>
    </dataValidation>
    <dataValidation sqref="X189" showErrorMessage="1" showInputMessage="1" allowBlank="0" type="list" errorStyle="warning">
      <formula1>"○,×"</formula1>
    </dataValidation>
    <dataValidation sqref="X190" showErrorMessage="1" showInputMessage="1" allowBlank="0" type="list" errorStyle="warning">
      <formula1>"○,×"</formula1>
    </dataValidation>
    <dataValidation sqref="X191" showErrorMessage="1" showInputMessage="1" allowBlank="0" type="list" errorStyle="warning">
      <formula1>"○,×"</formula1>
    </dataValidation>
    <dataValidation sqref="X192" showErrorMessage="1" showInputMessage="1" allowBlank="0" type="list" errorStyle="warning">
      <formula1>"○,×"</formula1>
    </dataValidation>
    <dataValidation sqref="X193" showErrorMessage="1" showInputMessage="1" allowBlank="0" type="list" errorStyle="warning">
      <formula1>"○,×"</formula1>
    </dataValidation>
    <dataValidation sqref="X194" showErrorMessage="1" showInputMessage="1" allowBlank="0" type="list" errorStyle="warning">
      <formula1>"○,×"</formula1>
    </dataValidation>
    <dataValidation sqref="X195" showErrorMessage="1" showInputMessage="1" allowBlank="0" type="list" errorStyle="warning">
      <formula1>"○,×"</formula1>
    </dataValidation>
    <dataValidation sqref="X196" showErrorMessage="1" showInputMessage="1" allowBlank="0" type="list" errorStyle="warning">
      <formula1>"○,×"</formula1>
    </dataValidation>
    <dataValidation sqref="X197" showErrorMessage="1" showInputMessage="1" allowBlank="0" type="list" errorStyle="warning">
      <formula1>"○,×"</formula1>
    </dataValidation>
    <dataValidation sqref="X198" showErrorMessage="1" showInputMessage="1" allowBlank="0" type="list" errorStyle="warning">
      <formula1>"○,×"</formula1>
    </dataValidation>
    <dataValidation sqref="X199" showErrorMessage="1" showInputMessage="1" allowBlank="0" type="list" errorStyle="warning">
      <formula1>"○,×"</formula1>
    </dataValidation>
    <dataValidation sqref="Y6" showErrorMessage="1" showInputMessage="1" allowBlank="0" type="list" errorStyle="warning">
      <formula1>"○,×"</formula1>
    </dataValidation>
    <dataValidation sqref="Y7" showErrorMessage="1" showInputMessage="1" allowBlank="0" type="list" errorStyle="warning">
      <formula1>"○,×"</formula1>
    </dataValidation>
    <dataValidation sqref="Y8" showErrorMessage="1" showInputMessage="1" allowBlank="0" type="list" errorStyle="warning">
      <formula1>"○,×"</formula1>
    </dataValidation>
    <dataValidation sqref="Y9" showErrorMessage="1" showInputMessage="1" allowBlank="0" type="list" errorStyle="warning">
      <formula1>"○,×"</formula1>
    </dataValidation>
    <dataValidation sqref="Y10" showErrorMessage="1" showInputMessage="1" allowBlank="0" type="list" errorStyle="warning">
      <formula1>"○,×"</formula1>
    </dataValidation>
    <dataValidation sqref="Y11" showErrorMessage="1" showInputMessage="1" allowBlank="0" type="list" errorStyle="warning">
      <formula1>"○,×"</formula1>
    </dataValidation>
    <dataValidation sqref="Y12" showErrorMessage="1" showInputMessage="1" allowBlank="0" type="list" errorStyle="warning">
      <formula1>"○,×"</formula1>
    </dataValidation>
    <dataValidation sqref="Y13" showErrorMessage="1" showInputMessage="1" allowBlank="0" type="list" errorStyle="warning">
      <formula1>"○,×"</formula1>
    </dataValidation>
    <dataValidation sqref="Y14" showErrorMessage="1" showInputMessage="1" allowBlank="0" type="list" errorStyle="warning">
      <formula1>"○,×"</formula1>
    </dataValidation>
    <dataValidation sqref="Y15" showErrorMessage="1" showInputMessage="1" allowBlank="0" type="list" errorStyle="warning">
      <formula1>"○,×"</formula1>
    </dataValidation>
    <dataValidation sqref="Y16" showErrorMessage="1" showInputMessage="1" allowBlank="0" type="list" errorStyle="warning">
      <formula1>"○,×"</formula1>
    </dataValidation>
    <dataValidation sqref="Y17" showErrorMessage="1" showInputMessage="1" allowBlank="0" type="list" errorStyle="warning">
      <formula1>"○,×"</formula1>
    </dataValidation>
    <dataValidation sqref="Y18" showErrorMessage="1" showInputMessage="1" allowBlank="0" type="list" errorStyle="warning">
      <formula1>"○,×"</formula1>
    </dataValidation>
    <dataValidation sqref="Y19" showErrorMessage="1" showInputMessage="1" allowBlank="0" type="list" errorStyle="warning">
      <formula1>"○,×"</formula1>
    </dataValidation>
    <dataValidation sqref="Y20" showErrorMessage="1" showInputMessage="1" allowBlank="0" type="list" errorStyle="warning">
      <formula1>"○,×"</formula1>
    </dataValidation>
    <dataValidation sqref="Y21" showErrorMessage="1" showInputMessage="1" allowBlank="0" type="list" errorStyle="warning">
      <formula1>"○,×"</formula1>
    </dataValidation>
    <dataValidation sqref="Y22" showErrorMessage="1" showInputMessage="1" allowBlank="0" type="list" errorStyle="warning">
      <formula1>"○,×"</formula1>
    </dataValidation>
    <dataValidation sqref="Y23" showErrorMessage="1" showInputMessage="1" allowBlank="0" type="list" errorStyle="warning">
      <formula1>"○,×"</formula1>
    </dataValidation>
    <dataValidation sqref="Y24" showErrorMessage="1" showInputMessage="1" allowBlank="0" type="list" errorStyle="warning">
      <formula1>"○,×"</formula1>
    </dataValidation>
    <dataValidation sqref="Y25" showErrorMessage="1" showInputMessage="1" allowBlank="0" type="list" errorStyle="warning">
      <formula1>"○,×"</formula1>
    </dataValidation>
    <dataValidation sqref="Y26" showErrorMessage="1" showInputMessage="1" allowBlank="0" type="list" errorStyle="warning">
      <formula1>"○,×"</formula1>
    </dataValidation>
    <dataValidation sqref="Y27" showErrorMessage="1" showInputMessage="1" allowBlank="0" type="list" errorStyle="warning">
      <formula1>"○,×"</formula1>
    </dataValidation>
    <dataValidation sqref="Y28" showErrorMessage="1" showInputMessage="1" allowBlank="0" type="list" errorStyle="warning">
      <formula1>"○,×"</formula1>
    </dataValidation>
    <dataValidation sqref="Y29" showErrorMessage="1" showInputMessage="1" allowBlank="0" type="list" errorStyle="warning">
      <formula1>"○,×"</formula1>
    </dataValidation>
    <dataValidation sqref="Y30" showErrorMessage="1" showInputMessage="1" allowBlank="0" type="list" errorStyle="warning">
      <formula1>"○,×"</formula1>
    </dataValidation>
    <dataValidation sqref="Y31" showErrorMessage="1" showInputMessage="1" allowBlank="0" type="list" errorStyle="warning">
      <formula1>"○,×"</formula1>
    </dataValidation>
    <dataValidation sqref="Y32" showErrorMessage="1" showInputMessage="1" allowBlank="0" type="list" errorStyle="warning">
      <formula1>"○,×"</formula1>
    </dataValidation>
    <dataValidation sqref="Y33" showErrorMessage="1" showInputMessage="1" allowBlank="0" type="list" errorStyle="warning">
      <formula1>"○,×"</formula1>
    </dataValidation>
    <dataValidation sqref="Y34" showErrorMessage="1" showInputMessage="1" allowBlank="0" type="list" errorStyle="warning">
      <formula1>"○,×"</formula1>
    </dataValidation>
    <dataValidation sqref="Y35" showErrorMessage="1" showInputMessage="1" allowBlank="0" type="list" errorStyle="warning">
      <formula1>"○,×"</formula1>
    </dataValidation>
    <dataValidation sqref="Y36" showErrorMessage="1" showInputMessage="1" allowBlank="0" type="list" errorStyle="warning">
      <formula1>"○,×"</formula1>
    </dataValidation>
    <dataValidation sqref="Y37" showErrorMessage="1" showInputMessage="1" allowBlank="0" type="list" errorStyle="warning">
      <formula1>"○,×"</formula1>
    </dataValidation>
    <dataValidation sqref="Y38" showErrorMessage="1" showInputMessage="1" allowBlank="0" type="list" errorStyle="warning">
      <formula1>"○,×"</formula1>
    </dataValidation>
    <dataValidation sqref="Y39" showErrorMessage="1" showInputMessage="1" allowBlank="0" type="list" errorStyle="warning">
      <formula1>"○,×"</formula1>
    </dataValidation>
    <dataValidation sqref="Y40" showErrorMessage="1" showInputMessage="1" allowBlank="0" type="list" errorStyle="warning">
      <formula1>"○,×"</formula1>
    </dataValidation>
    <dataValidation sqref="Y41" showErrorMessage="1" showInputMessage="1" allowBlank="0" type="list" errorStyle="warning">
      <formula1>"○,×"</formula1>
    </dataValidation>
    <dataValidation sqref="Y42" showErrorMessage="1" showInputMessage="1" allowBlank="0" type="list" errorStyle="warning">
      <formula1>"○,×"</formula1>
    </dataValidation>
    <dataValidation sqref="Y43" showErrorMessage="1" showInputMessage="1" allowBlank="0" type="list" errorStyle="warning">
      <formula1>"○,×"</formula1>
    </dataValidation>
    <dataValidation sqref="Y44" showErrorMessage="1" showInputMessage="1" allowBlank="0" type="list" errorStyle="warning">
      <formula1>"○,×"</formula1>
    </dataValidation>
    <dataValidation sqref="Y45" showErrorMessage="1" showInputMessage="1" allowBlank="0" type="list" errorStyle="warning">
      <formula1>"○,×"</formula1>
    </dataValidation>
    <dataValidation sqref="Y46" showErrorMessage="1" showInputMessage="1" allowBlank="0" type="list" errorStyle="warning">
      <formula1>"○,×"</formula1>
    </dataValidation>
    <dataValidation sqref="Y47" showErrorMessage="1" showInputMessage="1" allowBlank="0" type="list" errorStyle="warning">
      <formula1>"○,×"</formula1>
    </dataValidation>
    <dataValidation sqref="Y48" showErrorMessage="1" showInputMessage="1" allowBlank="0" type="list" errorStyle="warning">
      <formula1>"○,×"</formula1>
    </dataValidation>
    <dataValidation sqref="Y49" showErrorMessage="1" showInputMessage="1" allowBlank="0" type="list" errorStyle="warning">
      <formula1>"○,×"</formula1>
    </dataValidation>
    <dataValidation sqref="Y50" showErrorMessage="1" showInputMessage="1" allowBlank="0" type="list" errorStyle="warning">
      <formula1>"○,×"</formula1>
    </dataValidation>
    <dataValidation sqref="Y51" showErrorMessage="1" showInputMessage="1" allowBlank="0" type="list" errorStyle="warning">
      <formula1>"○,×"</formula1>
    </dataValidation>
    <dataValidation sqref="Y52" showErrorMessage="1" showInputMessage="1" allowBlank="0" type="list" errorStyle="warning">
      <formula1>"○,×"</formula1>
    </dataValidation>
    <dataValidation sqref="Y53" showErrorMessage="1" showInputMessage="1" allowBlank="0" type="list" errorStyle="warning">
      <formula1>"○,×"</formula1>
    </dataValidation>
    <dataValidation sqref="Y54" showErrorMessage="1" showInputMessage="1" allowBlank="0" type="list" errorStyle="warning">
      <formula1>"○,×"</formula1>
    </dataValidation>
    <dataValidation sqref="Y55" showErrorMessage="1" showInputMessage="1" allowBlank="0" type="list" errorStyle="warning">
      <formula1>"○,×"</formula1>
    </dataValidation>
    <dataValidation sqref="Y56" showErrorMessage="1" showInputMessage="1" allowBlank="0" type="list" errorStyle="warning">
      <formula1>"○,×"</formula1>
    </dataValidation>
    <dataValidation sqref="Y57" showErrorMessage="1" showInputMessage="1" allowBlank="0" type="list" errorStyle="warning">
      <formula1>"○,×"</formula1>
    </dataValidation>
    <dataValidation sqref="Y58" showErrorMessage="1" showInputMessage="1" allowBlank="0" type="list" errorStyle="warning">
      <formula1>"○,×"</formula1>
    </dataValidation>
    <dataValidation sqref="Y59" showErrorMessage="1" showInputMessage="1" allowBlank="0" type="list" errorStyle="warning">
      <formula1>"○,×"</formula1>
    </dataValidation>
    <dataValidation sqref="Y60" showErrorMessage="1" showInputMessage="1" allowBlank="0" type="list" errorStyle="warning">
      <formula1>"○,×"</formula1>
    </dataValidation>
    <dataValidation sqref="Y61" showErrorMessage="1" showInputMessage="1" allowBlank="0" type="list" errorStyle="warning">
      <formula1>"○,×"</formula1>
    </dataValidation>
    <dataValidation sqref="Y62" showErrorMessage="1" showInputMessage="1" allowBlank="0" type="list" errorStyle="warning">
      <formula1>"○,×"</formula1>
    </dataValidation>
    <dataValidation sqref="Y63" showErrorMessage="1" showInputMessage="1" allowBlank="0" type="list" errorStyle="warning">
      <formula1>"○,×"</formula1>
    </dataValidation>
    <dataValidation sqref="Y64" showErrorMessage="1" showInputMessage="1" allowBlank="0" type="list" errorStyle="warning">
      <formula1>"○,×"</formula1>
    </dataValidation>
    <dataValidation sqref="Y65" showErrorMessage="1" showInputMessage="1" allowBlank="0" type="list" errorStyle="warning">
      <formula1>"○,×"</formula1>
    </dataValidation>
    <dataValidation sqref="Y66" showErrorMessage="1" showInputMessage="1" allowBlank="0" type="list" errorStyle="warning">
      <formula1>"○,×"</formula1>
    </dataValidation>
    <dataValidation sqref="Y67" showErrorMessage="1" showInputMessage="1" allowBlank="0" type="list" errorStyle="warning">
      <formula1>"○,×"</formula1>
    </dataValidation>
    <dataValidation sqref="Y68" showErrorMessage="1" showInputMessage="1" allowBlank="0" type="list" errorStyle="warning">
      <formula1>"○,×"</formula1>
    </dataValidation>
    <dataValidation sqref="Y69" showErrorMessage="1" showInputMessage="1" allowBlank="0" type="list" errorStyle="warning">
      <formula1>"○,×"</formula1>
    </dataValidation>
    <dataValidation sqref="Y70" showErrorMessage="1" showInputMessage="1" allowBlank="0" type="list" errorStyle="warning">
      <formula1>"○,×"</formula1>
    </dataValidation>
    <dataValidation sqref="Y71" showErrorMessage="1" showInputMessage="1" allowBlank="0" type="list" errorStyle="warning">
      <formula1>"○,×"</formula1>
    </dataValidation>
    <dataValidation sqref="Y72" showErrorMessage="1" showInputMessage="1" allowBlank="0" type="list" errorStyle="warning">
      <formula1>"○,×"</formula1>
    </dataValidation>
    <dataValidation sqref="Y73" showErrorMessage="1" showInputMessage="1" allowBlank="0" type="list" errorStyle="warning">
      <formula1>"○,×"</formula1>
    </dataValidation>
    <dataValidation sqref="Y74" showErrorMessage="1" showInputMessage="1" allowBlank="0" type="list" errorStyle="warning">
      <formula1>"○,×"</formula1>
    </dataValidation>
    <dataValidation sqref="Y75" showErrorMessage="1" showInputMessage="1" allowBlank="0" type="list" errorStyle="warning">
      <formula1>"○,×"</formula1>
    </dataValidation>
    <dataValidation sqref="Y76" showErrorMessage="1" showInputMessage="1" allowBlank="0" type="list" errorStyle="warning">
      <formula1>"○,×"</formula1>
    </dataValidation>
    <dataValidation sqref="Y77" showErrorMessage="1" showInputMessage="1" allowBlank="0" type="list" errorStyle="warning">
      <formula1>"○,×"</formula1>
    </dataValidation>
    <dataValidation sqref="Y78" showErrorMessage="1" showInputMessage="1" allowBlank="0" type="list" errorStyle="warning">
      <formula1>"○,×"</formula1>
    </dataValidation>
    <dataValidation sqref="Y79" showErrorMessage="1" showInputMessage="1" allowBlank="0" type="list" errorStyle="warning">
      <formula1>"○,×"</formula1>
    </dataValidation>
    <dataValidation sqref="Y80" showErrorMessage="1" showInputMessage="1" allowBlank="0" type="list" errorStyle="warning">
      <formula1>"○,×"</formula1>
    </dataValidation>
    <dataValidation sqref="Y81" showErrorMessage="1" showInputMessage="1" allowBlank="0" type="list" errorStyle="warning">
      <formula1>"○,×"</formula1>
    </dataValidation>
    <dataValidation sqref="Y82" showErrorMessage="1" showInputMessage="1" allowBlank="0" type="list" errorStyle="warning">
      <formula1>"○,×"</formula1>
    </dataValidation>
    <dataValidation sqref="Y83" showErrorMessage="1" showInputMessage="1" allowBlank="0" type="list" errorStyle="warning">
      <formula1>"○,×"</formula1>
    </dataValidation>
    <dataValidation sqref="Y84" showErrorMessage="1" showInputMessage="1" allowBlank="0" type="list" errorStyle="warning">
      <formula1>"○,×"</formula1>
    </dataValidation>
    <dataValidation sqref="Y85" showErrorMessage="1" showInputMessage="1" allowBlank="0" type="list" errorStyle="warning">
      <formula1>"○,×"</formula1>
    </dataValidation>
    <dataValidation sqref="Y86" showErrorMessage="1" showInputMessage="1" allowBlank="0" type="list" errorStyle="warning">
      <formula1>"○,×"</formula1>
    </dataValidation>
    <dataValidation sqref="Y87" showErrorMessage="1" showInputMessage="1" allowBlank="0" type="list" errorStyle="warning">
      <formula1>"○,×"</formula1>
    </dataValidation>
    <dataValidation sqref="Y88" showErrorMessage="1" showInputMessage="1" allowBlank="0" type="list" errorStyle="warning">
      <formula1>"○,×"</formula1>
    </dataValidation>
    <dataValidation sqref="Y89" showErrorMessage="1" showInputMessage="1" allowBlank="0" type="list" errorStyle="warning">
      <formula1>"○,×"</formula1>
    </dataValidation>
    <dataValidation sqref="Y90" showErrorMessage="1" showInputMessage="1" allowBlank="0" type="list" errorStyle="warning">
      <formula1>"○,×"</formula1>
    </dataValidation>
    <dataValidation sqref="Y91" showErrorMessage="1" showInputMessage="1" allowBlank="0" type="list" errorStyle="warning">
      <formula1>"○,×"</formula1>
    </dataValidation>
    <dataValidation sqref="Y92" showErrorMessage="1" showInputMessage="1" allowBlank="0" type="list" errorStyle="warning">
      <formula1>"○,×"</formula1>
    </dataValidation>
    <dataValidation sqref="Y93" showErrorMessage="1" showInputMessage="1" allowBlank="0" type="list" errorStyle="warning">
      <formula1>"○,×"</formula1>
    </dataValidation>
    <dataValidation sqref="Y94" showErrorMessage="1" showInputMessage="1" allowBlank="0" type="list" errorStyle="warning">
      <formula1>"○,×"</formula1>
    </dataValidation>
    <dataValidation sqref="Y95" showErrorMessage="1" showInputMessage="1" allowBlank="0" type="list" errorStyle="warning">
      <formula1>"○,×"</formula1>
    </dataValidation>
    <dataValidation sqref="Y96" showErrorMessage="1" showInputMessage="1" allowBlank="0" type="list" errorStyle="warning">
      <formula1>"○,×"</formula1>
    </dataValidation>
    <dataValidation sqref="Y97" showErrorMessage="1" showInputMessage="1" allowBlank="0" type="list" errorStyle="warning">
      <formula1>"○,×"</formula1>
    </dataValidation>
    <dataValidation sqref="Y98" showErrorMessage="1" showInputMessage="1" allowBlank="0" type="list" errorStyle="warning">
      <formula1>"○,×"</formula1>
    </dataValidation>
    <dataValidation sqref="Y99" showErrorMessage="1" showInputMessage="1" allowBlank="0" type="list" errorStyle="warning">
      <formula1>"○,×"</formula1>
    </dataValidation>
    <dataValidation sqref="Y100" showErrorMessage="1" showInputMessage="1" allowBlank="0" type="list" errorStyle="warning">
      <formula1>"○,×"</formula1>
    </dataValidation>
    <dataValidation sqref="Y101" showErrorMessage="1" showInputMessage="1" allowBlank="0" type="list" errorStyle="warning">
      <formula1>"○,×"</formula1>
    </dataValidation>
    <dataValidation sqref="Y102" showErrorMessage="1" showInputMessage="1" allowBlank="0" type="list" errorStyle="warning">
      <formula1>"○,×"</formula1>
    </dataValidation>
    <dataValidation sqref="Y103" showErrorMessage="1" showInputMessage="1" allowBlank="0" type="list" errorStyle="warning">
      <formula1>"○,×"</formula1>
    </dataValidation>
    <dataValidation sqref="Y104" showErrorMessage="1" showInputMessage="1" allowBlank="0" type="list" errorStyle="warning">
      <formula1>"○,×"</formula1>
    </dataValidation>
    <dataValidation sqref="Y105" showErrorMessage="1" showInputMessage="1" allowBlank="0" type="list" errorStyle="warning">
      <formula1>"○,×"</formula1>
    </dataValidation>
    <dataValidation sqref="Y106" showErrorMessage="1" showInputMessage="1" allowBlank="0" type="list" errorStyle="warning">
      <formula1>"○,×"</formula1>
    </dataValidation>
    <dataValidation sqref="Y107" showErrorMessage="1" showInputMessage="1" allowBlank="0" type="list" errorStyle="warning">
      <formula1>"○,×"</formula1>
    </dataValidation>
    <dataValidation sqref="Y108" showErrorMessage="1" showInputMessage="1" allowBlank="0" type="list" errorStyle="warning">
      <formula1>"○,×"</formula1>
    </dataValidation>
    <dataValidation sqref="Y109" showErrorMessage="1" showInputMessage="1" allowBlank="0" type="list" errorStyle="warning">
      <formula1>"○,×"</formula1>
    </dataValidation>
    <dataValidation sqref="Y110" showErrorMessage="1" showInputMessage="1" allowBlank="0" type="list" errorStyle="warning">
      <formula1>"○,×"</formula1>
    </dataValidation>
    <dataValidation sqref="Y111" showErrorMessage="1" showInputMessage="1" allowBlank="0" type="list" errorStyle="warning">
      <formula1>"○,×"</formula1>
    </dataValidation>
    <dataValidation sqref="Y112" showErrorMessage="1" showInputMessage="1" allowBlank="0" type="list" errorStyle="warning">
      <formula1>"○,×"</formula1>
    </dataValidation>
    <dataValidation sqref="Y113" showErrorMessage="1" showInputMessage="1" allowBlank="0" type="list" errorStyle="warning">
      <formula1>"○,×"</formula1>
    </dataValidation>
    <dataValidation sqref="Y114" showErrorMessage="1" showInputMessage="1" allowBlank="0" type="list" errorStyle="warning">
      <formula1>"○,×"</formula1>
    </dataValidation>
    <dataValidation sqref="Y115" showErrorMessage="1" showInputMessage="1" allowBlank="0" type="list" errorStyle="warning">
      <formula1>"○,×"</formula1>
    </dataValidation>
    <dataValidation sqref="Y116" showErrorMessage="1" showInputMessage="1" allowBlank="0" type="list" errorStyle="warning">
      <formula1>"○,×"</formula1>
    </dataValidation>
    <dataValidation sqref="Y117" showErrorMessage="1" showInputMessage="1" allowBlank="0" type="list" errorStyle="warning">
      <formula1>"○,×"</formula1>
    </dataValidation>
    <dataValidation sqref="Y118" showErrorMessage="1" showInputMessage="1" allowBlank="0" type="list" errorStyle="warning">
      <formula1>"○,×"</formula1>
    </dataValidation>
    <dataValidation sqref="Y119" showErrorMessage="1" showInputMessage="1" allowBlank="0" type="list" errorStyle="warning">
      <formula1>"○,×"</formula1>
    </dataValidation>
    <dataValidation sqref="Y120" showErrorMessage="1" showInputMessage="1" allowBlank="0" type="list" errorStyle="warning">
      <formula1>"○,×"</formula1>
    </dataValidation>
    <dataValidation sqref="Y121" showErrorMessage="1" showInputMessage="1" allowBlank="0" type="list" errorStyle="warning">
      <formula1>"○,×"</formula1>
    </dataValidation>
    <dataValidation sqref="Y122" showErrorMessage="1" showInputMessage="1" allowBlank="0" type="list" errorStyle="warning">
      <formula1>"○,×"</formula1>
    </dataValidation>
    <dataValidation sqref="Y123" showErrorMessage="1" showInputMessage="1" allowBlank="0" type="list" errorStyle="warning">
      <formula1>"○,×"</formula1>
    </dataValidation>
    <dataValidation sqref="Y124" showErrorMessage="1" showInputMessage="1" allowBlank="0" type="list" errorStyle="warning">
      <formula1>"○,×"</formula1>
    </dataValidation>
    <dataValidation sqref="Y125" showErrorMessage="1" showInputMessage="1" allowBlank="0" type="list" errorStyle="warning">
      <formula1>"○,×"</formula1>
    </dataValidation>
    <dataValidation sqref="Y126" showErrorMessage="1" showInputMessage="1" allowBlank="0" type="list" errorStyle="warning">
      <formula1>"○,×"</formula1>
    </dataValidation>
    <dataValidation sqref="Y127" showErrorMessage="1" showInputMessage="1" allowBlank="0" type="list" errorStyle="warning">
      <formula1>"○,×"</formula1>
    </dataValidation>
    <dataValidation sqref="Y128" showErrorMessage="1" showInputMessage="1" allowBlank="0" type="list" errorStyle="warning">
      <formula1>"○,×"</formula1>
    </dataValidation>
    <dataValidation sqref="Y129" showErrorMessage="1" showInputMessage="1" allowBlank="0" type="list" errorStyle="warning">
      <formula1>"○,×"</formula1>
    </dataValidation>
    <dataValidation sqref="Y130" showErrorMessage="1" showInputMessage="1" allowBlank="0" type="list" errorStyle="warning">
      <formula1>"○,×"</formula1>
    </dataValidation>
    <dataValidation sqref="Y131" showErrorMessage="1" showInputMessage="1" allowBlank="0" type="list" errorStyle="warning">
      <formula1>"○,×"</formula1>
    </dataValidation>
    <dataValidation sqref="Y132" showErrorMessage="1" showInputMessage="1" allowBlank="0" type="list" errorStyle="warning">
      <formula1>"○,×"</formula1>
    </dataValidation>
    <dataValidation sqref="Y133" showErrorMessage="1" showInputMessage="1" allowBlank="0" type="list" errorStyle="warning">
      <formula1>"○,×"</formula1>
    </dataValidation>
    <dataValidation sqref="Y134" showErrorMessage="1" showInputMessage="1" allowBlank="0" type="list" errorStyle="warning">
      <formula1>"○,×"</formula1>
    </dataValidation>
    <dataValidation sqref="Y135" showErrorMessage="1" showInputMessage="1" allowBlank="0" type="list" errorStyle="warning">
      <formula1>"○,×"</formula1>
    </dataValidation>
    <dataValidation sqref="Y136" showErrorMessage="1" showInputMessage="1" allowBlank="0" type="list" errorStyle="warning">
      <formula1>"○,×"</formula1>
    </dataValidation>
    <dataValidation sqref="Y137" showErrorMessage="1" showInputMessage="1" allowBlank="0" type="list" errorStyle="warning">
      <formula1>"○,×"</formula1>
    </dataValidation>
    <dataValidation sqref="Y138" showErrorMessage="1" showInputMessage="1" allowBlank="0" type="list" errorStyle="warning">
      <formula1>"○,×"</formula1>
    </dataValidation>
    <dataValidation sqref="Y139" showErrorMessage="1" showInputMessage="1" allowBlank="0" type="list" errorStyle="warning">
      <formula1>"○,×"</formula1>
    </dataValidation>
    <dataValidation sqref="Y140" showErrorMessage="1" showInputMessage="1" allowBlank="0" type="list" errorStyle="warning">
      <formula1>"○,×"</formula1>
    </dataValidation>
    <dataValidation sqref="Y141" showErrorMessage="1" showInputMessage="1" allowBlank="0" type="list" errorStyle="warning">
      <formula1>"○,×"</formula1>
    </dataValidation>
    <dataValidation sqref="Y142" showErrorMessage="1" showInputMessage="1" allowBlank="0" type="list" errorStyle="warning">
      <formula1>"○,×"</formula1>
    </dataValidation>
    <dataValidation sqref="Y143" showErrorMessage="1" showInputMessage="1" allowBlank="0" type="list" errorStyle="warning">
      <formula1>"○,×"</formula1>
    </dataValidation>
    <dataValidation sqref="Y144" showErrorMessage="1" showInputMessage="1" allowBlank="0" type="list" errorStyle="warning">
      <formula1>"○,×"</formula1>
    </dataValidation>
    <dataValidation sqref="Y145" showErrorMessage="1" showInputMessage="1" allowBlank="0" type="list" errorStyle="warning">
      <formula1>"○,×"</formula1>
    </dataValidation>
    <dataValidation sqref="Y146" showErrorMessage="1" showInputMessage="1" allowBlank="0" type="list" errorStyle="warning">
      <formula1>"○,×"</formula1>
    </dataValidation>
    <dataValidation sqref="Y147" showErrorMessage="1" showInputMessage="1" allowBlank="0" type="list" errorStyle="warning">
      <formula1>"○,×"</formula1>
    </dataValidation>
    <dataValidation sqref="Y148" showErrorMessage="1" showInputMessage="1" allowBlank="0" type="list" errorStyle="warning">
      <formula1>"○,×"</formula1>
    </dataValidation>
    <dataValidation sqref="Y149" showErrorMessage="1" showInputMessage="1" allowBlank="0" type="list" errorStyle="warning">
      <formula1>"○,×"</formula1>
    </dataValidation>
    <dataValidation sqref="Y150" showErrorMessage="1" showInputMessage="1" allowBlank="0" type="list" errorStyle="warning">
      <formula1>"○,×"</formula1>
    </dataValidation>
    <dataValidation sqref="Y151" showErrorMessage="1" showInputMessage="1" allowBlank="0" type="list" errorStyle="warning">
      <formula1>"○,×"</formula1>
    </dataValidation>
    <dataValidation sqref="Y152" showErrorMessage="1" showInputMessage="1" allowBlank="0" type="list" errorStyle="warning">
      <formula1>"○,×"</formula1>
    </dataValidation>
    <dataValidation sqref="Y153" showErrorMessage="1" showInputMessage="1" allowBlank="0" type="list" errorStyle="warning">
      <formula1>"○,×"</formula1>
    </dataValidation>
    <dataValidation sqref="Y154" showErrorMessage="1" showInputMessage="1" allowBlank="0" type="list" errorStyle="warning">
      <formula1>"○,×"</formula1>
    </dataValidation>
    <dataValidation sqref="Y155" showErrorMessage="1" showInputMessage="1" allowBlank="0" type="list" errorStyle="warning">
      <formula1>"○,×"</formula1>
    </dataValidation>
    <dataValidation sqref="Y156" showErrorMessage="1" showInputMessage="1" allowBlank="0" type="list" errorStyle="warning">
      <formula1>"○,×"</formula1>
    </dataValidation>
    <dataValidation sqref="Y157" showErrorMessage="1" showInputMessage="1" allowBlank="0" type="list" errorStyle="warning">
      <formula1>"○,×"</formula1>
    </dataValidation>
    <dataValidation sqref="Y158" showErrorMessage="1" showInputMessage="1" allowBlank="0" type="list" errorStyle="warning">
      <formula1>"○,×"</formula1>
    </dataValidation>
    <dataValidation sqref="Y159" showErrorMessage="1" showInputMessage="1" allowBlank="0" type="list" errorStyle="warning">
      <formula1>"○,×"</formula1>
    </dataValidation>
    <dataValidation sqref="Y160" showErrorMessage="1" showInputMessage="1" allowBlank="0" type="list" errorStyle="warning">
      <formula1>"○,×"</formula1>
    </dataValidation>
    <dataValidation sqref="Y161" showErrorMessage="1" showInputMessage="1" allowBlank="0" type="list" errorStyle="warning">
      <formula1>"○,×"</formula1>
    </dataValidation>
    <dataValidation sqref="Y162" showErrorMessage="1" showInputMessage="1" allowBlank="0" type="list" errorStyle="warning">
      <formula1>"○,×"</formula1>
    </dataValidation>
    <dataValidation sqref="Y163" showErrorMessage="1" showInputMessage="1" allowBlank="0" type="list" errorStyle="warning">
      <formula1>"○,×"</formula1>
    </dataValidation>
    <dataValidation sqref="Y164" showErrorMessage="1" showInputMessage="1" allowBlank="0" type="list" errorStyle="warning">
      <formula1>"○,×"</formula1>
    </dataValidation>
    <dataValidation sqref="Y165" showErrorMessage="1" showInputMessage="1" allowBlank="0" type="list" errorStyle="warning">
      <formula1>"○,×"</formula1>
    </dataValidation>
    <dataValidation sqref="Y166" showErrorMessage="1" showInputMessage="1" allowBlank="0" type="list" errorStyle="warning">
      <formula1>"○,×"</formula1>
    </dataValidation>
    <dataValidation sqref="Y167" showErrorMessage="1" showInputMessage="1" allowBlank="0" type="list" errorStyle="warning">
      <formula1>"○,×"</formula1>
    </dataValidation>
    <dataValidation sqref="Y168" showErrorMessage="1" showInputMessage="1" allowBlank="0" type="list" errorStyle="warning">
      <formula1>"○,×"</formula1>
    </dataValidation>
    <dataValidation sqref="Y169" showErrorMessage="1" showInputMessage="1" allowBlank="0" type="list" errorStyle="warning">
      <formula1>"○,×"</formula1>
    </dataValidation>
    <dataValidation sqref="Y170" showErrorMessage="1" showInputMessage="1" allowBlank="0" type="list" errorStyle="warning">
      <formula1>"○,×"</formula1>
    </dataValidation>
    <dataValidation sqref="Y171" showErrorMessage="1" showInputMessage="1" allowBlank="0" type="list" errorStyle="warning">
      <formula1>"○,×"</formula1>
    </dataValidation>
    <dataValidation sqref="Y172" showErrorMessage="1" showInputMessage="1" allowBlank="0" type="list" errorStyle="warning">
      <formula1>"○,×"</formula1>
    </dataValidation>
    <dataValidation sqref="Y173" showErrorMessage="1" showInputMessage="1" allowBlank="0" type="list" errorStyle="warning">
      <formula1>"○,×"</formula1>
    </dataValidation>
    <dataValidation sqref="Y174" showErrorMessage="1" showInputMessage="1" allowBlank="0" type="list" errorStyle="warning">
      <formula1>"○,×"</formula1>
    </dataValidation>
    <dataValidation sqref="Y175" showErrorMessage="1" showInputMessage="1" allowBlank="0" type="list" errorStyle="warning">
      <formula1>"○,×"</formula1>
    </dataValidation>
    <dataValidation sqref="Y176" showErrorMessage="1" showInputMessage="1" allowBlank="0" type="list" errorStyle="warning">
      <formula1>"○,×"</formula1>
    </dataValidation>
    <dataValidation sqref="Y177" showErrorMessage="1" showInputMessage="1" allowBlank="0" type="list" errorStyle="warning">
      <formula1>"○,×"</formula1>
    </dataValidation>
    <dataValidation sqref="Y178" showErrorMessage="1" showInputMessage="1" allowBlank="0" type="list" errorStyle="warning">
      <formula1>"○,×"</formula1>
    </dataValidation>
    <dataValidation sqref="Y179" showErrorMessage="1" showInputMessage="1" allowBlank="0" type="list" errorStyle="warning">
      <formula1>"○,×"</formula1>
    </dataValidation>
    <dataValidation sqref="Y180" showErrorMessage="1" showInputMessage="1" allowBlank="0" type="list" errorStyle="warning">
      <formula1>"○,×"</formula1>
    </dataValidation>
    <dataValidation sqref="Y181" showErrorMessage="1" showInputMessage="1" allowBlank="0" type="list" errorStyle="warning">
      <formula1>"○,×"</formula1>
    </dataValidation>
    <dataValidation sqref="Y182" showErrorMessage="1" showInputMessage="1" allowBlank="0" type="list" errorStyle="warning">
      <formula1>"○,×"</formula1>
    </dataValidation>
    <dataValidation sqref="Y183" showErrorMessage="1" showInputMessage="1" allowBlank="0" type="list" errorStyle="warning">
      <formula1>"○,×"</formula1>
    </dataValidation>
    <dataValidation sqref="Y184" showErrorMessage="1" showInputMessage="1" allowBlank="0" type="list" errorStyle="warning">
      <formula1>"○,×"</formula1>
    </dataValidation>
    <dataValidation sqref="Y185" showErrorMessage="1" showInputMessage="1" allowBlank="0" type="list" errorStyle="warning">
      <formula1>"○,×"</formula1>
    </dataValidation>
    <dataValidation sqref="Y186" showErrorMessage="1" showInputMessage="1" allowBlank="0" type="list" errorStyle="warning">
      <formula1>"○,×"</formula1>
    </dataValidation>
    <dataValidation sqref="Y187" showErrorMessage="1" showInputMessage="1" allowBlank="0" type="list" errorStyle="warning">
      <formula1>"○,×"</formula1>
    </dataValidation>
    <dataValidation sqref="Y188" showErrorMessage="1" showInputMessage="1" allowBlank="0" type="list" errorStyle="warning">
      <formula1>"○,×"</formula1>
    </dataValidation>
    <dataValidation sqref="Y189" showErrorMessage="1" showInputMessage="1" allowBlank="0" type="list" errorStyle="warning">
      <formula1>"○,×"</formula1>
    </dataValidation>
    <dataValidation sqref="Y190" showErrorMessage="1" showInputMessage="1" allowBlank="0" type="list" errorStyle="warning">
      <formula1>"○,×"</formula1>
    </dataValidation>
    <dataValidation sqref="Y191" showErrorMessage="1" showInputMessage="1" allowBlank="0" type="list" errorStyle="warning">
      <formula1>"○,×"</formula1>
    </dataValidation>
    <dataValidation sqref="Y192" showErrorMessage="1" showInputMessage="1" allowBlank="0" type="list" errorStyle="warning">
      <formula1>"○,×"</formula1>
    </dataValidation>
    <dataValidation sqref="Y193" showErrorMessage="1" showInputMessage="1" allowBlank="0" type="list" errorStyle="warning">
      <formula1>"○,×"</formula1>
    </dataValidation>
    <dataValidation sqref="Y194" showErrorMessage="1" showInputMessage="1" allowBlank="0" type="list" errorStyle="warning">
      <formula1>"○,×"</formula1>
    </dataValidation>
    <dataValidation sqref="Y195" showErrorMessage="1" showInputMessage="1" allowBlank="0" type="list" errorStyle="warning">
      <formula1>"○,×"</formula1>
    </dataValidation>
    <dataValidation sqref="Y196" showErrorMessage="1" showInputMessage="1" allowBlank="0" type="list" errorStyle="warning">
      <formula1>"○,×"</formula1>
    </dataValidation>
    <dataValidation sqref="Y197" showErrorMessage="1" showInputMessage="1" allowBlank="0" type="list" errorStyle="warning">
      <formula1>"○,×"</formula1>
    </dataValidation>
    <dataValidation sqref="Y198" showErrorMessage="1" showInputMessage="1" allowBlank="0" type="list" errorStyle="warning">
      <formula1>"○,×"</formula1>
    </dataValidation>
    <dataValidation sqref="Y199" showErrorMessage="1" showInputMessage="1" allowBlank="0" type="list" errorStyle="warning">
      <formula1>"○,×"</formula1>
    </dataValidation>
    <dataValidation sqref="Z6" showErrorMessage="1" showInputMessage="1" allowBlank="0" type="list" errorStyle="warning">
      <formula1>"○,×"</formula1>
    </dataValidation>
    <dataValidation sqref="Z7" showErrorMessage="1" showInputMessage="1" allowBlank="0" type="list" errorStyle="warning">
      <formula1>"○,×"</formula1>
    </dataValidation>
    <dataValidation sqref="Z8" showErrorMessage="1" showInputMessage="1" allowBlank="0" type="list" errorStyle="warning">
      <formula1>"○,×"</formula1>
    </dataValidation>
    <dataValidation sqref="Z9" showErrorMessage="1" showInputMessage="1" allowBlank="0" type="list" errorStyle="warning">
      <formula1>"○,×"</formula1>
    </dataValidation>
    <dataValidation sqref="Z10" showErrorMessage="1" showInputMessage="1" allowBlank="0" type="list" errorStyle="warning">
      <formula1>"○,×"</formula1>
    </dataValidation>
    <dataValidation sqref="Z11" showErrorMessage="1" showInputMessage="1" allowBlank="0" type="list" errorStyle="warning">
      <formula1>"○,×"</formula1>
    </dataValidation>
    <dataValidation sqref="Z12" showErrorMessage="1" showInputMessage="1" allowBlank="0" type="list" errorStyle="warning">
      <formula1>"○,×"</formula1>
    </dataValidation>
    <dataValidation sqref="Z13" showErrorMessage="1" showInputMessage="1" allowBlank="0" type="list" errorStyle="warning">
      <formula1>"○,×"</formula1>
    </dataValidation>
    <dataValidation sqref="Z14" showErrorMessage="1" showInputMessage="1" allowBlank="0" type="list" errorStyle="warning">
      <formula1>"○,×"</formula1>
    </dataValidation>
    <dataValidation sqref="Z15" showErrorMessage="1" showInputMessage="1" allowBlank="0" type="list" errorStyle="warning">
      <formula1>"○,×"</formula1>
    </dataValidation>
    <dataValidation sqref="Z16" showErrorMessage="1" showInputMessage="1" allowBlank="0" type="list" errorStyle="warning">
      <formula1>"○,×"</formula1>
    </dataValidation>
    <dataValidation sqref="Z17" showErrorMessage="1" showInputMessage="1" allowBlank="0" type="list" errorStyle="warning">
      <formula1>"○,×"</formula1>
    </dataValidation>
    <dataValidation sqref="Z18" showErrorMessage="1" showInputMessage="1" allowBlank="0" type="list" errorStyle="warning">
      <formula1>"○,×"</formula1>
    </dataValidation>
    <dataValidation sqref="Z19" showErrorMessage="1" showInputMessage="1" allowBlank="0" type="list" errorStyle="warning">
      <formula1>"○,×"</formula1>
    </dataValidation>
    <dataValidation sqref="Z20" showErrorMessage="1" showInputMessage="1" allowBlank="0" type="list" errorStyle="warning">
      <formula1>"○,×"</formula1>
    </dataValidation>
    <dataValidation sqref="Z21" showErrorMessage="1" showInputMessage="1" allowBlank="0" type="list" errorStyle="warning">
      <formula1>"○,×"</formula1>
    </dataValidation>
    <dataValidation sqref="Z22" showErrorMessage="1" showInputMessage="1" allowBlank="0" type="list" errorStyle="warning">
      <formula1>"○,×"</formula1>
    </dataValidation>
    <dataValidation sqref="Z23" showErrorMessage="1" showInputMessage="1" allowBlank="0" type="list" errorStyle="warning">
      <formula1>"○,×"</formula1>
    </dataValidation>
    <dataValidation sqref="Z24" showErrorMessage="1" showInputMessage="1" allowBlank="0" type="list" errorStyle="warning">
      <formula1>"○,×"</formula1>
    </dataValidation>
    <dataValidation sqref="Z25" showErrorMessage="1" showInputMessage="1" allowBlank="0" type="list" errorStyle="warning">
      <formula1>"○,×"</formula1>
    </dataValidation>
    <dataValidation sqref="Z26" showErrorMessage="1" showInputMessage="1" allowBlank="0" type="list" errorStyle="warning">
      <formula1>"○,×"</formula1>
    </dataValidation>
    <dataValidation sqref="Z27" showErrorMessage="1" showInputMessage="1" allowBlank="0" type="list" errorStyle="warning">
      <formula1>"○,×"</formula1>
    </dataValidation>
    <dataValidation sqref="Z28" showErrorMessage="1" showInputMessage="1" allowBlank="0" type="list" errorStyle="warning">
      <formula1>"○,×"</formula1>
    </dataValidation>
    <dataValidation sqref="Z29" showErrorMessage="1" showInputMessage="1" allowBlank="0" type="list" errorStyle="warning">
      <formula1>"○,×"</formula1>
    </dataValidation>
    <dataValidation sqref="Z30" showErrorMessage="1" showInputMessage="1" allowBlank="0" type="list" errorStyle="warning">
      <formula1>"○,×"</formula1>
    </dataValidation>
    <dataValidation sqref="Z31" showErrorMessage="1" showInputMessage="1" allowBlank="0" type="list" errorStyle="warning">
      <formula1>"○,×"</formula1>
    </dataValidation>
    <dataValidation sqref="Z32" showErrorMessage="1" showInputMessage="1" allowBlank="0" type="list" errorStyle="warning">
      <formula1>"○,×"</formula1>
    </dataValidation>
    <dataValidation sqref="Z33" showErrorMessage="1" showInputMessage="1" allowBlank="0" type="list" errorStyle="warning">
      <formula1>"○,×"</formula1>
    </dataValidation>
    <dataValidation sqref="Z34" showErrorMessage="1" showInputMessage="1" allowBlank="0" type="list" errorStyle="warning">
      <formula1>"○,×"</formula1>
    </dataValidation>
    <dataValidation sqref="Z35" showErrorMessage="1" showInputMessage="1" allowBlank="0" type="list" errorStyle="warning">
      <formula1>"○,×"</formula1>
    </dataValidation>
    <dataValidation sqref="Z36" showErrorMessage="1" showInputMessage="1" allowBlank="0" type="list" errorStyle="warning">
      <formula1>"○,×"</formula1>
    </dataValidation>
    <dataValidation sqref="Z37" showErrorMessage="1" showInputMessage="1" allowBlank="0" type="list" errorStyle="warning">
      <formula1>"○,×"</formula1>
    </dataValidation>
    <dataValidation sqref="Z38" showErrorMessage="1" showInputMessage="1" allowBlank="0" type="list" errorStyle="warning">
      <formula1>"○,×"</formula1>
    </dataValidation>
    <dataValidation sqref="Z39" showErrorMessage="1" showInputMessage="1" allowBlank="0" type="list" errorStyle="warning">
      <formula1>"○,×"</formula1>
    </dataValidation>
    <dataValidation sqref="Z40" showErrorMessage="1" showInputMessage="1" allowBlank="0" type="list" errorStyle="warning">
      <formula1>"○,×"</formula1>
    </dataValidation>
    <dataValidation sqref="Z41" showErrorMessage="1" showInputMessage="1" allowBlank="0" type="list" errorStyle="warning">
      <formula1>"○,×"</formula1>
    </dataValidation>
    <dataValidation sqref="Z42" showErrorMessage="1" showInputMessage="1" allowBlank="0" type="list" errorStyle="warning">
      <formula1>"○,×"</formula1>
    </dataValidation>
    <dataValidation sqref="Z43" showErrorMessage="1" showInputMessage="1" allowBlank="0" type="list" errorStyle="warning">
      <formula1>"○,×"</formula1>
    </dataValidation>
    <dataValidation sqref="Z44" showErrorMessage="1" showInputMessage="1" allowBlank="0" type="list" errorStyle="warning">
      <formula1>"○,×"</formula1>
    </dataValidation>
    <dataValidation sqref="Z45" showErrorMessage="1" showInputMessage="1" allowBlank="0" type="list" errorStyle="warning">
      <formula1>"○,×"</formula1>
    </dataValidation>
    <dataValidation sqref="Z46" showErrorMessage="1" showInputMessage="1" allowBlank="0" type="list" errorStyle="warning">
      <formula1>"○,×"</formula1>
    </dataValidation>
    <dataValidation sqref="Z47" showErrorMessage="1" showInputMessage="1" allowBlank="0" type="list" errorStyle="warning">
      <formula1>"○,×"</formula1>
    </dataValidation>
    <dataValidation sqref="Z48" showErrorMessage="1" showInputMessage="1" allowBlank="0" type="list" errorStyle="warning">
      <formula1>"○,×"</formula1>
    </dataValidation>
    <dataValidation sqref="Z49" showErrorMessage="1" showInputMessage="1" allowBlank="0" type="list" errorStyle="warning">
      <formula1>"○,×"</formula1>
    </dataValidation>
    <dataValidation sqref="Z50" showErrorMessage="1" showInputMessage="1" allowBlank="0" type="list" errorStyle="warning">
      <formula1>"○,×"</formula1>
    </dataValidation>
    <dataValidation sqref="Z51" showErrorMessage="1" showInputMessage="1" allowBlank="0" type="list" errorStyle="warning">
      <formula1>"○,×"</formula1>
    </dataValidation>
    <dataValidation sqref="Z52" showErrorMessage="1" showInputMessage="1" allowBlank="0" type="list" errorStyle="warning">
      <formula1>"○,×"</formula1>
    </dataValidation>
    <dataValidation sqref="Z53" showErrorMessage="1" showInputMessage="1" allowBlank="0" type="list" errorStyle="warning">
      <formula1>"○,×"</formula1>
    </dataValidation>
    <dataValidation sqref="Z54" showErrorMessage="1" showInputMessage="1" allowBlank="0" type="list" errorStyle="warning">
      <formula1>"○,×"</formula1>
    </dataValidation>
    <dataValidation sqref="Z55" showErrorMessage="1" showInputMessage="1" allowBlank="0" type="list" errorStyle="warning">
      <formula1>"○,×"</formula1>
    </dataValidation>
    <dataValidation sqref="Z56" showErrorMessage="1" showInputMessage="1" allowBlank="0" type="list" errorStyle="warning">
      <formula1>"○,×"</formula1>
    </dataValidation>
    <dataValidation sqref="Z57" showErrorMessage="1" showInputMessage="1" allowBlank="0" type="list" errorStyle="warning">
      <formula1>"○,×"</formula1>
    </dataValidation>
    <dataValidation sqref="Z58" showErrorMessage="1" showInputMessage="1" allowBlank="0" type="list" errorStyle="warning">
      <formula1>"○,×"</formula1>
    </dataValidation>
    <dataValidation sqref="Z59" showErrorMessage="1" showInputMessage="1" allowBlank="0" type="list" errorStyle="warning">
      <formula1>"○,×"</formula1>
    </dataValidation>
    <dataValidation sqref="Z60" showErrorMessage="1" showInputMessage="1" allowBlank="0" type="list" errorStyle="warning">
      <formula1>"○,×"</formula1>
    </dataValidation>
    <dataValidation sqref="Z61" showErrorMessage="1" showInputMessage="1" allowBlank="0" type="list" errorStyle="warning">
      <formula1>"○,×"</formula1>
    </dataValidation>
    <dataValidation sqref="Z62" showErrorMessage="1" showInputMessage="1" allowBlank="0" type="list" errorStyle="warning">
      <formula1>"○,×"</formula1>
    </dataValidation>
    <dataValidation sqref="Z63" showErrorMessage="1" showInputMessage="1" allowBlank="0" type="list" errorStyle="warning">
      <formula1>"○,×"</formula1>
    </dataValidation>
    <dataValidation sqref="Z64" showErrorMessage="1" showInputMessage="1" allowBlank="0" type="list" errorStyle="warning">
      <formula1>"○,×"</formula1>
    </dataValidation>
    <dataValidation sqref="Z65" showErrorMessage="1" showInputMessage="1" allowBlank="0" type="list" errorStyle="warning">
      <formula1>"○,×"</formula1>
    </dataValidation>
    <dataValidation sqref="Z66" showErrorMessage="1" showInputMessage="1" allowBlank="0" type="list" errorStyle="warning">
      <formula1>"○,×"</formula1>
    </dataValidation>
    <dataValidation sqref="Z67" showErrorMessage="1" showInputMessage="1" allowBlank="0" type="list" errorStyle="warning">
      <formula1>"○,×"</formula1>
    </dataValidation>
    <dataValidation sqref="Z68" showErrorMessage="1" showInputMessage="1" allowBlank="0" type="list" errorStyle="warning">
      <formula1>"○,×"</formula1>
    </dataValidation>
    <dataValidation sqref="Z69" showErrorMessage="1" showInputMessage="1" allowBlank="0" type="list" errorStyle="warning">
      <formula1>"○,×"</formula1>
    </dataValidation>
    <dataValidation sqref="Z70" showErrorMessage="1" showInputMessage="1" allowBlank="0" type="list" errorStyle="warning">
      <formula1>"○,×"</formula1>
    </dataValidation>
    <dataValidation sqref="Z71" showErrorMessage="1" showInputMessage="1" allowBlank="0" type="list" errorStyle="warning">
      <formula1>"○,×"</formula1>
    </dataValidation>
    <dataValidation sqref="Z72" showErrorMessage="1" showInputMessage="1" allowBlank="0" type="list" errorStyle="warning">
      <formula1>"○,×"</formula1>
    </dataValidation>
    <dataValidation sqref="Z73" showErrorMessage="1" showInputMessage="1" allowBlank="0" type="list" errorStyle="warning">
      <formula1>"○,×"</formula1>
    </dataValidation>
    <dataValidation sqref="Z74" showErrorMessage="1" showInputMessage="1" allowBlank="0" type="list" errorStyle="warning">
      <formula1>"○,×"</formula1>
    </dataValidation>
    <dataValidation sqref="Z75" showErrorMessage="1" showInputMessage="1" allowBlank="0" type="list" errorStyle="warning">
      <formula1>"○,×"</formula1>
    </dataValidation>
    <dataValidation sqref="Z76" showErrorMessage="1" showInputMessage="1" allowBlank="0" type="list" errorStyle="warning">
      <formula1>"○,×"</formula1>
    </dataValidation>
    <dataValidation sqref="Z77" showErrorMessage="1" showInputMessage="1" allowBlank="0" type="list" errorStyle="warning">
      <formula1>"○,×"</formula1>
    </dataValidation>
    <dataValidation sqref="Z78" showErrorMessage="1" showInputMessage="1" allowBlank="0" type="list" errorStyle="warning">
      <formula1>"○,×"</formula1>
    </dataValidation>
    <dataValidation sqref="Z79" showErrorMessage="1" showInputMessage="1" allowBlank="0" type="list" errorStyle="warning">
      <formula1>"○,×"</formula1>
    </dataValidation>
    <dataValidation sqref="Z80" showErrorMessage="1" showInputMessage="1" allowBlank="0" type="list" errorStyle="warning">
      <formula1>"○,×"</formula1>
    </dataValidation>
    <dataValidation sqref="Z81" showErrorMessage="1" showInputMessage="1" allowBlank="0" type="list" errorStyle="warning">
      <formula1>"○,×"</formula1>
    </dataValidation>
    <dataValidation sqref="Z82" showErrorMessage="1" showInputMessage="1" allowBlank="0" type="list" errorStyle="warning">
      <formula1>"○,×"</formula1>
    </dataValidation>
    <dataValidation sqref="Z83" showErrorMessage="1" showInputMessage="1" allowBlank="0" type="list" errorStyle="warning">
      <formula1>"○,×"</formula1>
    </dataValidation>
    <dataValidation sqref="Z84" showErrorMessage="1" showInputMessage="1" allowBlank="0" type="list" errorStyle="warning">
      <formula1>"○,×"</formula1>
    </dataValidation>
    <dataValidation sqref="Z85" showErrorMessage="1" showInputMessage="1" allowBlank="0" type="list" errorStyle="warning">
      <formula1>"○,×"</formula1>
    </dataValidation>
    <dataValidation sqref="Z86" showErrorMessage="1" showInputMessage="1" allowBlank="0" type="list" errorStyle="warning">
      <formula1>"○,×"</formula1>
    </dataValidation>
    <dataValidation sqref="Z87" showErrorMessage="1" showInputMessage="1" allowBlank="0" type="list" errorStyle="warning">
      <formula1>"○,×"</formula1>
    </dataValidation>
    <dataValidation sqref="Z88" showErrorMessage="1" showInputMessage="1" allowBlank="0" type="list" errorStyle="warning">
      <formula1>"○,×"</formula1>
    </dataValidation>
    <dataValidation sqref="Z89" showErrorMessage="1" showInputMessage="1" allowBlank="0" type="list" errorStyle="warning">
      <formula1>"○,×"</formula1>
    </dataValidation>
    <dataValidation sqref="Z90" showErrorMessage="1" showInputMessage="1" allowBlank="0" type="list" errorStyle="warning">
      <formula1>"○,×"</formula1>
    </dataValidation>
    <dataValidation sqref="Z91" showErrorMessage="1" showInputMessage="1" allowBlank="0" type="list" errorStyle="warning">
      <formula1>"○,×"</formula1>
    </dataValidation>
    <dataValidation sqref="Z92" showErrorMessage="1" showInputMessage="1" allowBlank="0" type="list" errorStyle="warning">
      <formula1>"○,×"</formula1>
    </dataValidation>
    <dataValidation sqref="Z93" showErrorMessage="1" showInputMessage="1" allowBlank="0" type="list" errorStyle="warning">
      <formula1>"○,×"</formula1>
    </dataValidation>
    <dataValidation sqref="Z94" showErrorMessage="1" showInputMessage="1" allowBlank="0" type="list" errorStyle="warning">
      <formula1>"○,×"</formula1>
    </dataValidation>
    <dataValidation sqref="Z95" showErrorMessage="1" showInputMessage="1" allowBlank="0" type="list" errorStyle="warning">
      <formula1>"○,×"</formula1>
    </dataValidation>
    <dataValidation sqref="Z96" showErrorMessage="1" showInputMessage="1" allowBlank="0" type="list" errorStyle="warning">
      <formula1>"○,×"</formula1>
    </dataValidation>
    <dataValidation sqref="Z97" showErrorMessage="1" showInputMessage="1" allowBlank="0" type="list" errorStyle="warning">
      <formula1>"○,×"</formula1>
    </dataValidation>
    <dataValidation sqref="Z98" showErrorMessage="1" showInputMessage="1" allowBlank="0" type="list" errorStyle="warning">
      <formula1>"○,×"</formula1>
    </dataValidation>
    <dataValidation sqref="Z99" showErrorMessage="1" showInputMessage="1" allowBlank="0" type="list" errorStyle="warning">
      <formula1>"○,×"</formula1>
    </dataValidation>
    <dataValidation sqref="Z100" showErrorMessage="1" showInputMessage="1" allowBlank="0" type="list" errorStyle="warning">
      <formula1>"○,×"</formula1>
    </dataValidation>
    <dataValidation sqref="Z101" showErrorMessage="1" showInputMessage="1" allowBlank="0" type="list" errorStyle="warning">
      <formula1>"○,×"</formula1>
    </dataValidation>
    <dataValidation sqref="Z102" showErrorMessage="1" showInputMessage="1" allowBlank="0" type="list" errorStyle="warning">
      <formula1>"○,×"</formula1>
    </dataValidation>
    <dataValidation sqref="Z103" showErrorMessage="1" showInputMessage="1" allowBlank="0" type="list" errorStyle="warning">
      <formula1>"○,×"</formula1>
    </dataValidation>
    <dataValidation sqref="Z104" showErrorMessage="1" showInputMessage="1" allowBlank="0" type="list" errorStyle="warning">
      <formula1>"○,×"</formula1>
    </dataValidation>
    <dataValidation sqref="Z105" showErrorMessage="1" showInputMessage="1" allowBlank="0" type="list" errorStyle="warning">
      <formula1>"○,×"</formula1>
    </dataValidation>
    <dataValidation sqref="Z106" showErrorMessage="1" showInputMessage="1" allowBlank="0" type="list" errorStyle="warning">
      <formula1>"○,×"</formula1>
    </dataValidation>
    <dataValidation sqref="Z107" showErrorMessage="1" showInputMessage="1" allowBlank="0" type="list" errorStyle="warning">
      <formula1>"○,×"</formula1>
    </dataValidation>
    <dataValidation sqref="Z108" showErrorMessage="1" showInputMessage="1" allowBlank="0" type="list" errorStyle="warning">
      <formula1>"○,×"</formula1>
    </dataValidation>
    <dataValidation sqref="Z109" showErrorMessage="1" showInputMessage="1" allowBlank="0" type="list" errorStyle="warning">
      <formula1>"○,×"</formula1>
    </dataValidation>
    <dataValidation sqref="Z110" showErrorMessage="1" showInputMessage="1" allowBlank="0" type="list" errorStyle="warning">
      <formula1>"○,×"</formula1>
    </dataValidation>
    <dataValidation sqref="Z111" showErrorMessage="1" showInputMessage="1" allowBlank="0" type="list" errorStyle="warning">
      <formula1>"○,×"</formula1>
    </dataValidation>
    <dataValidation sqref="Z112" showErrorMessage="1" showInputMessage="1" allowBlank="0" type="list" errorStyle="warning">
      <formula1>"○,×"</formula1>
    </dataValidation>
    <dataValidation sqref="Z113" showErrorMessage="1" showInputMessage="1" allowBlank="0" type="list" errorStyle="warning">
      <formula1>"○,×"</formula1>
    </dataValidation>
    <dataValidation sqref="Z114" showErrorMessage="1" showInputMessage="1" allowBlank="0" type="list" errorStyle="warning">
      <formula1>"○,×"</formula1>
    </dataValidation>
    <dataValidation sqref="Z115" showErrorMessage="1" showInputMessage="1" allowBlank="0" type="list" errorStyle="warning">
      <formula1>"○,×"</formula1>
    </dataValidation>
    <dataValidation sqref="Z116" showErrorMessage="1" showInputMessage="1" allowBlank="0" type="list" errorStyle="warning">
      <formula1>"○,×"</formula1>
    </dataValidation>
    <dataValidation sqref="Z117" showErrorMessage="1" showInputMessage="1" allowBlank="0" type="list" errorStyle="warning">
      <formula1>"○,×"</formula1>
    </dataValidation>
    <dataValidation sqref="Z118" showErrorMessage="1" showInputMessage="1" allowBlank="0" type="list" errorStyle="warning">
      <formula1>"○,×"</formula1>
    </dataValidation>
    <dataValidation sqref="Z119" showErrorMessage="1" showInputMessage="1" allowBlank="0" type="list" errorStyle="warning">
      <formula1>"○,×"</formula1>
    </dataValidation>
    <dataValidation sqref="Z120" showErrorMessage="1" showInputMessage="1" allowBlank="0" type="list" errorStyle="warning">
      <formula1>"○,×"</formula1>
    </dataValidation>
    <dataValidation sqref="Z121" showErrorMessage="1" showInputMessage="1" allowBlank="0" type="list" errorStyle="warning">
      <formula1>"○,×"</formula1>
    </dataValidation>
    <dataValidation sqref="Z122" showErrorMessage="1" showInputMessage="1" allowBlank="0" type="list" errorStyle="warning">
      <formula1>"○,×"</formula1>
    </dataValidation>
    <dataValidation sqref="Z123" showErrorMessage="1" showInputMessage="1" allowBlank="0" type="list" errorStyle="warning">
      <formula1>"○,×"</formula1>
    </dataValidation>
    <dataValidation sqref="Z124" showErrorMessage="1" showInputMessage="1" allowBlank="0" type="list" errorStyle="warning">
      <formula1>"○,×"</formula1>
    </dataValidation>
    <dataValidation sqref="Z125" showErrorMessage="1" showInputMessage="1" allowBlank="0" type="list" errorStyle="warning">
      <formula1>"○,×"</formula1>
    </dataValidation>
    <dataValidation sqref="Z126" showErrorMessage="1" showInputMessage="1" allowBlank="0" type="list" errorStyle="warning">
      <formula1>"○,×"</formula1>
    </dataValidation>
    <dataValidation sqref="Z127" showErrorMessage="1" showInputMessage="1" allowBlank="0" type="list" errorStyle="warning">
      <formula1>"○,×"</formula1>
    </dataValidation>
    <dataValidation sqref="Z128" showErrorMessage="1" showInputMessage="1" allowBlank="0" type="list" errorStyle="warning">
      <formula1>"○,×"</formula1>
    </dataValidation>
    <dataValidation sqref="Z129" showErrorMessage="1" showInputMessage="1" allowBlank="0" type="list" errorStyle="warning">
      <formula1>"○,×"</formula1>
    </dataValidation>
    <dataValidation sqref="Z130" showErrorMessage="1" showInputMessage="1" allowBlank="0" type="list" errorStyle="warning">
      <formula1>"○,×"</formula1>
    </dataValidation>
    <dataValidation sqref="Z131" showErrorMessage="1" showInputMessage="1" allowBlank="0" type="list" errorStyle="warning">
      <formula1>"○,×"</formula1>
    </dataValidation>
    <dataValidation sqref="Z132" showErrorMessage="1" showInputMessage="1" allowBlank="0" type="list" errorStyle="warning">
      <formula1>"○,×"</formula1>
    </dataValidation>
    <dataValidation sqref="Z133" showErrorMessage="1" showInputMessage="1" allowBlank="0" type="list" errorStyle="warning">
      <formula1>"○,×"</formula1>
    </dataValidation>
    <dataValidation sqref="Z134" showErrorMessage="1" showInputMessage="1" allowBlank="0" type="list" errorStyle="warning">
      <formula1>"○,×"</formula1>
    </dataValidation>
    <dataValidation sqref="Z135" showErrorMessage="1" showInputMessage="1" allowBlank="0" type="list" errorStyle="warning">
      <formula1>"○,×"</formula1>
    </dataValidation>
    <dataValidation sqref="Z136" showErrorMessage="1" showInputMessage="1" allowBlank="0" type="list" errorStyle="warning">
      <formula1>"○,×"</formula1>
    </dataValidation>
    <dataValidation sqref="Z137" showErrorMessage="1" showInputMessage="1" allowBlank="0" type="list" errorStyle="warning">
      <formula1>"○,×"</formula1>
    </dataValidation>
    <dataValidation sqref="Z138" showErrorMessage="1" showInputMessage="1" allowBlank="0" type="list" errorStyle="warning">
      <formula1>"○,×"</formula1>
    </dataValidation>
    <dataValidation sqref="Z139" showErrorMessage="1" showInputMessage="1" allowBlank="0" type="list" errorStyle="warning">
      <formula1>"○,×"</formula1>
    </dataValidation>
    <dataValidation sqref="Z140" showErrorMessage="1" showInputMessage="1" allowBlank="0" type="list" errorStyle="warning">
      <formula1>"○,×"</formula1>
    </dataValidation>
    <dataValidation sqref="Z141" showErrorMessage="1" showInputMessage="1" allowBlank="0" type="list" errorStyle="warning">
      <formula1>"○,×"</formula1>
    </dataValidation>
    <dataValidation sqref="Z142" showErrorMessage="1" showInputMessage="1" allowBlank="0" type="list" errorStyle="warning">
      <formula1>"○,×"</formula1>
    </dataValidation>
    <dataValidation sqref="Z143" showErrorMessage="1" showInputMessage="1" allowBlank="0" type="list" errorStyle="warning">
      <formula1>"○,×"</formula1>
    </dataValidation>
    <dataValidation sqref="Z144" showErrorMessage="1" showInputMessage="1" allowBlank="0" type="list" errorStyle="warning">
      <formula1>"○,×"</formula1>
    </dataValidation>
    <dataValidation sqref="Z145" showErrorMessage="1" showInputMessage="1" allowBlank="0" type="list" errorStyle="warning">
      <formula1>"○,×"</formula1>
    </dataValidation>
    <dataValidation sqref="Z146" showErrorMessage="1" showInputMessage="1" allowBlank="0" type="list" errorStyle="warning">
      <formula1>"○,×"</formula1>
    </dataValidation>
    <dataValidation sqref="Z147" showErrorMessage="1" showInputMessage="1" allowBlank="0" type="list" errorStyle="warning">
      <formula1>"○,×"</formula1>
    </dataValidation>
    <dataValidation sqref="Z148" showErrorMessage="1" showInputMessage="1" allowBlank="0" type="list" errorStyle="warning">
      <formula1>"○,×"</formula1>
    </dataValidation>
    <dataValidation sqref="Z149" showErrorMessage="1" showInputMessage="1" allowBlank="0" type="list" errorStyle="warning">
      <formula1>"○,×"</formula1>
    </dataValidation>
    <dataValidation sqref="Z150" showErrorMessage="1" showInputMessage="1" allowBlank="0" type="list" errorStyle="warning">
      <formula1>"○,×"</formula1>
    </dataValidation>
    <dataValidation sqref="Z151" showErrorMessage="1" showInputMessage="1" allowBlank="0" type="list" errorStyle="warning">
      <formula1>"○,×"</formula1>
    </dataValidation>
    <dataValidation sqref="Z152" showErrorMessage="1" showInputMessage="1" allowBlank="0" type="list" errorStyle="warning">
      <formula1>"○,×"</formula1>
    </dataValidation>
    <dataValidation sqref="Z153" showErrorMessage="1" showInputMessage="1" allowBlank="0" type="list" errorStyle="warning">
      <formula1>"○,×"</formula1>
    </dataValidation>
    <dataValidation sqref="Z154" showErrorMessage="1" showInputMessage="1" allowBlank="0" type="list" errorStyle="warning">
      <formula1>"○,×"</formula1>
    </dataValidation>
    <dataValidation sqref="Z155" showErrorMessage="1" showInputMessage="1" allowBlank="0" type="list" errorStyle="warning">
      <formula1>"○,×"</formula1>
    </dataValidation>
    <dataValidation sqref="Z156" showErrorMessage="1" showInputMessage="1" allowBlank="0" type="list" errorStyle="warning">
      <formula1>"○,×"</formula1>
    </dataValidation>
    <dataValidation sqref="Z157" showErrorMessage="1" showInputMessage="1" allowBlank="0" type="list" errorStyle="warning">
      <formula1>"○,×"</formula1>
    </dataValidation>
    <dataValidation sqref="Z158" showErrorMessage="1" showInputMessage="1" allowBlank="0" type="list" errorStyle="warning">
      <formula1>"○,×"</formula1>
    </dataValidation>
    <dataValidation sqref="Z159" showErrorMessage="1" showInputMessage="1" allowBlank="0" type="list" errorStyle="warning">
      <formula1>"○,×"</formula1>
    </dataValidation>
    <dataValidation sqref="Z160" showErrorMessage="1" showInputMessage="1" allowBlank="0" type="list" errorStyle="warning">
      <formula1>"○,×"</formula1>
    </dataValidation>
    <dataValidation sqref="Z161" showErrorMessage="1" showInputMessage="1" allowBlank="0" type="list" errorStyle="warning">
      <formula1>"○,×"</formula1>
    </dataValidation>
    <dataValidation sqref="Z162" showErrorMessage="1" showInputMessage="1" allowBlank="0" type="list" errorStyle="warning">
      <formula1>"○,×"</formula1>
    </dataValidation>
    <dataValidation sqref="Z163" showErrorMessage="1" showInputMessage="1" allowBlank="0" type="list" errorStyle="warning">
      <formula1>"○,×"</formula1>
    </dataValidation>
    <dataValidation sqref="Z164" showErrorMessage="1" showInputMessage="1" allowBlank="0" type="list" errorStyle="warning">
      <formula1>"○,×"</formula1>
    </dataValidation>
    <dataValidation sqref="Z165" showErrorMessage="1" showInputMessage="1" allowBlank="0" type="list" errorStyle="warning">
      <formula1>"○,×"</formula1>
    </dataValidation>
    <dataValidation sqref="Z166" showErrorMessage="1" showInputMessage="1" allowBlank="0" type="list" errorStyle="warning">
      <formula1>"○,×"</formula1>
    </dataValidation>
    <dataValidation sqref="Z167" showErrorMessage="1" showInputMessage="1" allowBlank="0" type="list" errorStyle="warning">
      <formula1>"○,×"</formula1>
    </dataValidation>
    <dataValidation sqref="Z168" showErrorMessage="1" showInputMessage="1" allowBlank="0" type="list" errorStyle="warning">
      <formula1>"○,×"</formula1>
    </dataValidation>
    <dataValidation sqref="Z169" showErrorMessage="1" showInputMessage="1" allowBlank="0" type="list" errorStyle="warning">
      <formula1>"○,×"</formula1>
    </dataValidation>
    <dataValidation sqref="Z170" showErrorMessage="1" showInputMessage="1" allowBlank="0" type="list" errorStyle="warning">
      <formula1>"○,×"</formula1>
    </dataValidation>
    <dataValidation sqref="Z171" showErrorMessage="1" showInputMessage="1" allowBlank="0" type="list" errorStyle="warning">
      <formula1>"○,×"</formula1>
    </dataValidation>
    <dataValidation sqref="Z172" showErrorMessage="1" showInputMessage="1" allowBlank="0" type="list" errorStyle="warning">
      <formula1>"○,×"</formula1>
    </dataValidation>
    <dataValidation sqref="Z173" showErrorMessage="1" showInputMessage="1" allowBlank="0" type="list" errorStyle="warning">
      <formula1>"○,×"</formula1>
    </dataValidation>
    <dataValidation sqref="Z174" showErrorMessage="1" showInputMessage="1" allowBlank="0" type="list" errorStyle="warning">
      <formula1>"○,×"</formula1>
    </dataValidation>
    <dataValidation sqref="Z175" showErrorMessage="1" showInputMessage="1" allowBlank="0" type="list" errorStyle="warning">
      <formula1>"○,×"</formula1>
    </dataValidation>
    <dataValidation sqref="Z176" showErrorMessage="1" showInputMessage="1" allowBlank="0" type="list" errorStyle="warning">
      <formula1>"○,×"</formula1>
    </dataValidation>
    <dataValidation sqref="Z177" showErrorMessage="1" showInputMessage="1" allowBlank="0" type="list" errorStyle="warning">
      <formula1>"○,×"</formula1>
    </dataValidation>
    <dataValidation sqref="Z178" showErrorMessage="1" showInputMessage="1" allowBlank="0" type="list" errorStyle="warning">
      <formula1>"○,×"</formula1>
    </dataValidation>
    <dataValidation sqref="Z179" showErrorMessage="1" showInputMessage="1" allowBlank="0" type="list" errorStyle="warning">
      <formula1>"○,×"</formula1>
    </dataValidation>
    <dataValidation sqref="Z180" showErrorMessage="1" showInputMessage="1" allowBlank="0" type="list" errorStyle="warning">
      <formula1>"○,×"</formula1>
    </dataValidation>
    <dataValidation sqref="Z181" showErrorMessage="1" showInputMessage="1" allowBlank="0" type="list" errorStyle="warning">
      <formula1>"○,×"</formula1>
    </dataValidation>
    <dataValidation sqref="Z182" showErrorMessage="1" showInputMessage="1" allowBlank="0" type="list" errorStyle="warning">
      <formula1>"○,×"</formula1>
    </dataValidation>
    <dataValidation sqref="Z183" showErrorMessage="1" showInputMessage="1" allowBlank="0" type="list" errorStyle="warning">
      <formula1>"○,×"</formula1>
    </dataValidation>
    <dataValidation sqref="Z184" showErrorMessage="1" showInputMessage="1" allowBlank="0" type="list" errorStyle="warning">
      <formula1>"○,×"</formula1>
    </dataValidation>
    <dataValidation sqref="Z185" showErrorMessage="1" showInputMessage="1" allowBlank="0" type="list" errorStyle="warning">
      <formula1>"○,×"</formula1>
    </dataValidation>
    <dataValidation sqref="Z186" showErrorMessage="1" showInputMessage="1" allowBlank="0" type="list" errorStyle="warning">
      <formula1>"○,×"</formula1>
    </dataValidation>
    <dataValidation sqref="Z187" showErrorMessage="1" showInputMessage="1" allowBlank="0" type="list" errorStyle="warning">
      <formula1>"○,×"</formula1>
    </dataValidation>
    <dataValidation sqref="Z188" showErrorMessage="1" showInputMessage="1" allowBlank="0" type="list" errorStyle="warning">
      <formula1>"○,×"</formula1>
    </dataValidation>
    <dataValidation sqref="Z189" showErrorMessage="1" showInputMessage="1" allowBlank="0" type="list" errorStyle="warning">
      <formula1>"○,×"</formula1>
    </dataValidation>
    <dataValidation sqref="Z190" showErrorMessage="1" showInputMessage="1" allowBlank="0" type="list" errorStyle="warning">
      <formula1>"○,×"</formula1>
    </dataValidation>
    <dataValidation sqref="Z191" showErrorMessage="1" showInputMessage="1" allowBlank="0" type="list" errorStyle="warning">
      <formula1>"○,×"</formula1>
    </dataValidation>
    <dataValidation sqref="Z192" showErrorMessage="1" showInputMessage="1" allowBlank="0" type="list" errorStyle="warning">
      <formula1>"○,×"</formula1>
    </dataValidation>
    <dataValidation sqref="Z193" showErrorMessage="1" showInputMessage="1" allowBlank="0" type="list" errorStyle="warning">
      <formula1>"○,×"</formula1>
    </dataValidation>
    <dataValidation sqref="Z194" showErrorMessage="1" showInputMessage="1" allowBlank="0" type="list" errorStyle="warning">
      <formula1>"○,×"</formula1>
    </dataValidation>
    <dataValidation sqref="Z195" showErrorMessage="1" showInputMessage="1" allowBlank="0" type="list" errorStyle="warning">
      <formula1>"○,×"</formula1>
    </dataValidation>
    <dataValidation sqref="Z196" showErrorMessage="1" showInputMessage="1" allowBlank="0" type="list" errorStyle="warning">
      <formula1>"○,×"</formula1>
    </dataValidation>
    <dataValidation sqref="Z197" showErrorMessage="1" showInputMessage="1" allowBlank="0" type="list" errorStyle="warning">
      <formula1>"○,×"</formula1>
    </dataValidation>
    <dataValidation sqref="Z198" showErrorMessage="1" showInputMessage="1" allowBlank="0" type="list" errorStyle="warning">
      <formula1>"○,×"</formula1>
    </dataValidation>
    <dataValidation sqref="Z199" showErrorMessage="1" showInputMessage="1" allowBlank="0" type="list" errorStyle="warning">
      <formula1>"○,×"</formula1>
    </dataValidation>
    <dataValidation sqref="AA6" showErrorMessage="1" showInputMessage="1" allowBlank="0" type="list" errorStyle="warning">
      <formula1>"○,×"</formula1>
    </dataValidation>
    <dataValidation sqref="AA7" showErrorMessage="1" showInputMessage="1" allowBlank="0" type="list" errorStyle="warning">
      <formula1>"○,×"</formula1>
    </dataValidation>
    <dataValidation sqref="AA8" showErrorMessage="1" showInputMessage="1" allowBlank="0" type="list" errorStyle="warning">
      <formula1>"○,×"</formula1>
    </dataValidation>
    <dataValidation sqref="AA9" showErrorMessage="1" showInputMessage="1" allowBlank="0" type="list" errorStyle="warning">
      <formula1>"○,×"</formula1>
    </dataValidation>
    <dataValidation sqref="AA10" showErrorMessage="1" showInputMessage="1" allowBlank="0" type="list" errorStyle="warning">
      <formula1>"○,×"</formula1>
    </dataValidation>
    <dataValidation sqref="AA11" showErrorMessage="1" showInputMessage="1" allowBlank="0" type="list" errorStyle="warning">
      <formula1>"○,×"</formula1>
    </dataValidation>
    <dataValidation sqref="AA12" showErrorMessage="1" showInputMessage="1" allowBlank="0" type="list" errorStyle="warning">
      <formula1>"○,×"</formula1>
    </dataValidation>
    <dataValidation sqref="AA13" showErrorMessage="1" showInputMessage="1" allowBlank="0" type="list" errorStyle="warning">
      <formula1>"○,×"</formula1>
    </dataValidation>
    <dataValidation sqref="AA14" showErrorMessage="1" showInputMessage="1" allowBlank="0" type="list" errorStyle="warning">
      <formula1>"○,×"</formula1>
    </dataValidation>
    <dataValidation sqref="AA15" showErrorMessage="1" showInputMessage="1" allowBlank="0" type="list" errorStyle="warning">
      <formula1>"○,×"</formula1>
    </dataValidation>
    <dataValidation sqref="AA16" showErrorMessage="1" showInputMessage="1" allowBlank="0" type="list" errorStyle="warning">
      <formula1>"○,×"</formula1>
    </dataValidation>
    <dataValidation sqref="AA17" showErrorMessage="1" showInputMessage="1" allowBlank="0" type="list" errorStyle="warning">
      <formula1>"○,×"</formula1>
    </dataValidation>
    <dataValidation sqref="AA18" showErrorMessage="1" showInputMessage="1" allowBlank="0" type="list" errorStyle="warning">
      <formula1>"○,×"</formula1>
    </dataValidation>
    <dataValidation sqref="AA19" showErrorMessage="1" showInputMessage="1" allowBlank="0" type="list" errorStyle="warning">
      <formula1>"○,×"</formula1>
    </dataValidation>
    <dataValidation sqref="AA20" showErrorMessage="1" showInputMessage="1" allowBlank="0" type="list" errorStyle="warning">
      <formula1>"○,×"</formula1>
    </dataValidation>
    <dataValidation sqref="AA21" showErrorMessage="1" showInputMessage="1" allowBlank="0" type="list" errorStyle="warning">
      <formula1>"○,×"</formula1>
    </dataValidation>
    <dataValidation sqref="AA22" showErrorMessage="1" showInputMessage="1" allowBlank="0" type="list" errorStyle="warning">
      <formula1>"○,×"</formula1>
    </dataValidation>
    <dataValidation sqref="AA23" showErrorMessage="1" showInputMessage="1" allowBlank="0" type="list" errorStyle="warning">
      <formula1>"○,×"</formula1>
    </dataValidation>
    <dataValidation sqref="AA24" showErrorMessage="1" showInputMessage="1" allowBlank="0" type="list" errorStyle="warning">
      <formula1>"○,×"</formula1>
    </dataValidation>
    <dataValidation sqref="AA25" showErrorMessage="1" showInputMessage="1" allowBlank="0" type="list" errorStyle="warning">
      <formula1>"○,×"</formula1>
    </dataValidation>
    <dataValidation sqref="AA26" showErrorMessage="1" showInputMessage="1" allowBlank="0" type="list" errorStyle="warning">
      <formula1>"○,×"</formula1>
    </dataValidation>
    <dataValidation sqref="AA27" showErrorMessage="1" showInputMessage="1" allowBlank="0" type="list" errorStyle="warning">
      <formula1>"○,×"</formula1>
    </dataValidation>
    <dataValidation sqref="AA28" showErrorMessage="1" showInputMessage="1" allowBlank="0" type="list" errorStyle="warning">
      <formula1>"○,×"</formula1>
    </dataValidation>
    <dataValidation sqref="AA29" showErrorMessage="1" showInputMessage="1" allowBlank="0" type="list" errorStyle="warning">
      <formula1>"○,×"</formula1>
    </dataValidation>
    <dataValidation sqref="AA30" showErrorMessage="1" showInputMessage="1" allowBlank="0" type="list" errorStyle="warning">
      <formula1>"○,×"</formula1>
    </dataValidation>
    <dataValidation sqref="AA31" showErrorMessage="1" showInputMessage="1" allowBlank="0" type="list" errorStyle="warning">
      <formula1>"○,×"</formula1>
    </dataValidation>
    <dataValidation sqref="AA32" showErrorMessage="1" showInputMessage="1" allowBlank="0" type="list" errorStyle="warning">
      <formula1>"○,×"</formula1>
    </dataValidation>
    <dataValidation sqref="AA33" showErrorMessage="1" showInputMessage="1" allowBlank="0" type="list" errorStyle="warning">
      <formula1>"○,×"</formula1>
    </dataValidation>
    <dataValidation sqref="AA34" showErrorMessage="1" showInputMessage="1" allowBlank="0" type="list" errorStyle="warning">
      <formula1>"○,×"</formula1>
    </dataValidation>
    <dataValidation sqref="AA35" showErrorMessage="1" showInputMessage="1" allowBlank="0" type="list" errorStyle="warning">
      <formula1>"○,×"</formula1>
    </dataValidation>
    <dataValidation sqref="AA36" showErrorMessage="1" showInputMessage="1" allowBlank="0" type="list" errorStyle="warning">
      <formula1>"○,×"</formula1>
    </dataValidation>
    <dataValidation sqref="AA37" showErrorMessage="1" showInputMessage="1" allowBlank="0" type="list" errorStyle="warning">
      <formula1>"○,×"</formula1>
    </dataValidation>
    <dataValidation sqref="AA38" showErrorMessage="1" showInputMessage="1" allowBlank="0" type="list" errorStyle="warning">
      <formula1>"○,×"</formula1>
    </dataValidation>
    <dataValidation sqref="AA39" showErrorMessage="1" showInputMessage="1" allowBlank="0" type="list" errorStyle="warning">
      <formula1>"○,×"</formula1>
    </dataValidation>
    <dataValidation sqref="AA40" showErrorMessage="1" showInputMessage="1" allowBlank="0" type="list" errorStyle="warning">
      <formula1>"○,×"</formula1>
    </dataValidation>
    <dataValidation sqref="AA41" showErrorMessage="1" showInputMessage="1" allowBlank="0" type="list" errorStyle="warning">
      <formula1>"○,×"</formula1>
    </dataValidation>
    <dataValidation sqref="AA42" showErrorMessage="1" showInputMessage="1" allowBlank="0" type="list" errorStyle="warning">
      <formula1>"○,×"</formula1>
    </dataValidation>
    <dataValidation sqref="AA43" showErrorMessage="1" showInputMessage="1" allowBlank="0" type="list" errorStyle="warning">
      <formula1>"○,×"</formula1>
    </dataValidation>
    <dataValidation sqref="AA44" showErrorMessage="1" showInputMessage="1" allowBlank="0" type="list" errorStyle="warning">
      <formula1>"○,×"</formula1>
    </dataValidation>
    <dataValidation sqref="AA45" showErrorMessage="1" showInputMessage="1" allowBlank="0" type="list" errorStyle="warning">
      <formula1>"○,×"</formula1>
    </dataValidation>
    <dataValidation sqref="AA46" showErrorMessage="1" showInputMessage="1" allowBlank="0" type="list" errorStyle="warning">
      <formula1>"○,×"</formula1>
    </dataValidation>
    <dataValidation sqref="AA47" showErrorMessage="1" showInputMessage="1" allowBlank="0" type="list" errorStyle="warning">
      <formula1>"○,×"</formula1>
    </dataValidation>
    <dataValidation sqref="AA48" showErrorMessage="1" showInputMessage="1" allowBlank="0" type="list" errorStyle="warning">
      <formula1>"○,×"</formula1>
    </dataValidation>
    <dataValidation sqref="AA49" showErrorMessage="1" showInputMessage="1" allowBlank="0" type="list" errorStyle="warning">
      <formula1>"○,×"</formula1>
    </dataValidation>
    <dataValidation sqref="AA50" showErrorMessage="1" showInputMessage="1" allowBlank="0" type="list" errorStyle="warning">
      <formula1>"○,×"</formula1>
    </dataValidation>
    <dataValidation sqref="AA51" showErrorMessage="1" showInputMessage="1" allowBlank="0" type="list" errorStyle="warning">
      <formula1>"○,×"</formula1>
    </dataValidation>
    <dataValidation sqref="AA52" showErrorMessage="1" showInputMessage="1" allowBlank="0" type="list" errorStyle="warning">
      <formula1>"○,×"</formula1>
    </dataValidation>
    <dataValidation sqref="AA53" showErrorMessage="1" showInputMessage="1" allowBlank="0" type="list" errorStyle="warning">
      <formula1>"○,×"</formula1>
    </dataValidation>
    <dataValidation sqref="AA54" showErrorMessage="1" showInputMessage="1" allowBlank="0" type="list" errorStyle="warning">
      <formula1>"○,×"</formula1>
    </dataValidation>
    <dataValidation sqref="AA55" showErrorMessage="1" showInputMessage="1" allowBlank="0" type="list" errorStyle="warning">
      <formula1>"○,×"</formula1>
    </dataValidation>
    <dataValidation sqref="AA56" showErrorMessage="1" showInputMessage="1" allowBlank="0" type="list" errorStyle="warning">
      <formula1>"○,×"</formula1>
    </dataValidation>
    <dataValidation sqref="AA57" showErrorMessage="1" showInputMessage="1" allowBlank="0" type="list" errorStyle="warning">
      <formula1>"○,×"</formula1>
    </dataValidation>
    <dataValidation sqref="AA58" showErrorMessage="1" showInputMessage="1" allowBlank="0" type="list" errorStyle="warning">
      <formula1>"○,×"</formula1>
    </dataValidation>
    <dataValidation sqref="AA59" showErrorMessage="1" showInputMessage="1" allowBlank="0" type="list" errorStyle="warning">
      <formula1>"○,×"</formula1>
    </dataValidation>
    <dataValidation sqref="AA60" showErrorMessage="1" showInputMessage="1" allowBlank="0" type="list" errorStyle="warning">
      <formula1>"○,×"</formula1>
    </dataValidation>
    <dataValidation sqref="AA61" showErrorMessage="1" showInputMessage="1" allowBlank="0" type="list" errorStyle="warning">
      <formula1>"○,×"</formula1>
    </dataValidation>
    <dataValidation sqref="AA62" showErrorMessage="1" showInputMessage="1" allowBlank="0" type="list" errorStyle="warning">
      <formula1>"○,×"</formula1>
    </dataValidation>
    <dataValidation sqref="AA63" showErrorMessage="1" showInputMessage="1" allowBlank="0" type="list" errorStyle="warning">
      <formula1>"○,×"</formula1>
    </dataValidation>
    <dataValidation sqref="AA64" showErrorMessage="1" showInputMessage="1" allowBlank="0" type="list" errorStyle="warning">
      <formula1>"○,×"</formula1>
    </dataValidation>
    <dataValidation sqref="AA65" showErrorMessage="1" showInputMessage="1" allowBlank="0" type="list" errorStyle="warning">
      <formula1>"○,×"</formula1>
    </dataValidation>
    <dataValidation sqref="AA66" showErrorMessage="1" showInputMessage="1" allowBlank="0" type="list" errorStyle="warning">
      <formula1>"○,×"</formula1>
    </dataValidation>
    <dataValidation sqref="AA67" showErrorMessage="1" showInputMessage="1" allowBlank="0" type="list" errorStyle="warning">
      <formula1>"○,×"</formula1>
    </dataValidation>
    <dataValidation sqref="AA68" showErrorMessage="1" showInputMessage="1" allowBlank="0" type="list" errorStyle="warning">
      <formula1>"○,×"</formula1>
    </dataValidation>
    <dataValidation sqref="AA69" showErrorMessage="1" showInputMessage="1" allowBlank="0" type="list" errorStyle="warning">
      <formula1>"○,×"</formula1>
    </dataValidation>
    <dataValidation sqref="AA70" showErrorMessage="1" showInputMessage="1" allowBlank="0" type="list" errorStyle="warning">
      <formula1>"○,×"</formula1>
    </dataValidation>
    <dataValidation sqref="AA71" showErrorMessage="1" showInputMessage="1" allowBlank="0" type="list" errorStyle="warning">
      <formula1>"○,×"</formula1>
    </dataValidation>
    <dataValidation sqref="AA72" showErrorMessage="1" showInputMessage="1" allowBlank="0" type="list" errorStyle="warning">
      <formula1>"○,×"</formula1>
    </dataValidation>
    <dataValidation sqref="AA73" showErrorMessage="1" showInputMessage="1" allowBlank="0" type="list" errorStyle="warning">
      <formula1>"○,×"</formula1>
    </dataValidation>
    <dataValidation sqref="AA74" showErrorMessage="1" showInputMessage="1" allowBlank="0" type="list" errorStyle="warning">
      <formula1>"○,×"</formula1>
    </dataValidation>
    <dataValidation sqref="AA75" showErrorMessage="1" showInputMessage="1" allowBlank="0" type="list" errorStyle="warning">
      <formula1>"○,×"</formula1>
    </dataValidation>
    <dataValidation sqref="AA76" showErrorMessage="1" showInputMessage="1" allowBlank="0" type="list" errorStyle="warning">
      <formula1>"○,×"</formula1>
    </dataValidation>
    <dataValidation sqref="AA77" showErrorMessage="1" showInputMessage="1" allowBlank="0" type="list" errorStyle="warning">
      <formula1>"○,×"</formula1>
    </dataValidation>
    <dataValidation sqref="AA78" showErrorMessage="1" showInputMessage="1" allowBlank="0" type="list" errorStyle="warning">
      <formula1>"○,×"</formula1>
    </dataValidation>
    <dataValidation sqref="AA79" showErrorMessage="1" showInputMessage="1" allowBlank="0" type="list" errorStyle="warning">
      <formula1>"○,×"</formula1>
    </dataValidation>
    <dataValidation sqref="AA80" showErrorMessage="1" showInputMessage="1" allowBlank="0" type="list" errorStyle="warning">
      <formula1>"○,×"</formula1>
    </dataValidation>
    <dataValidation sqref="AA81" showErrorMessage="1" showInputMessage="1" allowBlank="0" type="list" errorStyle="warning">
      <formula1>"○,×"</formula1>
    </dataValidation>
    <dataValidation sqref="AA82" showErrorMessage="1" showInputMessage="1" allowBlank="0" type="list" errorStyle="warning">
      <formula1>"○,×"</formula1>
    </dataValidation>
    <dataValidation sqref="AA83" showErrorMessage="1" showInputMessage="1" allowBlank="0" type="list" errorStyle="warning">
      <formula1>"○,×"</formula1>
    </dataValidation>
    <dataValidation sqref="AA84" showErrorMessage="1" showInputMessage="1" allowBlank="0" type="list" errorStyle="warning">
      <formula1>"○,×"</formula1>
    </dataValidation>
    <dataValidation sqref="AA85" showErrorMessage="1" showInputMessage="1" allowBlank="0" type="list" errorStyle="warning">
      <formula1>"○,×"</formula1>
    </dataValidation>
    <dataValidation sqref="AA86" showErrorMessage="1" showInputMessage="1" allowBlank="0" type="list" errorStyle="warning">
      <formula1>"○,×"</formula1>
    </dataValidation>
    <dataValidation sqref="AA87" showErrorMessage="1" showInputMessage="1" allowBlank="0" type="list" errorStyle="warning">
      <formula1>"○,×"</formula1>
    </dataValidation>
    <dataValidation sqref="AA88" showErrorMessage="1" showInputMessage="1" allowBlank="0" type="list" errorStyle="warning">
      <formula1>"○,×"</formula1>
    </dataValidation>
    <dataValidation sqref="AA89" showErrorMessage="1" showInputMessage="1" allowBlank="0" type="list" errorStyle="warning">
      <formula1>"○,×"</formula1>
    </dataValidation>
    <dataValidation sqref="AA90" showErrorMessage="1" showInputMessage="1" allowBlank="0" type="list" errorStyle="warning">
      <formula1>"○,×"</formula1>
    </dataValidation>
    <dataValidation sqref="AA91" showErrorMessage="1" showInputMessage="1" allowBlank="0" type="list" errorStyle="warning">
      <formula1>"○,×"</formula1>
    </dataValidation>
    <dataValidation sqref="AA92" showErrorMessage="1" showInputMessage="1" allowBlank="0" type="list" errorStyle="warning">
      <formula1>"○,×"</formula1>
    </dataValidation>
    <dataValidation sqref="AA93" showErrorMessage="1" showInputMessage="1" allowBlank="0" type="list" errorStyle="warning">
      <formula1>"○,×"</formula1>
    </dataValidation>
    <dataValidation sqref="AA94" showErrorMessage="1" showInputMessage="1" allowBlank="0" type="list" errorStyle="warning">
      <formula1>"○,×"</formula1>
    </dataValidation>
    <dataValidation sqref="AA95" showErrorMessage="1" showInputMessage="1" allowBlank="0" type="list" errorStyle="warning">
      <formula1>"○,×"</formula1>
    </dataValidation>
    <dataValidation sqref="AA96" showErrorMessage="1" showInputMessage="1" allowBlank="0" type="list" errorStyle="warning">
      <formula1>"○,×"</formula1>
    </dataValidation>
    <dataValidation sqref="AA97" showErrorMessage="1" showInputMessage="1" allowBlank="0" type="list" errorStyle="warning">
      <formula1>"○,×"</formula1>
    </dataValidation>
    <dataValidation sqref="AA98" showErrorMessage="1" showInputMessage="1" allowBlank="0" type="list" errorStyle="warning">
      <formula1>"○,×"</formula1>
    </dataValidation>
    <dataValidation sqref="AA99" showErrorMessage="1" showInputMessage="1" allowBlank="0" type="list" errorStyle="warning">
      <formula1>"○,×"</formula1>
    </dataValidation>
    <dataValidation sqref="AA100" showErrorMessage="1" showInputMessage="1" allowBlank="0" type="list" errorStyle="warning">
      <formula1>"○,×"</formula1>
    </dataValidation>
    <dataValidation sqref="AA101" showErrorMessage="1" showInputMessage="1" allowBlank="0" type="list" errorStyle="warning">
      <formula1>"○,×"</formula1>
    </dataValidation>
    <dataValidation sqref="AA102" showErrorMessage="1" showInputMessage="1" allowBlank="0" type="list" errorStyle="warning">
      <formula1>"○,×"</formula1>
    </dataValidation>
    <dataValidation sqref="AA103" showErrorMessage="1" showInputMessage="1" allowBlank="0" type="list" errorStyle="warning">
      <formula1>"○,×"</formula1>
    </dataValidation>
    <dataValidation sqref="AA104" showErrorMessage="1" showInputMessage="1" allowBlank="0" type="list" errorStyle="warning">
      <formula1>"○,×"</formula1>
    </dataValidation>
    <dataValidation sqref="AA105" showErrorMessage="1" showInputMessage="1" allowBlank="0" type="list" errorStyle="warning">
      <formula1>"○,×"</formula1>
    </dataValidation>
    <dataValidation sqref="AA106" showErrorMessage="1" showInputMessage="1" allowBlank="0" type="list" errorStyle="warning">
      <formula1>"○,×"</formula1>
    </dataValidation>
    <dataValidation sqref="AA107" showErrorMessage="1" showInputMessage="1" allowBlank="0" type="list" errorStyle="warning">
      <formula1>"○,×"</formula1>
    </dataValidation>
    <dataValidation sqref="AA108" showErrorMessage="1" showInputMessage="1" allowBlank="0" type="list" errorStyle="warning">
      <formula1>"○,×"</formula1>
    </dataValidation>
    <dataValidation sqref="AA109" showErrorMessage="1" showInputMessage="1" allowBlank="0" type="list" errorStyle="warning">
      <formula1>"○,×"</formula1>
    </dataValidation>
    <dataValidation sqref="AA110" showErrorMessage="1" showInputMessage="1" allowBlank="0" type="list" errorStyle="warning">
      <formula1>"○,×"</formula1>
    </dataValidation>
    <dataValidation sqref="AA111" showErrorMessage="1" showInputMessage="1" allowBlank="0" type="list" errorStyle="warning">
      <formula1>"○,×"</formula1>
    </dataValidation>
    <dataValidation sqref="AA112" showErrorMessage="1" showInputMessage="1" allowBlank="0" type="list" errorStyle="warning">
      <formula1>"○,×"</formula1>
    </dataValidation>
    <dataValidation sqref="AA113" showErrorMessage="1" showInputMessage="1" allowBlank="0" type="list" errorStyle="warning">
      <formula1>"○,×"</formula1>
    </dataValidation>
    <dataValidation sqref="AA114" showErrorMessage="1" showInputMessage="1" allowBlank="0" type="list" errorStyle="warning">
      <formula1>"○,×"</formula1>
    </dataValidation>
    <dataValidation sqref="AA115" showErrorMessage="1" showInputMessage="1" allowBlank="0" type="list" errorStyle="warning">
      <formula1>"○,×"</formula1>
    </dataValidation>
    <dataValidation sqref="AA116" showErrorMessage="1" showInputMessage="1" allowBlank="0" type="list" errorStyle="warning">
      <formula1>"○,×"</formula1>
    </dataValidation>
    <dataValidation sqref="AA117" showErrorMessage="1" showInputMessage="1" allowBlank="0" type="list" errorStyle="warning">
      <formula1>"○,×"</formula1>
    </dataValidation>
    <dataValidation sqref="AA118" showErrorMessage="1" showInputMessage="1" allowBlank="0" type="list" errorStyle="warning">
      <formula1>"○,×"</formula1>
    </dataValidation>
    <dataValidation sqref="AA119" showErrorMessage="1" showInputMessage="1" allowBlank="0" type="list" errorStyle="warning">
      <formula1>"○,×"</formula1>
    </dataValidation>
    <dataValidation sqref="AA120" showErrorMessage="1" showInputMessage="1" allowBlank="0" type="list" errorStyle="warning">
      <formula1>"○,×"</formula1>
    </dataValidation>
    <dataValidation sqref="AA121" showErrorMessage="1" showInputMessage="1" allowBlank="0" type="list" errorStyle="warning">
      <formula1>"○,×"</formula1>
    </dataValidation>
    <dataValidation sqref="AA122" showErrorMessage="1" showInputMessage="1" allowBlank="0" type="list" errorStyle="warning">
      <formula1>"○,×"</formula1>
    </dataValidation>
    <dataValidation sqref="AA123" showErrorMessage="1" showInputMessage="1" allowBlank="0" type="list" errorStyle="warning">
      <formula1>"○,×"</formula1>
    </dataValidation>
    <dataValidation sqref="AA124" showErrorMessage="1" showInputMessage="1" allowBlank="0" type="list" errorStyle="warning">
      <formula1>"○,×"</formula1>
    </dataValidation>
    <dataValidation sqref="AA125" showErrorMessage="1" showInputMessage="1" allowBlank="0" type="list" errorStyle="warning">
      <formula1>"○,×"</formula1>
    </dataValidation>
    <dataValidation sqref="AA126" showErrorMessage="1" showInputMessage="1" allowBlank="0" type="list" errorStyle="warning">
      <formula1>"○,×"</formula1>
    </dataValidation>
    <dataValidation sqref="AA127" showErrorMessage="1" showInputMessage="1" allowBlank="0" type="list" errorStyle="warning">
      <formula1>"○,×"</formula1>
    </dataValidation>
    <dataValidation sqref="AA128" showErrorMessage="1" showInputMessage="1" allowBlank="0" type="list" errorStyle="warning">
      <formula1>"○,×"</formula1>
    </dataValidation>
    <dataValidation sqref="AA129" showErrorMessage="1" showInputMessage="1" allowBlank="0" type="list" errorStyle="warning">
      <formula1>"○,×"</formula1>
    </dataValidation>
    <dataValidation sqref="AA130" showErrorMessage="1" showInputMessage="1" allowBlank="0" type="list" errorStyle="warning">
      <formula1>"○,×"</formula1>
    </dataValidation>
    <dataValidation sqref="AA131" showErrorMessage="1" showInputMessage="1" allowBlank="0" type="list" errorStyle="warning">
      <formula1>"○,×"</formula1>
    </dataValidation>
    <dataValidation sqref="AA132" showErrorMessage="1" showInputMessage="1" allowBlank="0" type="list" errorStyle="warning">
      <formula1>"○,×"</formula1>
    </dataValidation>
    <dataValidation sqref="AA133" showErrorMessage="1" showInputMessage="1" allowBlank="0" type="list" errorStyle="warning">
      <formula1>"○,×"</formula1>
    </dataValidation>
    <dataValidation sqref="AA134" showErrorMessage="1" showInputMessage="1" allowBlank="0" type="list" errorStyle="warning">
      <formula1>"○,×"</formula1>
    </dataValidation>
    <dataValidation sqref="AA135" showErrorMessage="1" showInputMessage="1" allowBlank="0" type="list" errorStyle="warning">
      <formula1>"○,×"</formula1>
    </dataValidation>
    <dataValidation sqref="AA136" showErrorMessage="1" showInputMessage="1" allowBlank="0" type="list" errorStyle="warning">
      <formula1>"○,×"</formula1>
    </dataValidation>
    <dataValidation sqref="AA137" showErrorMessage="1" showInputMessage="1" allowBlank="0" type="list" errorStyle="warning">
      <formula1>"○,×"</formula1>
    </dataValidation>
    <dataValidation sqref="AA138" showErrorMessage="1" showInputMessage="1" allowBlank="0" type="list" errorStyle="warning">
      <formula1>"○,×"</formula1>
    </dataValidation>
    <dataValidation sqref="AA139" showErrorMessage="1" showInputMessage="1" allowBlank="0" type="list" errorStyle="warning">
      <formula1>"○,×"</formula1>
    </dataValidation>
    <dataValidation sqref="AA140" showErrorMessage="1" showInputMessage="1" allowBlank="0" type="list" errorStyle="warning">
      <formula1>"○,×"</formula1>
    </dataValidation>
    <dataValidation sqref="AA141" showErrorMessage="1" showInputMessage="1" allowBlank="0" type="list" errorStyle="warning">
      <formula1>"○,×"</formula1>
    </dataValidation>
    <dataValidation sqref="AA142" showErrorMessage="1" showInputMessage="1" allowBlank="0" type="list" errorStyle="warning">
      <formula1>"○,×"</formula1>
    </dataValidation>
    <dataValidation sqref="AA143" showErrorMessage="1" showInputMessage="1" allowBlank="0" type="list" errorStyle="warning">
      <formula1>"○,×"</formula1>
    </dataValidation>
    <dataValidation sqref="AA144" showErrorMessage="1" showInputMessage="1" allowBlank="0" type="list" errorStyle="warning">
      <formula1>"○,×"</formula1>
    </dataValidation>
    <dataValidation sqref="AA145" showErrorMessage="1" showInputMessage="1" allowBlank="0" type="list" errorStyle="warning">
      <formula1>"○,×"</formula1>
    </dataValidation>
    <dataValidation sqref="AA146" showErrorMessage="1" showInputMessage="1" allowBlank="0" type="list" errorStyle="warning">
      <formula1>"○,×"</formula1>
    </dataValidation>
    <dataValidation sqref="AA147" showErrorMessage="1" showInputMessage="1" allowBlank="0" type="list" errorStyle="warning">
      <formula1>"○,×"</formula1>
    </dataValidation>
    <dataValidation sqref="AA148" showErrorMessage="1" showInputMessage="1" allowBlank="0" type="list" errorStyle="warning">
      <formula1>"○,×"</formula1>
    </dataValidation>
    <dataValidation sqref="AA149" showErrorMessage="1" showInputMessage="1" allowBlank="0" type="list" errorStyle="warning">
      <formula1>"○,×"</formula1>
    </dataValidation>
    <dataValidation sqref="AA150" showErrorMessage="1" showInputMessage="1" allowBlank="0" type="list" errorStyle="warning">
      <formula1>"○,×"</formula1>
    </dataValidation>
    <dataValidation sqref="AA151" showErrorMessage="1" showInputMessage="1" allowBlank="0" type="list" errorStyle="warning">
      <formula1>"○,×"</formula1>
    </dataValidation>
    <dataValidation sqref="AA152" showErrorMessage="1" showInputMessage="1" allowBlank="0" type="list" errorStyle="warning">
      <formula1>"○,×"</formula1>
    </dataValidation>
    <dataValidation sqref="AA153" showErrorMessage="1" showInputMessage="1" allowBlank="0" type="list" errorStyle="warning">
      <formula1>"○,×"</formula1>
    </dataValidation>
    <dataValidation sqref="AA154" showErrorMessage="1" showInputMessage="1" allowBlank="0" type="list" errorStyle="warning">
      <formula1>"○,×"</formula1>
    </dataValidation>
    <dataValidation sqref="AA155" showErrorMessage="1" showInputMessage="1" allowBlank="0" type="list" errorStyle="warning">
      <formula1>"○,×"</formula1>
    </dataValidation>
    <dataValidation sqref="AA156" showErrorMessage="1" showInputMessage="1" allowBlank="0" type="list" errorStyle="warning">
      <formula1>"○,×"</formula1>
    </dataValidation>
    <dataValidation sqref="AA157" showErrorMessage="1" showInputMessage="1" allowBlank="0" type="list" errorStyle="warning">
      <formula1>"○,×"</formula1>
    </dataValidation>
    <dataValidation sqref="AA158" showErrorMessage="1" showInputMessage="1" allowBlank="0" type="list" errorStyle="warning">
      <formula1>"○,×"</formula1>
    </dataValidation>
    <dataValidation sqref="AA159" showErrorMessage="1" showInputMessage="1" allowBlank="0" type="list" errorStyle="warning">
      <formula1>"○,×"</formula1>
    </dataValidation>
    <dataValidation sqref="AA160" showErrorMessage="1" showInputMessage="1" allowBlank="0" type="list" errorStyle="warning">
      <formula1>"○,×"</formula1>
    </dataValidation>
    <dataValidation sqref="AA161" showErrorMessage="1" showInputMessage="1" allowBlank="0" type="list" errorStyle="warning">
      <formula1>"○,×"</formula1>
    </dataValidation>
    <dataValidation sqref="AA162" showErrorMessage="1" showInputMessage="1" allowBlank="0" type="list" errorStyle="warning">
      <formula1>"○,×"</formula1>
    </dataValidation>
    <dataValidation sqref="AA163" showErrorMessage="1" showInputMessage="1" allowBlank="0" type="list" errorStyle="warning">
      <formula1>"○,×"</formula1>
    </dataValidation>
    <dataValidation sqref="AA164" showErrorMessage="1" showInputMessage="1" allowBlank="0" type="list" errorStyle="warning">
      <formula1>"○,×"</formula1>
    </dataValidation>
    <dataValidation sqref="AA165" showErrorMessage="1" showInputMessage="1" allowBlank="0" type="list" errorStyle="warning">
      <formula1>"○,×"</formula1>
    </dataValidation>
    <dataValidation sqref="AA166" showErrorMessage="1" showInputMessage="1" allowBlank="0" type="list" errorStyle="warning">
      <formula1>"○,×"</formula1>
    </dataValidation>
    <dataValidation sqref="AA167" showErrorMessage="1" showInputMessage="1" allowBlank="0" type="list" errorStyle="warning">
      <formula1>"○,×"</formula1>
    </dataValidation>
    <dataValidation sqref="AA168" showErrorMessage="1" showInputMessage="1" allowBlank="0" type="list" errorStyle="warning">
      <formula1>"○,×"</formula1>
    </dataValidation>
    <dataValidation sqref="AA169" showErrorMessage="1" showInputMessage="1" allowBlank="0" type="list" errorStyle="warning">
      <formula1>"○,×"</formula1>
    </dataValidation>
    <dataValidation sqref="AA170" showErrorMessage="1" showInputMessage="1" allowBlank="0" type="list" errorStyle="warning">
      <formula1>"○,×"</formula1>
    </dataValidation>
    <dataValidation sqref="AA171" showErrorMessage="1" showInputMessage="1" allowBlank="0" type="list" errorStyle="warning">
      <formula1>"○,×"</formula1>
    </dataValidation>
    <dataValidation sqref="AA172" showErrorMessage="1" showInputMessage="1" allowBlank="0" type="list" errorStyle="warning">
      <formula1>"○,×"</formula1>
    </dataValidation>
    <dataValidation sqref="AA173" showErrorMessage="1" showInputMessage="1" allowBlank="0" type="list" errorStyle="warning">
      <formula1>"○,×"</formula1>
    </dataValidation>
    <dataValidation sqref="AA174" showErrorMessage="1" showInputMessage="1" allowBlank="0" type="list" errorStyle="warning">
      <formula1>"○,×"</formula1>
    </dataValidation>
    <dataValidation sqref="AA175" showErrorMessage="1" showInputMessage="1" allowBlank="0" type="list" errorStyle="warning">
      <formula1>"○,×"</formula1>
    </dataValidation>
    <dataValidation sqref="AA176" showErrorMessage="1" showInputMessage="1" allowBlank="0" type="list" errorStyle="warning">
      <formula1>"○,×"</formula1>
    </dataValidation>
    <dataValidation sqref="AA177" showErrorMessage="1" showInputMessage="1" allowBlank="0" type="list" errorStyle="warning">
      <formula1>"○,×"</formula1>
    </dataValidation>
    <dataValidation sqref="AA178" showErrorMessage="1" showInputMessage="1" allowBlank="0" type="list" errorStyle="warning">
      <formula1>"○,×"</formula1>
    </dataValidation>
    <dataValidation sqref="AA179" showErrorMessage="1" showInputMessage="1" allowBlank="0" type="list" errorStyle="warning">
      <formula1>"○,×"</formula1>
    </dataValidation>
    <dataValidation sqref="AA180" showErrorMessage="1" showInputMessage="1" allowBlank="0" type="list" errorStyle="warning">
      <formula1>"○,×"</formula1>
    </dataValidation>
    <dataValidation sqref="AA181" showErrorMessage="1" showInputMessage="1" allowBlank="0" type="list" errorStyle="warning">
      <formula1>"○,×"</formula1>
    </dataValidation>
    <dataValidation sqref="AA182" showErrorMessage="1" showInputMessage="1" allowBlank="0" type="list" errorStyle="warning">
      <formula1>"○,×"</formula1>
    </dataValidation>
    <dataValidation sqref="AA183" showErrorMessage="1" showInputMessage="1" allowBlank="0" type="list" errorStyle="warning">
      <formula1>"○,×"</formula1>
    </dataValidation>
    <dataValidation sqref="AA184" showErrorMessage="1" showInputMessage="1" allowBlank="0" type="list" errorStyle="warning">
      <formula1>"○,×"</formula1>
    </dataValidation>
    <dataValidation sqref="AA185" showErrorMessage="1" showInputMessage="1" allowBlank="0" type="list" errorStyle="warning">
      <formula1>"○,×"</formula1>
    </dataValidation>
    <dataValidation sqref="AA186" showErrorMessage="1" showInputMessage="1" allowBlank="0" type="list" errorStyle="warning">
      <formula1>"○,×"</formula1>
    </dataValidation>
    <dataValidation sqref="AA187" showErrorMessage="1" showInputMessage="1" allowBlank="0" type="list" errorStyle="warning">
      <formula1>"○,×"</formula1>
    </dataValidation>
    <dataValidation sqref="AA188" showErrorMessage="1" showInputMessage="1" allowBlank="0" type="list" errorStyle="warning">
      <formula1>"○,×"</formula1>
    </dataValidation>
    <dataValidation sqref="AA189" showErrorMessage="1" showInputMessage="1" allowBlank="0" type="list" errorStyle="warning">
      <formula1>"○,×"</formula1>
    </dataValidation>
    <dataValidation sqref="AA190" showErrorMessage="1" showInputMessage="1" allowBlank="0" type="list" errorStyle="warning">
      <formula1>"○,×"</formula1>
    </dataValidation>
    <dataValidation sqref="AA191" showErrorMessage="1" showInputMessage="1" allowBlank="0" type="list" errorStyle="warning">
      <formula1>"○,×"</formula1>
    </dataValidation>
    <dataValidation sqref="AA192" showErrorMessage="1" showInputMessage="1" allowBlank="0" type="list" errorStyle="warning">
      <formula1>"○,×"</formula1>
    </dataValidation>
    <dataValidation sqref="AA193" showErrorMessage="1" showInputMessage="1" allowBlank="0" type="list" errorStyle="warning">
      <formula1>"○,×"</formula1>
    </dataValidation>
    <dataValidation sqref="AA194" showErrorMessage="1" showInputMessage="1" allowBlank="0" type="list" errorStyle="warning">
      <formula1>"○,×"</formula1>
    </dataValidation>
    <dataValidation sqref="AA195" showErrorMessage="1" showInputMessage="1" allowBlank="0" type="list" errorStyle="warning">
      <formula1>"○,×"</formula1>
    </dataValidation>
    <dataValidation sqref="AA196" showErrorMessage="1" showInputMessage="1" allowBlank="0" type="list" errorStyle="warning">
      <formula1>"○,×"</formula1>
    </dataValidation>
    <dataValidation sqref="AA197" showErrorMessage="1" showInputMessage="1" allowBlank="0" type="list" errorStyle="warning">
      <formula1>"○,×"</formula1>
    </dataValidation>
    <dataValidation sqref="AA198" showErrorMessage="1" showInputMessage="1" allowBlank="0" type="list" errorStyle="warning">
      <formula1>"○,×"</formula1>
    </dataValidation>
    <dataValidation sqref="AA199" showErrorMessage="1" showInputMessage="1" allowBlank="0" type="list" errorStyle="warning">
      <formula1>"○,×"</formula1>
    </dataValidation>
    <dataValidation sqref="AB6" showErrorMessage="1" showInputMessage="1" allowBlank="0" type="list" errorStyle="warning">
      <formula1>"○,×"</formula1>
    </dataValidation>
    <dataValidation sqref="AB7" showErrorMessage="1" showInputMessage="1" allowBlank="0" type="list" errorStyle="warning">
      <formula1>"○,×"</formula1>
    </dataValidation>
    <dataValidation sqref="AB8" showErrorMessage="1" showInputMessage="1" allowBlank="0" type="list" errorStyle="warning">
      <formula1>"○,×"</formula1>
    </dataValidation>
    <dataValidation sqref="AB9" showErrorMessage="1" showInputMessage="1" allowBlank="0" type="list" errorStyle="warning">
      <formula1>"○,×"</formula1>
    </dataValidation>
    <dataValidation sqref="AB10" showErrorMessage="1" showInputMessage="1" allowBlank="0" type="list" errorStyle="warning">
      <formula1>"○,×"</formula1>
    </dataValidation>
    <dataValidation sqref="AB11" showErrorMessage="1" showInputMessage="1" allowBlank="0" type="list" errorStyle="warning">
      <formula1>"○,×"</formula1>
    </dataValidation>
    <dataValidation sqref="AB12" showErrorMessage="1" showInputMessage="1" allowBlank="0" type="list" errorStyle="warning">
      <formula1>"○,×"</formula1>
    </dataValidation>
    <dataValidation sqref="AB13" showErrorMessage="1" showInputMessage="1" allowBlank="0" type="list" errorStyle="warning">
      <formula1>"○,×"</formula1>
    </dataValidation>
    <dataValidation sqref="AB14" showErrorMessage="1" showInputMessage="1" allowBlank="0" type="list" errorStyle="warning">
      <formula1>"○,×"</formula1>
    </dataValidation>
    <dataValidation sqref="AB15" showErrorMessage="1" showInputMessage="1" allowBlank="0" type="list" errorStyle="warning">
      <formula1>"○,×"</formula1>
    </dataValidation>
    <dataValidation sqref="AB16" showErrorMessage="1" showInputMessage="1" allowBlank="0" type="list" errorStyle="warning">
      <formula1>"○,×"</formula1>
    </dataValidation>
    <dataValidation sqref="AB17" showErrorMessage="1" showInputMessage="1" allowBlank="0" type="list" errorStyle="warning">
      <formula1>"○,×"</formula1>
    </dataValidation>
    <dataValidation sqref="AB18" showErrorMessage="1" showInputMessage="1" allowBlank="0" type="list" errorStyle="warning">
      <formula1>"○,×"</formula1>
    </dataValidation>
    <dataValidation sqref="AB19" showErrorMessage="1" showInputMessage="1" allowBlank="0" type="list" errorStyle="warning">
      <formula1>"○,×"</formula1>
    </dataValidation>
    <dataValidation sqref="AB20" showErrorMessage="1" showInputMessage="1" allowBlank="0" type="list" errorStyle="warning">
      <formula1>"○,×"</formula1>
    </dataValidation>
    <dataValidation sqref="AB21" showErrorMessage="1" showInputMessage="1" allowBlank="0" type="list" errorStyle="warning">
      <formula1>"○,×"</formula1>
    </dataValidation>
    <dataValidation sqref="AB22" showErrorMessage="1" showInputMessage="1" allowBlank="0" type="list" errorStyle="warning">
      <formula1>"○,×"</formula1>
    </dataValidation>
    <dataValidation sqref="AB23" showErrorMessage="1" showInputMessage="1" allowBlank="0" type="list" errorStyle="warning">
      <formula1>"○,×"</formula1>
    </dataValidation>
    <dataValidation sqref="AB24" showErrorMessage="1" showInputMessage="1" allowBlank="0" type="list" errorStyle="warning">
      <formula1>"○,×"</formula1>
    </dataValidation>
    <dataValidation sqref="AB25" showErrorMessage="1" showInputMessage="1" allowBlank="0" type="list" errorStyle="warning">
      <formula1>"○,×"</formula1>
    </dataValidation>
    <dataValidation sqref="AB26" showErrorMessage="1" showInputMessage="1" allowBlank="0" type="list" errorStyle="warning">
      <formula1>"○,×"</formula1>
    </dataValidation>
    <dataValidation sqref="AB27" showErrorMessage="1" showInputMessage="1" allowBlank="0" type="list" errorStyle="warning">
      <formula1>"○,×"</formula1>
    </dataValidation>
    <dataValidation sqref="AB28" showErrorMessage="1" showInputMessage="1" allowBlank="0" type="list" errorStyle="warning">
      <formula1>"○,×"</formula1>
    </dataValidation>
    <dataValidation sqref="AB29" showErrorMessage="1" showInputMessage="1" allowBlank="0" type="list" errorStyle="warning">
      <formula1>"○,×"</formula1>
    </dataValidation>
    <dataValidation sqref="AB30" showErrorMessage="1" showInputMessage="1" allowBlank="0" type="list" errorStyle="warning">
      <formula1>"○,×"</formula1>
    </dataValidation>
    <dataValidation sqref="AB31" showErrorMessage="1" showInputMessage="1" allowBlank="0" type="list" errorStyle="warning">
      <formula1>"○,×"</formula1>
    </dataValidation>
    <dataValidation sqref="AB32" showErrorMessage="1" showInputMessage="1" allowBlank="0" type="list" errorStyle="warning">
      <formula1>"○,×"</formula1>
    </dataValidation>
    <dataValidation sqref="AB33" showErrorMessage="1" showInputMessage="1" allowBlank="0" type="list" errorStyle="warning">
      <formula1>"○,×"</formula1>
    </dataValidation>
    <dataValidation sqref="AB34" showErrorMessage="1" showInputMessage="1" allowBlank="0" type="list" errorStyle="warning">
      <formula1>"○,×"</formula1>
    </dataValidation>
    <dataValidation sqref="AB35" showErrorMessage="1" showInputMessage="1" allowBlank="0" type="list" errorStyle="warning">
      <formula1>"○,×"</formula1>
    </dataValidation>
    <dataValidation sqref="AB36" showErrorMessage="1" showInputMessage="1" allowBlank="0" type="list" errorStyle="warning">
      <formula1>"○,×"</formula1>
    </dataValidation>
    <dataValidation sqref="AB37" showErrorMessage="1" showInputMessage="1" allowBlank="0" type="list" errorStyle="warning">
      <formula1>"○,×"</formula1>
    </dataValidation>
    <dataValidation sqref="AB38" showErrorMessage="1" showInputMessage="1" allowBlank="0" type="list" errorStyle="warning">
      <formula1>"○,×"</formula1>
    </dataValidation>
    <dataValidation sqref="AB39" showErrorMessage="1" showInputMessage="1" allowBlank="0" type="list" errorStyle="warning">
      <formula1>"○,×"</formula1>
    </dataValidation>
    <dataValidation sqref="AB40" showErrorMessage="1" showInputMessage="1" allowBlank="0" type="list" errorStyle="warning">
      <formula1>"○,×"</formula1>
    </dataValidation>
    <dataValidation sqref="AB41" showErrorMessage="1" showInputMessage="1" allowBlank="0" type="list" errorStyle="warning">
      <formula1>"○,×"</formula1>
    </dataValidation>
    <dataValidation sqref="AB42" showErrorMessage="1" showInputMessage="1" allowBlank="0" type="list" errorStyle="warning">
      <formula1>"○,×"</formula1>
    </dataValidation>
    <dataValidation sqref="AB43" showErrorMessage="1" showInputMessage="1" allowBlank="0" type="list" errorStyle="warning">
      <formula1>"○,×"</formula1>
    </dataValidation>
    <dataValidation sqref="AB44" showErrorMessage="1" showInputMessage="1" allowBlank="0" type="list" errorStyle="warning">
      <formula1>"○,×"</formula1>
    </dataValidation>
    <dataValidation sqref="AB45" showErrorMessage="1" showInputMessage="1" allowBlank="0" type="list" errorStyle="warning">
      <formula1>"○,×"</formula1>
    </dataValidation>
    <dataValidation sqref="AB46" showErrorMessage="1" showInputMessage="1" allowBlank="0" type="list" errorStyle="warning">
      <formula1>"○,×"</formula1>
    </dataValidation>
    <dataValidation sqref="AB47" showErrorMessage="1" showInputMessage="1" allowBlank="0" type="list" errorStyle="warning">
      <formula1>"○,×"</formula1>
    </dataValidation>
    <dataValidation sqref="AB48" showErrorMessage="1" showInputMessage="1" allowBlank="0" type="list" errorStyle="warning">
      <formula1>"○,×"</formula1>
    </dataValidation>
    <dataValidation sqref="AB49" showErrorMessage="1" showInputMessage="1" allowBlank="0" type="list" errorStyle="warning">
      <formula1>"○,×"</formula1>
    </dataValidation>
    <dataValidation sqref="AB50" showErrorMessage="1" showInputMessage="1" allowBlank="0" type="list" errorStyle="warning">
      <formula1>"○,×"</formula1>
    </dataValidation>
    <dataValidation sqref="AB51" showErrorMessage="1" showInputMessage="1" allowBlank="0" type="list" errorStyle="warning">
      <formula1>"○,×"</formula1>
    </dataValidation>
    <dataValidation sqref="AB52" showErrorMessage="1" showInputMessage="1" allowBlank="0" type="list" errorStyle="warning">
      <formula1>"○,×"</formula1>
    </dataValidation>
    <dataValidation sqref="AB53" showErrorMessage="1" showInputMessage="1" allowBlank="0" type="list" errorStyle="warning">
      <formula1>"○,×"</formula1>
    </dataValidation>
    <dataValidation sqref="AB54" showErrorMessage="1" showInputMessage="1" allowBlank="0" type="list" errorStyle="warning">
      <formula1>"○,×"</formula1>
    </dataValidation>
    <dataValidation sqref="AB55" showErrorMessage="1" showInputMessage="1" allowBlank="0" type="list" errorStyle="warning">
      <formula1>"○,×"</formula1>
    </dataValidation>
    <dataValidation sqref="AB56" showErrorMessage="1" showInputMessage="1" allowBlank="0" type="list" errorStyle="warning">
      <formula1>"○,×"</formula1>
    </dataValidation>
    <dataValidation sqref="AB57" showErrorMessage="1" showInputMessage="1" allowBlank="0" type="list" errorStyle="warning">
      <formula1>"○,×"</formula1>
    </dataValidation>
    <dataValidation sqref="AB58" showErrorMessage="1" showInputMessage="1" allowBlank="0" type="list" errorStyle="warning">
      <formula1>"○,×"</formula1>
    </dataValidation>
    <dataValidation sqref="AB59" showErrorMessage="1" showInputMessage="1" allowBlank="0" type="list" errorStyle="warning">
      <formula1>"○,×"</formula1>
    </dataValidation>
    <dataValidation sqref="AB60" showErrorMessage="1" showInputMessage="1" allowBlank="0" type="list" errorStyle="warning">
      <formula1>"○,×"</formula1>
    </dataValidation>
    <dataValidation sqref="AB61" showErrorMessage="1" showInputMessage="1" allowBlank="0" type="list" errorStyle="warning">
      <formula1>"○,×"</formula1>
    </dataValidation>
    <dataValidation sqref="AB62" showErrorMessage="1" showInputMessage="1" allowBlank="0" type="list" errorStyle="warning">
      <formula1>"○,×"</formula1>
    </dataValidation>
    <dataValidation sqref="AB63" showErrorMessage="1" showInputMessage="1" allowBlank="0" type="list" errorStyle="warning">
      <formula1>"○,×"</formula1>
    </dataValidation>
    <dataValidation sqref="AB64" showErrorMessage="1" showInputMessage="1" allowBlank="0" type="list" errorStyle="warning">
      <formula1>"○,×"</formula1>
    </dataValidation>
    <dataValidation sqref="AB65" showErrorMessage="1" showInputMessage="1" allowBlank="0" type="list" errorStyle="warning">
      <formula1>"○,×"</formula1>
    </dataValidation>
    <dataValidation sqref="AB66" showErrorMessage="1" showInputMessage="1" allowBlank="0" type="list" errorStyle="warning">
      <formula1>"○,×"</formula1>
    </dataValidation>
    <dataValidation sqref="AB67" showErrorMessage="1" showInputMessage="1" allowBlank="0" type="list" errorStyle="warning">
      <formula1>"○,×"</formula1>
    </dataValidation>
    <dataValidation sqref="AB68" showErrorMessage="1" showInputMessage="1" allowBlank="0" type="list" errorStyle="warning">
      <formula1>"○,×"</formula1>
    </dataValidation>
    <dataValidation sqref="AB69" showErrorMessage="1" showInputMessage="1" allowBlank="0" type="list" errorStyle="warning">
      <formula1>"○,×"</formula1>
    </dataValidation>
    <dataValidation sqref="AB70" showErrorMessage="1" showInputMessage="1" allowBlank="0" type="list" errorStyle="warning">
      <formula1>"○,×"</formula1>
    </dataValidation>
    <dataValidation sqref="AB71" showErrorMessage="1" showInputMessage="1" allowBlank="0" type="list" errorStyle="warning">
      <formula1>"○,×"</formula1>
    </dataValidation>
    <dataValidation sqref="AB72" showErrorMessage="1" showInputMessage="1" allowBlank="0" type="list" errorStyle="warning">
      <formula1>"○,×"</formula1>
    </dataValidation>
    <dataValidation sqref="AB73" showErrorMessage="1" showInputMessage="1" allowBlank="0" type="list" errorStyle="warning">
      <formula1>"○,×"</formula1>
    </dataValidation>
    <dataValidation sqref="AB74" showErrorMessage="1" showInputMessage="1" allowBlank="0" type="list" errorStyle="warning">
      <formula1>"○,×"</formula1>
    </dataValidation>
    <dataValidation sqref="AB75" showErrorMessage="1" showInputMessage="1" allowBlank="0" type="list" errorStyle="warning">
      <formula1>"○,×"</formula1>
    </dataValidation>
    <dataValidation sqref="AB76" showErrorMessage="1" showInputMessage="1" allowBlank="0" type="list" errorStyle="warning">
      <formula1>"○,×"</formula1>
    </dataValidation>
    <dataValidation sqref="AB77" showErrorMessage="1" showInputMessage="1" allowBlank="0" type="list" errorStyle="warning">
      <formula1>"○,×"</formula1>
    </dataValidation>
    <dataValidation sqref="AB78" showErrorMessage="1" showInputMessage="1" allowBlank="0" type="list" errorStyle="warning">
      <formula1>"○,×"</formula1>
    </dataValidation>
    <dataValidation sqref="AB79" showErrorMessage="1" showInputMessage="1" allowBlank="0" type="list" errorStyle="warning">
      <formula1>"○,×"</formula1>
    </dataValidation>
    <dataValidation sqref="AB80" showErrorMessage="1" showInputMessage="1" allowBlank="0" type="list" errorStyle="warning">
      <formula1>"○,×"</formula1>
    </dataValidation>
    <dataValidation sqref="AB81" showErrorMessage="1" showInputMessage="1" allowBlank="0" type="list" errorStyle="warning">
      <formula1>"○,×"</formula1>
    </dataValidation>
    <dataValidation sqref="AB82" showErrorMessage="1" showInputMessage="1" allowBlank="0" type="list" errorStyle="warning">
      <formula1>"○,×"</formula1>
    </dataValidation>
    <dataValidation sqref="AB83" showErrorMessage="1" showInputMessage="1" allowBlank="0" type="list" errorStyle="warning">
      <formula1>"○,×"</formula1>
    </dataValidation>
    <dataValidation sqref="AB84" showErrorMessage="1" showInputMessage="1" allowBlank="0" type="list" errorStyle="warning">
      <formula1>"○,×"</formula1>
    </dataValidation>
    <dataValidation sqref="AB85" showErrorMessage="1" showInputMessage="1" allowBlank="0" type="list" errorStyle="warning">
      <formula1>"○,×"</formula1>
    </dataValidation>
    <dataValidation sqref="AB86" showErrorMessage="1" showInputMessage="1" allowBlank="0" type="list" errorStyle="warning">
      <formula1>"○,×"</formula1>
    </dataValidation>
    <dataValidation sqref="AB87" showErrorMessage="1" showInputMessage="1" allowBlank="0" type="list" errorStyle="warning">
      <formula1>"○,×"</formula1>
    </dataValidation>
    <dataValidation sqref="AB88" showErrorMessage="1" showInputMessage="1" allowBlank="0" type="list" errorStyle="warning">
      <formula1>"○,×"</formula1>
    </dataValidation>
    <dataValidation sqref="AB89" showErrorMessage="1" showInputMessage="1" allowBlank="0" type="list" errorStyle="warning">
      <formula1>"○,×"</formula1>
    </dataValidation>
    <dataValidation sqref="AB90" showErrorMessage="1" showInputMessage="1" allowBlank="0" type="list" errorStyle="warning">
      <formula1>"○,×"</formula1>
    </dataValidation>
    <dataValidation sqref="AB91" showErrorMessage="1" showInputMessage="1" allowBlank="0" type="list" errorStyle="warning">
      <formula1>"○,×"</formula1>
    </dataValidation>
    <dataValidation sqref="AB92" showErrorMessage="1" showInputMessage="1" allowBlank="0" type="list" errorStyle="warning">
      <formula1>"○,×"</formula1>
    </dataValidation>
    <dataValidation sqref="AB93" showErrorMessage="1" showInputMessage="1" allowBlank="0" type="list" errorStyle="warning">
      <formula1>"○,×"</formula1>
    </dataValidation>
    <dataValidation sqref="AB94" showErrorMessage="1" showInputMessage="1" allowBlank="0" type="list" errorStyle="warning">
      <formula1>"○,×"</formula1>
    </dataValidation>
    <dataValidation sqref="AB95" showErrorMessage="1" showInputMessage="1" allowBlank="0" type="list" errorStyle="warning">
      <formula1>"○,×"</formula1>
    </dataValidation>
    <dataValidation sqref="AB96" showErrorMessage="1" showInputMessage="1" allowBlank="0" type="list" errorStyle="warning">
      <formula1>"○,×"</formula1>
    </dataValidation>
    <dataValidation sqref="AB97" showErrorMessage="1" showInputMessage="1" allowBlank="0" type="list" errorStyle="warning">
      <formula1>"○,×"</formula1>
    </dataValidation>
    <dataValidation sqref="AB98" showErrorMessage="1" showInputMessage="1" allowBlank="0" type="list" errorStyle="warning">
      <formula1>"○,×"</formula1>
    </dataValidation>
    <dataValidation sqref="AB99" showErrorMessage="1" showInputMessage="1" allowBlank="0" type="list" errorStyle="warning">
      <formula1>"○,×"</formula1>
    </dataValidation>
    <dataValidation sqref="AB100" showErrorMessage="1" showInputMessage="1" allowBlank="0" type="list" errorStyle="warning">
      <formula1>"○,×"</formula1>
    </dataValidation>
    <dataValidation sqref="AB101" showErrorMessage="1" showInputMessage="1" allowBlank="0" type="list" errorStyle="warning">
      <formula1>"○,×"</formula1>
    </dataValidation>
    <dataValidation sqref="AB102" showErrorMessage="1" showInputMessage="1" allowBlank="0" type="list" errorStyle="warning">
      <formula1>"○,×"</formula1>
    </dataValidation>
    <dataValidation sqref="AB103" showErrorMessage="1" showInputMessage="1" allowBlank="0" type="list" errorStyle="warning">
      <formula1>"○,×"</formula1>
    </dataValidation>
    <dataValidation sqref="AB104" showErrorMessage="1" showInputMessage="1" allowBlank="0" type="list" errorStyle="warning">
      <formula1>"○,×"</formula1>
    </dataValidation>
    <dataValidation sqref="AB105" showErrorMessage="1" showInputMessage="1" allowBlank="0" type="list" errorStyle="warning">
      <formula1>"○,×"</formula1>
    </dataValidation>
    <dataValidation sqref="AB106" showErrorMessage="1" showInputMessage="1" allowBlank="0" type="list" errorStyle="warning">
      <formula1>"○,×"</formula1>
    </dataValidation>
    <dataValidation sqref="AB107" showErrorMessage="1" showInputMessage="1" allowBlank="0" type="list" errorStyle="warning">
      <formula1>"○,×"</formula1>
    </dataValidation>
    <dataValidation sqref="AB108" showErrorMessage="1" showInputMessage="1" allowBlank="0" type="list" errorStyle="warning">
      <formula1>"○,×"</formula1>
    </dataValidation>
    <dataValidation sqref="AB109" showErrorMessage="1" showInputMessage="1" allowBlank="0" type="list" errorStyle="warning">
      <formula1>"○,×"</formula1>
    </dataValidation>
    <dataValidation sqref="AB110" showErrorMessage="1" showInputMessage="1" allowBlank="0" type="list" errorStyle="warning">
      <formula1>"○,×"</formula1>
    </dataValidation>
    <dataValidation sqref="AB111" showErrorMessage="1" showInputMessage="1" allowBlank="0" type="list" errorStyle="warning">
      <formula1>"○,×"</formula1>
    </dataValidation>
    <dataValidation sqref="AB112" showErrorMessage="1" showInputMessage="1" allowBlank="0" type="list" errorStyle="warning">
      <formula1>"○,×"</formula1>
    </dataValidation>
    <dataValidation sqref="AB113" showErrorMessage="1" showInputMessage="1" allowBlank="0" type="list" errorStyle="warning">
      <formula1>"○,×"</formula1>
    </dataValidation>
    <dataValidation sqref="AB114" showErrorMessage="1" showInputMessage="1" allowBlank="0" type="list" errorStyle="warning">
      <formula1>"○,×"</formula1>
    </dataValidation>
    <dataValidation sqref="AB115" showErrorMessage="1" showInputMessage="1" allowBlank="0" type="list" errorStyle="warning">
      <formula1>"○,×"</formula1>
    </dataValidation>
    <dataValidation sqref="AB116" showErrorMessage="1" showInputMessage="1" allowBlank="0" type="list" errorStyle="warning">
      <formula1>"○,×"</formula1>
    </dataValidation>
    <dataValidation sqref="AB117" showErrorMessage="1" showInputMessage="1" allowBlank="0" type="list" errorStyle="warning">
      <formula1>"○,×"</formula1>
    </dataValidation>
    <dataValidation sqref="AB118" showErrorMessage="1" showInputMessage="1" allowBlank="0" type="list" errorStyle="warning">
      <formula1>"○,×"</formula1>
    </dataValidation>
    <dataValidation sqref="AB119" showErrorMessage="1" showInputMessage="1" allowBlank="0" type="list" errorStyle="warning">
      <formula1>"○,×"</formula1>
    </dataValidation>
    <dataValidation sqref="AB120" showErrorMessage="1" showInputMessage="1" allowBlank="0" type="list" errorStyle="warning">
      <formula1>"○,×"</formula1>
    </dataValidation>
    <dataValidation sqref="AB121" showErrorMessage="1" showInputMessage="1" allowBlank="0" type="list" errorStyle="warning">
      <formula1>"○,×"</formula1>
    </dataValidation>
    <dataValidation sqref="AB122" showErrorMessage="1" showInputMessage="1" allowBlank="0" type="list" errorStyle="warning">
      <formula1>"○,×"</formula1>
    </dataValidation>
    <dataValidation sqref="AB123" showErrorMessage="1" showInputMessage="1" allowBlank="0" type="list" errorStyle="warning">
      <formula1>"○,×"</formula1>
    </dataValidation>
    <dataValidation sqref="AB124" showErrorMessage="1" showInputMessage="1" allowBlank="0" type="list" errorStyle="warning">
      <formula1>"○,×"</formula1>
    </dataValidation>
    <dataValidation sqref="AB125" showErrorMessage="1" showInputMessage="1" allowBlank="0" type="list" errorStyle="warning">
      <formula1>"○,×"</formula1>
    </dataValidation>
    <dataValidation sqref="AB126" showErrorMessage="1" showInputMessage="1" allowBlank="0" type="list" errorStyle="warning">
      <formula1>"○,×"</formula1>
    </dataValidation>
    <dataValidation sqref="AB127" showErrorMessage="1" showInputMessage="1" allowBlank="0" type="list" errorStyle="warning">
      <formula1>"○,×"</formula1>
    </dataValidation>
    <dataValidation sqref="AB128" showErrorMessage="1" showInputMessage="1" allowBlank="0" type="list" errorStyle="warning">
      <formula1>"○,×"</formula1>
    </dataValidation>
    <dataValidation sqref="AB129" showErrorMessage="1" showInputMessage="1" allowBlank="0" type="list" errorStyle="warning">
      <formula1>"○,×"</formula1>
    </dataValidation>
    <dataValidation sqref="AB130" showErrorMessage="1" showInputMessage="1" allowBlank="0" type="list" errorStyle="warning">
      <formula1>"○,×"</formula1>
    </dataValidation>
    <dataValidation sqref="AB131" showErrorMessage="1" showInputMessage="1" allowBlank="0" type="list" errorStyle="warning">
      <formula1>"○,×"</formula1>
    </dataValidation>
    <dataValidation sqref="AB132" showErrorMessage="1" showInputMessage="1" allowBlank="0" type="list" errorStyle="warning">
      <formula1>"○,×"</formula1>
    </dataValidation>
    <dataValidation sqref="AB133" showErrorMessage="1" showInputMessage="1" allowBlank="0" type="list" errorStyle="warning">
      <formula1>"○,×"</formula1>
    </dataValidation>
    <dataValidation sqref="AB134" showErrorMessage="1" showInputMessage="1" allowBlank="0" type="list" errorStyle="warning">
      <formula1>"○,×"</formula1>
    </dataValidation>
    <dataValidation sqref="AB135" showErrorMessage="1" showInputMessage="1" allowBlank="0" type="list" errorStyle="warning">
      <formula1>"○,×"</formula1>
    </dataValidation>
    <dataValidation sqref="AB136" showErrorMessage="1" showInputMessage="1" allowBlank="0" type="list" errorStyle="warning">
      <formula1>"○,×"</formula1>
    </dataValidation>
    <dataValidation sqref="AB137" showErrorMessage="1" showInputMessage="1" allowBlank="0" type="list" errorStyle="warning">
      <formula1>"○,×"</formula1>
    </dataValidation>
    <dataValidation sqref="AB138" showErrorMessage="1" showInputMessage="1" allowBlank="0" type="list" errorStyle="warning">
      <formula1>"○,×"</formula1>
    </dataValidation>
    <dataValidation sqref="AB139" showErrorMessage="1" showInputMessage="1" allowBlank="0" type="list" errorStyle="warning">
      <formula1>"○,×"</formula1>
    </dataValidation>
    <dataValidation sqref="AB140" showErrorMessage="1" showInputMessage="1" allowBlank="0" type="list" errorStyle="warning">
      <formula1>"○,×"</formula1>
    </dataValidation>
    <dataValidation sqref="AB141" showErrorMessage="1" showInputMessage="1" allowBlank="0" type="list" errorStyle="warning">
      <formula1>"○,×"</formula1>
    </dataValidation>
    <dataValidation sqref="AB142" showErrorMessage="1" showInputMessage="1" allowBlank="0" type="list" errorStyle="warning">
      <formula1>"○,×"</formula1>
    </dataValidation>
    <dataValidation sqref="AB143" showErrorMessage="1" showInputMessage="1" allowBlank="0" type="list" errorStyle="warning">
      <formula1>"○,×"</formula1>
    </dataValidation>
    <dataValidation sqref="AB144" showErrorMessage="1" showInputMessage="1" allowBlank="0" type="list" errorStyle="warning">
      <formula1>"○,×"</formula1>
    </dataValidation>
    <dataValidation sqref="AB145" showErrorMessage="1" showInputMessage="1" allowBlank="0" type="list" errorStyle="warning">
      <formula1>"○,×"</formula1>
    </dataValidation>
    <dataValidation sqref="AB146" showErrorMessage="1" showInputMessage="1" allowBlank="0" type="list" errorStyle="warning">
      <formula1>"○,×"</formula1>
    </dataValidation>
    <dataValidation sqref="AB147" showErrorMessage="1" showInputMessage="1" allowBlank="0" type="list" errorStyle="warning">
      <formula1>"○,×"</formula1>
    </dataValidation>
    <dataValidation sqref="AB148" showErrorMessage="1" showInputMessage="1" allowBlank="0" type="list" errorStyle="warning">
      <formula1>"○,×"</formula1>
    </dataValidation>
    <dataValidation sqref="AB149" showErrorMessage="1" showInputMessage="1" allowBlank="0" type="list" errorStyle="warning">
      <formula1>"○,×"</formula1>
    </dataValidation>
    <dataValidation sqref="AB150" showErrorMessage="1" showInputMessage="1" allowBlank="0" type="list" errorStyle="warning">
      <formula1>"○,×"</formula1>
    </dataValidation>
    <dataValidation sqref="AB151" showErrorMessage="1" showInputMessage="1" allowBlank="0" type="list" errorStyle="warning">
      <formula1>"○,×"</formula1>
    </dataValidation>
    <dataValidation sqref="AB152" showErrorMessage="1" showInputMessage="1" allowBlank="0" type="list" errorStyle="warning">
      <formula1>"○,×"</formula1>
    </dataValidation>
    <dataValidation sqref="AB153" showErrorMessage="1" showInputMessage="1" allowBlank="0" type="list" errorStyle="warning">
      <formula1>"○,×"</formula1>
    </dataValidation>
    <dataValidation sqref="AB154" showErrorMessage="1" showInputMessage="1" allowBlank="0" type="list" errorStyle="warning">
      <formula1>"○,×"</formula1>
    </dataValidation>
    <dataValidation sqref="AB155" showErrorMessage="1" showInputMessage="1" allowBlank="0" type="list" errorStyle="warning">
      <formula1>"○,×"</formula1>
    </dataValidation>
    <dataValidation sqref="AB156" showErrorMessage="1" showInputMessage="1" allowBlank="0" type="list" errorStyle="warning">
      <formula1>"○,×"</formula1>
    </dataValidation>
    <dataValidation sqref="AB157" showErrorMessage="1" showInputMessage="1" allowBlank="0" type="list" errorStyle="warning">
      <formula1>"○,×"</formula1>
    </dataValidation>
    <dataValidation sqref="AB158" showErrorMessage="1" showInputMessage="1" allowBlank="0" type="list" errorStyle="warning">
      <formula1>"○,×"</formula1>
    </dataValidation>
    <dataValidation sqref="AB159" showErrorMessage="1" showInputMessage="1" allowBlank="0" type="list" errorStyle="warning">
      <formula1>"○,×"</formula1>
    </dataValidation>
    <dataValidation sqref="AB160" showErrorMessage="1" showInputMessage="1" allowBlank="0" type="list" errorStyle="warning">
      <formula1>"○,×"</formula1>
    </dataValidation>
    <dataValidation sqref="AB161" showErrorMessage="1" showInputMessage="1" allowBlank="0" type="list" errorStyle="warning">
      <formula1>"○,×"</formula1>
    </dataValidation>
    <dataValidation sqref="AB162" showErrorMessage="1" showInputMessage="1" allowBlank="0" type="list" errorStyle="warning">
      <formula1>"○,×"</formula1>
    </dataValidation>
    <dataValidation sqref="AB163" showErrorMessage="1" showInputMessage="1" allowBlank="0" type="list" errorStyle="warning">
      <formula1>"○,×"</formula1>
    </dataValidation>
    <dataValidation sqref="AB164" showErrorMessage="1" showInputMessage="1" allowBlank="0" type="list" errorStyle="warning">
      <formula1>"○,×"</formula1>
    </dataValidation>
    <dataValidation sqref="AB165" showErrorMessage="1" showInputMessage="1" allowBlank="0" type="list" errorStyle="warning">
      <formula1>"○,×"</formula1>
    </dataValidation>
    <dataValidation sqref="AB166" showErrorMessage="1" showInputMessage="1" allowBlank="0" type="list" errorStyle="warning">
      <formula1>"○,×"</formula1>
    </dataValidation>
    <dataValidation sqref="AB167" showErrorMessage="1" showInputMessage="1" allowBlank="0" type="list" errorStyle="warning">
      <formula1>"○,×"</formula1>
    </dataValidation>
    <dataValidation sqref="AB168" showErrorMessage="1" showInputMessage="1" allowBlank="0" type="list" errorStyle="warning">
      <formula1>"○,×"</formula1>
    </dataValidation>
    <dataValidation sqref="AB169" showErrorMessage="1" showInputMessage="1" allowBlank="0" type="list" errorStyle="warning">
      <formula1>"○,×"</formula1>
    </dataValidation>
    <dataValidation sqref="AB170" showErrorMessage="1" showInputMessage="1" allowBlank="0" type="list" errorStyle="warning">
      <formula1>"○,×"</formula1>
    </dataValidation>
    <dataValidation sqref="AB171" showErrorMessage="1" showInputMessage="1" allowBlank="0" type="list" errorStyle="warning">
      <formula1>"○,×"</formula1>
    </dataValidation>
    <dataValidation sqref="AB172" showErrorMessage="1" showInputMessage="1" allowBlank="0" type="list" errorStyle="warning">
      <formula1>"○,×"</formula1>
    </dataValidation>
    <dataValidation sqref="AB173" showErrorMessage="1" showInputMessage="1" allowBlank="0" type="list" errorStyle="warning">
      <formula1>"○,×"</formula1>
    </dataValidation>
    <dataValidation sqref="AB174" showErrorMessage="1" showInputMessage="1" allowBlank="0" type="list" errorStyle="warning">
      <formula1>"○,×"</formula1>
    </dataValidation>
    <dataValidation sqref="AB175" showErrorMessage="1" showInputMessage="1" allowBlank="0" type="list" errorStyle="warning">
      <formula1>"○,×"</formula1>
    </dataValidation>
    <dataValidation sqref="AB176" showErrorMessage="1" showInputMessage="1" allowBlank="0" type="list" errorStyle="warning">
      <formula1>"○,×"</formula1>
    </dataValidation>
    <dataValidation sqref="AB177" showErrorMessage="1" showInputMessage="1" allowBlank="0" type="list" errorStyle="warning">
      <formula1>"○,×"</formula1>
    </dataValidation>
    <dataValidation sqref="AB178" showErrorMessage="1" showInputMessage="1" allowBlank="0" type="list" errorStyle="warning">
      <formula1>"○,×"</formula1>
    </dataValidation>
    <dataValidation sqref="AB179" showErrorMessage="1" showInputMessage="1" allowBlank="0" type="list" errorStyle="warning">
      <formula1>"○,×"</formula1>
    </dataValidation>
    <dataValidation sqref="AB180" showErrorMessage="1" showInputMessage="1" allowBlank="0" type="list" errorStyle="warning">
      <formula1>"○,×"</formula1>
    </dataValidation>
    <dataValidation sqref="AB181" showErrorMessage="1" showInputMessage="1" allowBlank="0" type="list" errorStyle="warning">
      <formula1>"○,×"</formula1>
    </dataValidation>
    <dataValidation sqref="AB182" showErrorMessage="1" showInputMessage="1" allowBlank="0" type="list" errorStyle="warning">
      <formula1>"○,×"</formula1>
    </dataValidation>
    <dataValidation sqref="AB183" showErrorMessage="1" showInputMessage="1" allowBlank="0" type="list" errorStyle="warning">
      <formula1>"○,×"</formula1>
    </dataValidation>
    <dataValidation sqref="AB184" showErrorMessage="1" showInputMessage="1" allowBlank="0" type="list" errorStyle="warning">
      <formula1>"○,×"</formula1>
    </dataValidation>
    <dataValidation sqref="AB185" showErrorMessage="1" showInputMessage="1" allowBlank="0" type="list" errorStyle="warning">
      <formula1>"○,×"</formula1>
    </dataValidation>
    <dataValidation sqref="AB186" showErrorMessage="1" showInputMessage="1" allowBlank="0" type="list" errorStyle="warning">
      <formula1>"○,×"</formula1>
    </dataValidation>
    <dataValidation sqref="AB187" showErrorMessage="1" showInputMessage="1" allowBlank="0" type="list" errorStyle="warning">
      <formula1>"○,×"</formula1>
    </dataValidation>
    <dataValidation sqref="AB188" showErrorMessage="1" showInputMessage="1" allowBlank="0" type="list" errorStyle="warning">
      <formula1>"○,×"</formula1>
    </dataValidation>
    <dataValidation sqref="AB189" showErrorMessage="1" showInputMessage="1" allowBlank="0" type="list" errorStyle="warning">
      <formula1>"○,×"</formula1>
    </dataValidation>
    <dataValidation sqref="AB190" showErrorMessage="1" showInputMessage="1" allowBlank="0" type="list" errorStyle="warning">
      <formula1>"○,×"</formula1>
    </dataValidation>
    <dataValidation sqref="AB191" showErrorMessage="1" showInputMessage="1" allowBlank="0" type="list" errorStyle="warning">
      <formula1>"○,×"</formula1>
    </dataValidation>
    <dataValidation sqref="AB192" showErrorMessage="1" showInputMessage="1" allowBlank="0" type="list" errorStyle="warning">
      <formula1>"○,×"</formula1>
    </dataValidation>
    <dataValidation sqref="AB193" showErrorMessage="1" showInputMessage="1" allowBlank="0" type="list" errorStyle="warning">
      <formula1>"○,×"</formula1>
    </dataValidation>
    <dataValidation sqref="AB194" showErrorMessage="1" showInputMessage="1" allowBlank="0" type="list" errorStyle="warning">
      <formula1>"○,×"</formula1>
    </dataValidation>
    <dataValidation sqref="AB195" showErrorMessage="1" showInputMessage="1" allowBlank="0" type="list" errorStyle="warning">
      <formula1>"○,×"</formula1>
    </dataValidation>
    <dataValidation sqref="AB196" showErrorMessage="1" showInputMessage="1" allowBlank="0" type="list" errorStyle="warning">
      <formula1>"○,×"</formula1>
    </dataValidation>
    <dataValidation sqref="AB197" showErrorMessage="1" showInputMessage="1" allowBlank="0" type="list" errorStyle="warning">
      <formula1>"○,×"</formula1>
    </dataValidation>
    <dataValidation sqref="AB198" showErrorMessage="1" showInputMessage="1" allowBlank="0" type="list" errorStyle="warning">
      <formula1>"○,×"</formula1>
    </dataValidation>
    <dataValidation sqref="AB199" showErrorMessage="1" showInputMessage="1" allowBlank="0" type="list" errorStyle="warning">
      <formula1>"○,×"</formula1>
    </dataValidation>
    <dataValidation sqref="AC6" showErrorMessage="1" showInputMessage="1" allowBlank="0" type="list" errorStyle="warning">
      <formula1>"○,×"</formula1>
    </dataValidation>
    <dataValidation sqref="AC7" showErrorMessage="1" showInputMessage="1" allowBlank="0" type="list" errorStyle="warning">
      <formula1>"○,×"</formula1>
    </dataValidation>
    <dataValidation sqref="AC8" showErrorMessage="1" showInputMessage="1" allowBlank="0" type="list" errorStyle="warning">
      <formula1>"○,×"</formula1>
    </dataValidation>
    <dataValidation sqref="AC9" showErrorMessage="1" showInputMessage="1" allowBlank="0" type="list" errorStyle="warning">
      <formula1>"○,×"</formula1>
    </dataValidation>
    <dataValidation sqref="AC10" showErrorMessage="1" showInputMessage="1" allowBlank="0" type="list" errorStyle="warning">
      <formula1>"○,×"</formula1>
    </dataValidation>
    <dataValidation sqref="AC11" showErrorMessage="1" showInputMessage="1" allowBlank="0" type="list" errorStyle="warning">
      <formula1>"○,×"</formula1>
    </dataValidation>
    <dataValidation sqref="AC12" showErrorMessage="1" showInputMessage="1" allowBlank="0" type="list" errorStyle="warning">
      <formula1>"○,×"</formula1>
    </dataValidation>
    <dataValidation sqref="AC13" showErrorMessage="1" showInputMessage="1" allowBlank="0" type="list" errorStyle="warning">
      <formula1>"○,×"</formula1>
    </dataValidation>
    <dataValidation sqref="AC14" showErrorMessage="1" showInputMessage="1" allowBlank="0" type="list" errorStyle="warning">
      <formula1>"○,×"</formula1>
    </dataValidation>
    <dataValidation sqref="AC15" showErrorMessage="1" showInputMessage="1" allowBlank="0" type="list" errorStyle="warning">
      <formula1>"○,×"</formula1>
    </dataValidation>
    <dataValidation sqref="AC16" showErrorMessage="1" showInputMessage="1" allowBlank="0" type="list" errorStyle="warning">
      <formula1>"○,×"</formula1>
    </dataValidation>
    <dataValidation sqref="AC17" showErrorMessage="1" showInputMessage="1" allowBlank="0" type="list" errorStyle="warning">
      <formula1>"○,×"</formula1>
    </dataValidation>
    <dataValidation sqref="AC18" showErrorMessage="1" showInputMessage="1" allowBlank="0" type="list" errorStyle="warning">
      <formula1>"○,×"</formula1>
    </dataValidation>
    <dataValidation sqref="AC19" showErrorMessage="1" showInputMessage="1" allowBlank="0" type="list" errorStyle="warning">
      <formula1>"○,×"</formula1>
    </dataValidation>
    <dataValidation sqref="AC20" showErrorMessage="1" showInputMessage="1" allowBlank="0" type="list" errorStyle="warning">
      <formula1>"○,×"</formula1>
    </dataValidation>
    <dataValidation sqref="AC21" showErrorMessage="1" showInputMessage="1" allowBlank="0" type="list" errorStyle="warning">
      <formula1>"○,×"</formula1>
    </dataValidation>
    <dataValidation sqref="AC22" showErrorMessage="1" showInputMessage="1" allowBlank="0" type="list" errorStyle="warning">
      <formula1>"○,×"</formula1>
    </dataValidation>
    <dataValidation sqref="AC23" showErrorMessage="1" showInputMessage="1" allowBlank="0" type="list" errorStyle="warning">
      <formula1>"○,×"</formula1>
    </dataValidation>
    <dataValidation sqref="AC24" showErrorMessage="1" showInputMessage="1" allowBlank="0" type="list" errorStyle="warning">
      <formula1>"○,×"</formula1>
    </dataValidation>
    <dataValidation sqref="AC25" showErrorMessage="1" showInputMessage="1" allowBlank="0" type="list" errorStyle="warning">
      <formula1>"○,×"</formula1>
    </dataValidation>
    <dataValidation sqref="AC26" showErrorMessage="1" showInputMessage="1" allowBlank="0" type="list" errorStyle="warning">
      <formula1>"○,×"</formula1>
    </dataValidation>
    <dataValidation sqref="AC27" showErrorMessage="1" showInputMessage="1" allowBlank="0" type="list" errorStyle="warning">
      <formula1>"○,×"</formula1>
    </dataValidation>
    <dataValidation sqref="AC28" showErrorMessage="1" showInputMessage="1" allowBlank="0" type="list" errorStyle="warning">
      <formula1>"○,×"</formula1>
    </dataValidation>
    <dataValidation sqref="AC29" showErrorMessage="1" showInputMessage="1" allowBlank="0" type="list" errorStyle="warning">
      <formula1>"○,×"</formula1>
    </dataValidation>
    <dataValidation sqref="AC30" showErrorMessage="1" showInputMessage="1" allowBlank="0" type="list" errorStyle="warning">
      <formula1>"○,×"</formula1>
    </dataValidation>
    <dataValidation sqref="AC31" showErrorMessage="1" showInputMessage="1" allowBlank="0" type="list" errorStyle="warning">
      <formula1>"○,×"</formula1>
    </dataValidation>
    <dataValidation sqref="AC32" showErrorMessage="1" showInputMessage="1" allowBlank="0" type="list" errorStyle="warning">
      <formula1>"○,×"</formula1>
    </dataValidation>
    <dataValidation sqref="AC33" showErrorMessage="1" showInputMessage="1" allowBlank="0" type="list" errorStyle="warning">
      <formula1>"○,×"</formula1>
    </dataValidation>
    <dataValidation sqref="AC34" showErrorMessage="1" showInputMessage="1" allowBlank="0" type="list" errorStyle="warning">
      <formula1>"○,×"</formula1>
    </dataValidation>
    <dataValidation sqref="AC35" showErrorMessage="1" showInputMessage="1" allowBlank="0" type="list" errorStyle="warning">
      <formula1>"○,×"</formula1>
    </dataValidation>
    <dataValidation sqref="AC36" showErrorMessage="1" showInputMessage="1" allowBlank="0" type="list" errorStyle="warning">
      <formula1>"○,×"</formula1>
    </dataValidation>
    <dataValidation sqref="AC37" showErrorMessage="1" showInputMessage="1" allowBlank="0" type="list" errorStyle="warning">
      <formula1>"○,×"</formula1>
    </dataValidation>
    <dataValidation sqref="AC38" showErrorMessage="1" showInputMessage="1" allowBlank="0" type="list" errorStyle="warning">
      <formula1>"○,×"</formula1>
    </dataValidation>
    <dataValidation sqref="AC39" showErrorMessage="1" showInputMessage="1" allowBlank="0" type="list" errorStyle="warning">
      <formula1>"○,×"</formula1>
    </dataValidation>
    <dataValidation sqref="AC40" showErrorMessage="1" showInputMessage="1" allowBlank="0" type="list" errorStyle="warning">
      <formula1>"○,×"</formula1>
    </dataValidation>
    <dataValidation sqref="AC41" showErrorMessage="1" showInputMessage="1" allowBlank="0" type="list" errorStyle="warning">
      <formula1>"○,×"</formula1>
    </dataValidation>
    <dataValidation sqref="AC42" showErrorMessage="1" showInputMessage="1" allowBlank="0" type="list" errorStyle="warning">
      <formula1>"○,×"</formula1>
    </dataValidation>
    <dataValidation sqref="AC43" showErrorMessage="1" showInputMessage="1" allowBlank="0" type="list" errorStyle="warning">
      <formula1>"○,×"</formula1>
    </dataValidation>
    <dataValidation sqref="AC44" showErrorMessage="1" showInputMessage="1" allowBlank="0" type="list" errorStyle="warning">
      <formula1>"○,×"</formula1>
    </dataValidation>
    <dataValidation sqref="AC45" showErrorMessage="1" showInputMessage="1" allowBlank="0" type="list" errorStyle="warning">
      <formula1>"○,×"</formula1>
    </dataValidation>
    <dataValidation sqref="AC46" showErrorMessage="1" showInputMessage="1" allowBlank="0" type="list" errorStyle="warning">
      <formula1>"○,×"</formula1>
    </dataValidation>
    <dataValidation sqref="AC47" showErrorMessage="1" showInputMessage="1" allowBlank="0" type="list" errorStyle="warning">
      <formula1>"○,×"</formula1>
    </dataValidation>
    <dataValidation sqref="AC48" showErrorMessage="1" showInputMessage="1" allowBlank="0" type="list" errorStyle="warning">
      <formula1>"○,×"</formula1>
    </dataValidation>
    <dataValidation sqref="AC49" showErrorMessage="1" showInputMessage="1" allowBlank="0" type="list" errorStyle="warning">
      <formula1>"○,×"</formula1>
    </dataValidation>
    <dataValidation sqref="AC50" showErrorMessage="1" showInputMessage="1" allowBlank="0" type="list" errorStyle="warning">
      <formula1>"○,×"</formula1>
    </dataValidation>
    <dataValidation sqref="AC51" showErrorMessage="1" showInputMessage="1" allowBlank="0" type="list" errorStyle="warning">
      <formula1>"○,×"</formula1>
    </dataValidation>
    <dataValidation sqref="AC52" showErrorMessage="1" showInputMessage="1" allowBlank="0" type="list" errorStyle="warning">
      <formula1>"○,×"</formula1>
    </dataValidation>
    <dataValidation sqref="AC53" showErrorMessage="1" showInputMessage="1" allowBlank="0" type="list" errorStyle="warning">
      <formula1>"○,×"</formula1>
    </dataValidation>
    <dataValidation sqref="AC54" showErrorMessage="1" showInputMessage="1" allowBlank="0" type="list" errorStyle="warning">
      <formula1>"○,×"</formula1>
    </dataValidation>
    <dataValidation sqref="AC55" showErrorMessage="1" showInputMessage="1" allowBlank="0" type="list" errorStyle="warning">
      <formula1>"○,×"</formula1>
    </dataValidation>
    <dataValidation sqref="AC56" showErrorMessage="1" showInputMessage="1" allowBlank="0" type="list" errorStyle="warning">
      <formula1>"○,×"</formula1>
    </dataValidation>
    <dataValidation sqref="AC57" showErrorMessage="1" showInputMessage="1" allowBlank="0" type="list" errorStyle="warning">
      <formula1>"○,×"</formula1>
    </dataValidation>
    <dataValidation sqref="AC58" showErrorMessage="1" showInputMessage="1" allowBlank="0" type="list" errorStyle="warning">
      <formula1>"○,×"</formula1>
    </dataValidation>
    <dataValidation sqref="AC59" showErrorMessage="1" showInputMessage="1" allowBlank="0" type="list" errorStyle="warning">
      <formula1>"○,×"</formula1>
    </dataValidation>
    <dataValidation sqref="AC60" showErrorMessage="1" showInputMessage="1" allowBlank="0" type="list" errorStyle="warning">
      <formula1>"○,×"</formula1>
    </dataValidation>
    <dataValidation sqref="AC61" showErrorMessage="1" showInputMessage="1" allowBlank="0" type="list" errorStyle="warning">
      <formula1>"○,×"</formula1>
    </dataValidation>
    <dataValidation sqref="AC62" showErrorMessage="1" showInputMessage="1" allowBlank="0" type="list" errorStyle="warning">
      <formula1>"○,×"</formula1>
    </dataValidation>
    <dataValidation sqref="AC63" showErrorMessage="1" showInputMessage="1" allowBlank="0" type="list" errorStyle="warning">
      <formula1>"○,×"</formula1>
    </dataValidation>
    <dataValidation sqref="AC64" showErrorMessage="1" showInputMessage="1" allowBlank="0" type="list" errorStyle="warning">
      <formula1>"○,×"</formula1>
    </dataValidation>
    <dataValidation sqref="AC65" showErrorMessage="1" showInputMessage="1" allowBlank="0" type="list" errorStyle="warning">
      <formula1>"○,×"</formula1>
    </dataValidation>
    <dataValidation sqref="AC66" showErrorMessage="1" showInputMessage="1" allowBlank="0" type="list" errorStyle="warning">
      <formula1>"○,×"</formula1>
    </dataValidation>
    <dataValidation sqref="AC67" showErrorMessage="1" showInputMessage="1" allowBlank="0" type="list" errorStyle="warning">
      <formula1>"○,×"</formula1>
    </dataValidation>
    <dataValidation sqref="AC68" showErrorMessage="1" showInputMessage="1" allowBlank="0" type="list" errorStyle="warning">
      <formula1>"○,×"</formula1>
    </dataValidation>
    <dataValidation sqref="AC69" showErrorMessage="1" showInputMessage="1" allowBlank="0" type="list" errorStyle="warning">
      <formula1>"○,×"</formula1>
    </dataValidation>
    <dataValidation sqref="AC70" showErrorMessage="1" showInputMessage="1" allowBlank="0" type="list" errorStyle="warning">
      <formula1>"○,×"</formula1>
    </dataValidation>
    <dataValidation sqref="AC71" showErrorMessage="1" showInputMessage="1" allowBlank="0" type="list" errorStyle="warning">
      <formula1>"○,×"</formula1>
    </dataValidation>
    <dataValidation sqref="AC72" showErrorMessage="1" showInputMessage="1" allowBlank="0" type="list" errorStyle="warning">
      <formula1>"○,×"</formula1>
    </dataValidation>
    <dataValidation sqref="AC73" showErrorMessage="1" showInputMessage="1" allowBlank="0" type="list" errorStyle="warning">
      <formula1>"○,×"</formula1>
    </dataValidation>
    <dataValidation sqref="AC74" showErrorMessage="1" showInputMessage="1" allowBlank="0" type="list" errorStyle="warning">
      <formula1>"○,×"</formula1>
    </dataValidation>
    <dataValidation sqref="AC75" showErrorMessage="1" showInputMessage="1" allowBlank="0" type="list" errorStyle="warning">
      <formula1>"○,×"</formula1>
    </dataValidation>
    <dataValidation sqref="AC76" showErrorMessage="1" showInputMessage="1" allowBlank="0" type="list" errorStyle="warning">
      <formula1>"○,×"</formula1>
    </dataValidation>
    <dataValidation sqref="AC77" showErrorMessage="1" showInputMessage="1" allowBlank="0" type="list" errorStyle="warning">
      <formula1>"○,×"</formula1>
    </dataValidation>
    <dataValidation sqref="AC78" showErrorMessage="1" showInputMessage="1" allowBlank="0" type="list" errorStyle="warning">
      <formula1>"○,×"</formula1>
    </dataValidation>
    <dataValidation sqref="AC79" showErrorMessage="1" showInputMessage="1" allowBlank="0" type="list" errorStyle="warning">
      <formula1>"○,×"</formula1>
    </dataValidation>
    <dataValidation sqref="AC80" showErrorMessage="1" showInputMessage="1" allowBlank="0" type="list" errorStyle="warning">
      <formula1>"○,×"</formula1>
    </dataValidation>
    <dataValidation sqref="AC81" showErrorMessage="1" showInputMessage="1" allowBlank="0" type="list" errorStyle="warning">
      <formula1>"○,×"</formula1>
    </dataValidation>
    <dataValidation sqref="AC82" showErrorMessage="1" showInputMessage="1" allowBlank="0" type="list" errorStyle="warning">
      <formula1>"○,×"</formula1>
    </dataValidation>
    <dataValidation sqref="AC83" showErrorMessage="1" showInputMessage="1" allowBlank="0" type="list" errorStyle="warning">
      <formula1>"○,×"</formula1>
    </dataValidation>
    <dataValidation sqref="AC84" showErrorMessage="1" showInputMessage="1" allowBlank="0" type="list" errorStyle="warning">
      <formula1>"○,×"</formula1>
    </dataValidation>
    <dataValidation sqref="AC85" showErrorMessage="1" showInputMessage="1" allowBlank="0" type="list" errorStyle="warning">
      <formula1>"○,×"</formula1>
    </dataValidation>
    <dataValidation sqref="AC86" showErrorMessage="1" showInputMessage="1" allowBlank="0" type="list" errorStyle="warning">
      <formula1>"○,×"</formula1>
    </dataValidation>
    <dataValidation sqref="AC87" showErrorMessage="1" showInputMessage="1" allowBlank="0" type="list" errorStyle="warning">
      <formula1>"○,×"</formula1>
    </dataValidation>
    <dataValidation sqref="AC88" showErrorMessage="1" showInputMessage="1" allowBlank="0" type="list" errorStyle="warning">
      <formula1>"○,×"</formula1>
    </dataValidation>
    <dataValidation sqref="AC89" showErrorMessage="1" showInputMessage="1" allowBlank="0" type="list" errorStyle="warning">
      <formula1>"○,×"</formula1>
    </dataValidation>
    <dataValidation sqref="AC90" showErrorMessage="1" showInputMessage="1" allowBlank="0" type="list" errorStyle="warning">
      <formula1>"○,×"</formula1>
    </dataValidation>
    <dataValidation sqref="AC91" showErrorMessage="1" showInputMessage="1" allowBlank="0" type="list" errorStyle="warning">
      <formula1>"○,×"</formula1>
    </dataValidation>
    <dataValidation sqref="AC92" showErrorMessage="1" showInputMessage="1" allowBlank="0" type="list" errorStyle="warning">
      <formula1>"○,×"</formula1>
    </dataValidation>
    <dataValidation sqref="AC93" showErrorMessage="1" showInputMessage="1" allowBlank="0" type="list" errorStyle="warning">
      <formula1>"○,×"</formula1>
    </dataValidation>
    <dataValidation sqref="AC94" showErrorMessage="1" showInputMessage="1" allowBlank="0" type="list" errorStyle="warning">
      <formula1>"○,×"</formula1>
    </dataValidation>
    <dataValidation sqref="AC95" showErrorMessage="1" showInputMessage="1" allowBlank="0" type="list" errorStyle="warning">
      <formula1>"○,×"</formula1>
    </dataValidation>
    <dataValidation sqref="AC96" showErrorMessage="1" showInputMessage="1" allowBlank="0" type="list" errorStyle="warning">
      <formula1>"○,×"</formula1>
    </dataValidation>
    <dataValidation sqref="AC97" showErrorMessage="1" showInputMessage="1" allowBlank="0" type="list" errorStyle="warning">
      <formula1>"○,×"</formula1>
    </dataValidation>
    <dataValidation sqref="AC98" showErrorMessage="1" showInputMessage="1" allowBlank="0" type="list" errorStyle="warning">
      <formula1>"○,×"</formula1>
    </dataValidation>
    <dataValidation sqref="AC99" showErrorMessage="1" showInputMessage="1" allowBlank="0" type="list" errorStyle="warning">
      <formula1>"○,×"</formula1>
    </dataValidation>
    <dataValidation sqref="AC100" showErrorMessage="1" showInputMessage="1" allowBlank="0" type="list" errorStyle="warning">
      <formula1>"○,×"</formula1>
    </dataValidation>
    <dataValidation sqref="AC101" showErrorMessage="1" showInputMessage="1" allowBlank="0" type="list" errorStyle="warning">
      <formula1>"○,×"</formula1>
    </dataValidation>
    <dataValidation sqref="AC102" showErrorMessage="1" showInputMessage="1" allowBlank="0" type="list" errorStyle="warning">
      <formula1>"○,×"</formula1>
    </dataValidation>
    <dataValidation sqref="AC103" showErrorMessage="1" showInputMessage="1" allowBlank="0" type="list" errorStyle="warning">
      <formula1>"○,×"</formula1>
    </dataValidation>
    <dataValidation sqref="AC104" showErrorMessage="1" showInputMessage="1" allowBlank="0" type="list" errorStyle="warning">
      <formula1>"○,×"</formula1>
    </dataValidation>
    <dataValidation sqref="AC105" showErrorMessage="1" showInputMessage="1" allowBlank="0" type="list" errorStyle="warning">
      <formula1>"○,×"</formula1>
    </dataValidation>
    <dataValidation sqref="AC106" showErrorMessage="1" showInputMessage="1" allowBlank="0" type="list" errorStyle="warning">
      <formula1>"○,×"</formula1>
    </dataValidation>
    <dataValidation sqref="AC107" showErrorMessage="1" showInputMessage="1" allowBlank="0" type="list" errorStyle="warning">
      <formula1>"○,×"</formula1>
    </dataValidation>
    <dataValidation sqref="AC108" showErrorMessage="1" showInputMessage="1" allowBlank="0" type="list" errorStyle="warning">
      <formula1>"○,×"</formula1>
    </dataValidation>
    <dataValidation sqref="AC109" showErrorMessage="1" showInputMessage="1" allowBlank="0" type="list" errorStyle="warning">
      <formula1>"○,×"</formula1>
    </dataValidation>
    <dataValidation sqref="AC110" showErrorMessage="1" showInputMessage="1" allowBlank="0" type="list" errorStyle="warning">
      <formula1>"○,×"</formula1>
    </dataValidation>
    <dataValidation sqref="AC111" showErrorMessage="1" showInputMessage="1" allowBlank="0" type="list" errorStyle="warning">
      <formula1>"○,×"</formula1>
    </dataValidation>
    <dataValidation sqref="AC112" showErrorMessage="1" showInputMessage="1" allowBlank="0" type="list" errorStyle="warning">
      <formula1>"○,×"</formula1>
    </dataValidation>
    <dataValidation sqref="AC113" showErrorMessage="1" showInputMessage="1" allowBlank="0" type="list" errorStyle="warning">
      <formula1>"○,×"</formula1>
    </dataValidation>
    <dataValidation sqref="AC114" showErrorMessage="1" showInputMessage="1" allowBlank="0" type="list" errorStyle="warning">
      <formula1>"○,×"</formula1>
    </dataValidation>
    <dataValidation sqref="AC115" showErrorMessage="1" showInputMessage="1" allowBlank="0" type="list" errorStyle="warning">
      <formula1>"○,×"</formula1>
    </dataValidation>
    <dataValidation sqref="AC116" showErrorMessage="1" showInputMessage="1" allowBlank="0" type="list" errorStyle="warning">
      <formula1>"○,×"</formula1>
    </dataValidation>
    <dataValidation sqref="AC117" showErrorMessage="1" showInputMessage="1" allowBlank="0" type="list" errorStyle="warning">
      <formula1>"○,×"</formula1>
    </dataValidation>
    <dataValidation sqref="AC118" showErrorMessage="1" showInputMessage="1" allowBlank="0" type="list" errorStyle="warning">
      <formula1>"○,×"</formula1>
    </dataValidation>
    <dataValidation sqref="AC119" showErrorMessage="1" showInputMessage="1" allowBlank="0" type="list" errorStyle="warning">
      <formula1>"○,×"</formula1>
    </dataValidation>
    <dataValidation sqref="AC120" showErrorMessage="1" showInputMessage="1" allowBlank="0" type="list" errorStyle="warning">
      <formula1>"○,×"</formula1>
    </dataValidation>
    <dataValidation sqref="AC121" showErrorMessage="1" showInputMessage="1" allowBlank="0" type="list" errorStyle="warning">
      <formula1>"○,×"</formula1>
    </dataValidation>
    <dataValidation sqref="AC122" showErrorMessage="1" showInputMessage="1" allowBlank="0" type="list" errorStyle="warning">
      <formula1>"○,×"</formula1>
    </dataValidation>
    <dataValidation sqref="AC123" showErrorMessage="1" showInputMessage="1" allowBlank="0" type="list" errorStyle="warning">
      <formula1>"○,×"</formula1>
    </dataValidation>
    <dataValidation sqref="AC124" showErrorMessage="1" showInputMessage="1" allowBlank="0" type="list" errorStyle="warning">
      <formula1>"○,×"</formula1>
    </dataValidation>
    <dataValidation sqref="AC125" showErrorMessage="1" showInputMessage="1" allowBlank="0" type="list" errorStyle="warning">
      <formula1>"○,×"</formula1>
    </dataValidation>
    <dataValidation sqref="AC126" showErrorMessage="1" showInputMessage="1" allowBlank="0" type="list" errorStyle="warning">
      <formula1>"○,×"</formula1>
    </dataValidation>
    <dataValidation sqref="AC127" showErrorMessage="1" showInputMessage="1" allowBlank="0" type="list" errorStyle="warning">
      <formula1>"○,×"</formula1>
    </dataValidation>
    <dataValidation sqref="AC128" showErrorMessage="1" showInputMessage="1" allowBlank="0" type="list" errorStyle="warning">
      <formula1>"○,×"</formula1>
    </dataValidation>
    <dataValidation sqref="AC129" showErrorMessage="1" showInputMessage="1" allowBlank="0" type="list" errorStyle="warning">
      <formula1>"○,×"</formula1>
    </dataValidation>
    <dataValidation sqref="AC130" showErrorMessage="1" showInputMessage="1" allowBlank="0" type="list" errorStyle="warning">
      <formula1>"○,×"</formula1>
    </dataValidation>
    <dataValidation sqref="AC131" showErrorMessage="1" showInputMessage="1" allowBlank="0" type="list" errorStyle="warning">
      <formula1>"○,×"</formula1>
    </dataValidation>
    <dataValidation sqref="AC132" showErrorMessage="1" showInputMessage="1" allowBlank="0" type="list" errorStyle="warning">
      <formula1>"○,×"</formula1>
    </dataValidation>
    <dataValidation sqref="AC133" showErrorMessage="1" showInputMessage="1" allowBlank="0" type="list" errorStyle="warning">
      <formula1>"○,×"</formula1>
    </dataValidation>
    <dataValidation sqref="AC134" showErrorMessage="1" showInputMessage="1" allowBlank="0" type="list" errorStyle="warning">
      <formula1>"○,×"</formula1>
    </dataValidation>
    <dataValidation sqref="AC135" showErrorMessage="1" showInputMessage="1" allowBlank="0" type="list" errorStyle="warning">
      <formula1>"○,×"</formula1>
    </dataValidation>
    <dataValidation sqref="AC136" showErrorMessage="1" showInputMessage="1" allowBlank="0" type="list" errorStyle="warning">
      <formula1>"○,×"</formula1>
    </dataValidation>
    <dataValidation sqref="AC137" showErrorMessage="1" showInputMessage="1" allowBlank="0" type="list" errorStyle="warning">
      <formula1>"○,×"</formula1>
    </dataValidation>
    <dataValidation sqref="AC138" showErrorMessage="1" showInputMessage="1" allowBlank="0" type="list" errorStyle="warning">
      <formula1>"○,×"</formula1>
    </dataValidation>
    <dataValidation sqref="AC139" showErrorMessage="1" showInputMessage="1" allowBlank="0" type="list" errorStyle="warning">
      <formula1>"○,×"</formula1>
    </dataValidation>
    <dataValidation sqref="AC140" showErrorMessage="1" showInputMessage="1" allowBlank="0" type="list" errorStyle="warning">
      <formula1>"○,×"</formula1>
    </dataValidation>
    <dataValidation sqref="AC141" showErrorMessage="1" showInputMessage="1" allowBlank="0" type="list" errorStyle="warning">
      <formula1>"○,×"</formula1>
    </dataValidation>
    <dataValidation sqref="AC142" showErrorMessage="1" showInputMessage="1" allowBlank="0" type="list" errorStyle="warning">
      <formula1>"○,×"</formula1>
    </dataValidation>
    <dataValidation sqref="AC143" showErrorMessage="1" showInputMessage="1" allowBlank="0" type="list" errorStyle="warning">
      <formula1>"○,×"</formula1>
    </dataValidation>
    <dataValidation sqref="AC144" showErrorMessage="1" showInputMessage="1" allowBlank="0" type="list" errorStyle="warning">
      <formula1>"○,×"</formula1>
    </dataValidation>
    <dataValidation sqref="AC145" showErrorMessage="1" showInputMessage="1" allowBlank="0" type="list" errorStyle="warning">
      <formula1>"○,×"</formula1>
    </dataValidation>
    <dataValidation sqref="AC146" showErrorMessage="1" showInputMessage="1" allowBlank="0" type="list" errorStyle="warning">
      <formula1>"○,×"</formula1>
    </dataValidation>
    <dataValidation sqref="AC147" showErrorMessage="1" showInputMessage="1" allowBlank="0" type="list" errorStyle="warning">
      <formula1>"○,×"</formula1>
    </dataValidation>
    <dataValidation sqref="AC148" showErrorMessage="1" showInputMessage="1" allowBlank="0" type="list" errorStyle="warning">
      <formula1>"○,×"</formula1>
    </dataValidation>
    <dataValidation sqref="AC149" showErrorMessage="1" showInputMessage="1" allowBlank="0" type="list" errorStyle="warning">
      <formula1>"○,×"</formula1>
    </dataValidation>
    <dataValidation sqref="AC150" showErrorMessage="1" showInputMessage="1" allowBlank="0" type="list" errorStyle="warning">
      <formula1>"○,×"</formula1>
    </dataValidation>
    <dataValidation sqref="AC151" showErrorMessage="1" showInputMessage="1" allowBlank="0" type="list" errorStyle="warning">
      <formula1>"○,×"</formula1>
    </dataValidation>
    <dataValidation sqref="AC152" showErrorMessage="1" showInputMessage="1" allowBlank="0" type="list" errorStyle="warning">
      <formula1>"○,×"</formula1>
    </dataValidation>
    <dataValidation sqref="AC153" showErrorMessage="1" showInputMessage="1" allowBlank="0" type="list" errorStyle="warning">
      <formula1>"○,×"</formula1>
    </dataValidation>
    <dataValidation sqref="AC154" showErrorMessage="1" showInputMessage="1" allowBlank="0" type="list" errorStyle="warning">
      <formula1>"○,×"</formula1>
    </dataValidation>
    <dataValidation sqref="AC155" showErrorMessage="1" showInputMessage="1" allowBlank="0" type="list" errorStyle="warning">
      <formula1>"○,×"</formula1>
    </dataValidation>
    <dataValidation sqref="AC156" showErrorMessage="1" showInputMessage="1" allowBlank="0" type="list" errorStyle="warning">
      <formula1>"○,×"</formula1>
    </dataValidation>
    <dataValidation sqref="AC157" showErrorMessage="1" showInputMessage="1" allowBlank="0" type="list" errorStyle="warning">
      <formula1>"○,×"</formula1>
    </dataValidation>
    <dataValidation sqref="AC158" showErrorMessage="1" showInputMessage="1" allowBlank="0" type="list" errorStyle="warning">
      <formula1>"○,×"</formula1>
    </dataValidation>
    <dataValidation sqref="AC159" showErrorMessage="1" showInputMessage="1" allowBlank="0" type="list" errorStyle="warning">
      <formula1>"○,×"</formula1>
    </dataValidation>
    <dataValidation sqref="AC160" showErrorMessage="1" showInputMessage="1" allowBlank="0" type="list" errorStyle="warning">
      <formula1>"○,×"</formula1>
    </dataValidation>
    <dataValidation sqref="AC161" showErrorMessage="1" showInputMessage="1" allowBlank="0" type="list" errorStyle="warning">
      <formula1>"○,×"</formula1>
    </dataValidation>
    <dataValidation sqref="AC162" showErrorMessage="1" showInputMessage="1" allowBlank="0" type="list" errorStyle="warning">
      <formula1>"○,×"</formula1>
    </dataValidation>
    <dataValidation sqref="AC163" showErrorMessage="1" showInputMessage="1" allowBlank="0" type="list" errorStyle="warning">
      <formula1>"○,×"</formula1>
    </dataValidation>
    <dataValidation sqref="AC164" showErrorMessage="1" showInputMessage="1" allowBlank="0" type="list" errorStyle="warning">
      <formula1>"○,×"</formula1>
    </dataValidation>
    <dataValidation sqref="AC165" showErrorMessage="1" showInputMessage="1" allowBlank="0" type="list" errorStyle="warning">
      <formula1>"○,×"</formula1>
    </dataValidation>
    <dataValidation sqref="AC166" showErrorMessage="1" showInputMessage="1" allowBlank="0" type="list" errorStyle="warning">
      <formula1>"○,×"</formula1>
    </dataValidation>
    <dataValidation sqref="AC167" showErrorMessage="1" showInputMessage="1" allowBlank="0" type="list" errorStyle="warning">
      <formula1>"○,×"</formula1>
    </dataValidation>
    <dataValidation sqref="AC168" showErrorMessage="1" showInputMessage="1" allowBlank="0" type="list" errorStyle="warning">
      <formula1>"○,×"</formula1>
    </dataValidation>
    <dataValidation sqref="AC169" showErrorMessage="1" showInputMessage="1" allowBlank="0" type="list" errorStyle="warning">
      <formula1>"○,×"</formula1>
    </dataValidation>
    <dataValidation sqref="AC170" showErrorMessage="1" showInputMessage="1" allowBlank="0" type="list" errorStyle="warning">
      <formula1>"○,×"</formula1>
    </dataValidation>
    <dataValidation sqref="AC171" showErrorMessage="1" showInputMessage="1" allowBlank="0" type="list" errorStyle="warning">
      <formula1>"○,×"</formula1>
    </dataValidation>
    <dataValidation sqref="AC172" showErrorMessage="1" showInputMessage="1" allowBlank="0" type="list" errorStyle="warning">
      <formula1>"○,×"</formula1>
    </dataValidation>
    <dataValidation sqref="AC173" showErrorMessage="1" showInputMessage="1" allowBlank="0" type="list" errorStyle="warning">
      <formula1>"○,×"</formula1>
    </dataValidation>
    <dataValidation sqref="AC174" showErrorMessage="1" showInputMessage="1" allowBlank="0" type="list" errorStyle="warning">
      <formula1>"○,×"</formula1>
    </dataValidation>
    <dataValidation sqref="AC175" showErrorMessage="1" showInputMessage="1" allowBlank="0" type="list" errorStyle="warning">
      <formula1>"○,×"</formula1>
    </dataValidation>
    <dataValidation sqref="AC176" showErrorMessage="1" showInputMessage="1" allowBlank="0" type="list" errorStyle="warning">
      <formula1>"○,×"</formula1>
    </dataValidation>
    <dataValidation sqref="AC177" showErrorMessage="1" showInputMessage="1" allowBlank="0" type="list" errorStyle="warning">
      <formula1>"○,×"</formula1>
    </dataValidation>
    <dataValidation sqref="AC178" showErrorMessage="1" showInputMessage="1" allowBlank="0" type="list" errorStyle="warning">
      <formula1>"○,×"</formula1>
    </dataValidation>
    <dataValidation sqref="AC179" showErrorMessage="1" showInputMessage="1" allowBlank="0" type="list" errorStyle="warning">
      <formula1>"○,×"</formula1>
    </dataValidation>
    <dataValidation sqref="AC180" showErrorMessage="1" showInputMessage="1" allowBlank="0" type="list" errorStyle="warning">
      <formula1>"○,×"</formula1>
    </dataValidation>
    <dataValidation sqref="AC181" showErrorMessage="1" showInputMessage="1" allowBlank="0" type="list" errorStyle="warning">
      <formula1>"○,×"</formula1>
    </dataValidation>
    <dataValidation sqref="AC182" showErrorMessage="1" showInputMessage="1" allowBlank="0" type="list" errorStyle="warning">
      <formula1>"○,×"</formula1>
    </dataValidation>
    <dataValidation sqref="AC183" showErrorMessage="1" showInputMessage="1" allowBlank="0" type="list" errorStyle="warning">
      <formula1>"○,×"</formula1>
    </dataValidation>
    <dataValidation sqref="AC184" showErrorMessage="1" showInputMessage="1" allowBlank="0" type="list" errorStyle="warning">
      <formula1>"○,×"</formula1>
    </dataValidation>
    <dataValidation sqref="AC185" showErrorMessage="1" showInputMessage="1" allowBlank="0" type="list" errorStyle="warning">
      <formula1>"○,×"</formula1>
    </dataValidation>
    <dataValidation sqref="AC186" showErrorMessage="1" showInputMessage="1" allowBlank="0" type="list" errorStyle="warning">
      <formula1>"○,×"</formula1>
    </dataValidation>
    <dataValidation sqref="AC187" showErrorMessage="1" showInputMessage="1" allowBlank="0" type="list" errorStyle="warning">
      <formula1>"○,×"</formula1>
    </dataValidation>
    <dataValidation sqref="AC188" showErrorMessage="1" showInputMessage="1" allowBlank="0" type="list" errorStyle="warning">
      <formula1>"○,×"</formula1>
    </dataValidation>
    <dataValidation sqref="AC189" showErrorMessage="1" showInputMessage="1" allowBlank="0" type="list" errorStyle="warning">
      <formula1>"○,×"</formula1>
    </dataValidation>
    <dataValidation sqref="AC190" showErrorMessage="1" showInputMessage="1" allowBlank="0" type="list" errorStyle="warning">
      <formula1>"○,×"</formula1>
    </dataValidation>
    <dataValidation sqref="AC191" showErrorMessage="1" showInputMessage="1" allowBlank="0" type="list" errorStyle="warning">
      <formula1>"○,×"</formula1>
    </dataValidation>
    <dataValidation sqref="AC192" showErrorMessage="1" showInputMessage="1" allowBlank="0" type="list" errorStyle="warning">
      <formula1>"○,×"</formula1>
    </dataValidation>
    <dataValidation sqref="AC193" showErrorMessage="1" showInputMessage="1" allowBlank="0" type="list" errorStyle="warning">
      <formula1>"○,×"</formula1>
    </dataValidation>
    <dataValidation sqref="AC194" showErrorMessage="1" showInputMessage="1" allowBlank="0" type="list" errorStyle="warning">
      <formula1>"○,×"</formula1>
    </dataValidation>
    <dataValidation sqref="AC195" showErrorMessage="1" showInputMessage="1" allowBlank="0" type="list" errorStyle="warning">
      <formula1>"○,×"</formula1>
    </dataValidation>
    <dataValidation sqref="AC196" showErrorMessage="1" showInputMessage="1" allowBlank="0" type="list" errorStyle="warning">
      <formula1>"○,×"</formula1>
    </dataValidation>
    <dataValidation sqref="AC197" showErrorMessage="1" showInputMessage="1" allowBlank="0" type="list" errorStyle="warning">
      <formula1>"○,×"</formula1>
    </dataValidation>
    <dataValidation sqref="AC198" showErrorMessage="1" showInputMessage="1" allowBlank="0" type="list" errorStyle="warning">
      <formula1>"○,×"</formula1>
    </dataValidation>
    <dataValidation sqref="AC199" showErrorMessage="1" showInputMessage="1" allowBlank="0" type="list" errorStyle="warning">
      <formula1>"○,×"</formula1>
    </dataValidation>
    <dataValidation sqref="AD6" showErrorMessage="1" showInputMessage="1" allowBlank="0" type="list" errorStyle="warning">
      <formula1>"○,×"</formula1>
    </dataValidation>
    <dataValidation sqref="AD7" showErrorMessage="1" showInputMessage="1" allowBlank="0" type="list" errorStyle="warning">
      <formula1>"○,×"</formula1>
    </dataValidation>
    <dataValidation sqref="AD8" showErrorMessage="1" showInputMessage="1" allowBlank="0" type="list" errorStyle="warning">
      <formula1>"○,×"</formula1>
    </dataValidation>
    <dataValidation sqref="AD9" showErrorMessage="1" showInputMessage="1" allowBlank="0" type="list" errorStyle="warning">
      <formula1>"○,×"</formula1>
    </dataValidation>
    <dataValidation sqref="AD10" showErrorMessage="1" showInputMessage="1" allowBlank="0" type="list" errorStyle="warning">
      <formula1>"○,×"</formula1>
    </dataValidation>
    <dataValidation sqref="AD11" showErrorMessage="1" showInputMessage="1" allowBlank="0" type="list" errorStyle="warning">
      <formula1>"○,×"</formula1>
    </dataValidation>
    <dataValidation sqref="AD12" showErrorMessage="1" showInputMessage="1" allowBlank="0" type="list" errorStyle="warning">
      <formula1>"○,×"</formula1>
    </dataValidation>
    <dataValidation sqref="AD13" showErrorMessage="1" showInputMessage="1" allowBlank="0" type="list" errorStyle="warning">
      <formula1>"○,×"</formula1>
    </dataValidation>
    <dataValidation sqref="AD14" showErrorMessage="1" showInputMessage="1" allowBlank="0" type="list" errorStyle="warning">
      <formula1>"○,×"</formula1>
    </dataValidation>
    <dataValidation sqref="AD15" showErrorMessage="1" showInputMessage="1" allowBlank="0" type="list" errorStyle="warning">
      <formula1>"○,×"</formula1>
    </dataValidation>
    <dataValidation sqref="AD16" showErrorMessage="1" showInputMessage="1" allowBlank="0" type="list" errorStyle="warning">
      <formula1>"○,×"</formula1>
    </dataValidation>
    <dataValidation sqref="AD17" showErrorMessage="1" showInputMessage="1" allowBlank="0" type="list" errorStyle="warning">
      <formula1>"○,×"</formula1>
    </dataValidation>
    <dataValidation sqref="AD18" showErrorMessage="1" showInputMessage="1" allowBlank="0" type="list" errorStyle="warning">
      <formula1>"○,×"</formula1>
    </dataValidation>
    <dataValidation sqref="AD19" showErrorMessage="1" showInputMessage="1" allowBlank="0" type="list" errorStyle="warning">
      <formula1>"○,×"</formula1>
    </dataValidation>
    <dataValidation sqref="AD20" showErrorMessage="1" showInputMessage="1" allowBlank="0" type="list" errorStyle="warning">
      <formula1>"○,×"</formula1>
    </dataValidation>
    <dataValidation sqref="AD21" showErrorMessage="1" showInputMessage="1" allowBlank="0" type="list" errorStyle="warning">
      <formula1>"○,×"</formula1>
    </dataValidation>
    <dataValidation sqref="AD22" showErrorMessage="1" showInputMessage="1" allowBlank="0" type="list" errorStyle="warning">
      <formula1>"○,×"</formula1>
    </dataValidation>
    <dataValidation sqref="AD23" showErrorMessage="1" showInputMessage="1" allowBlank="0" type="list" errorStyle="warning">
      <formula1>"○,×"</formula1>
    </dataValidation>
    <dataValidation sqref="AD24" showErrorMessage="1" showInputMessage="1" allowBlank="0" type="list" errorStyle="warning">
      <formula1>"○,×"</formula1>
    </dataValidation>
    <dataValidation sqref="AD25" showErrorMessage="1" showInputMessage="1" allowBlank="0" type="list" errorStyle="warning">
      <formula1>"○,×"</formula1>
    </dataValidation>
    <dataValidation sqref="AD26" showErrorMessage="1" showInputMessage="1" allowBlank="0" type="list" errorStyle="warning">
      <formula1>"○,×"</formula1>
    </dataValidation>
    <dataValidation sqref="AD27" showErrorMessage="1" showInputMessage="1" allowBlank="0" type="list" errorStyle="warning">
      <formula1>"○,×"</formula1>
    </dataValidation>
    <dataValidation sqref="AD28" showErrorMessage="1" showInputMessage="1" allowBlank="0" type="list" errorStyle="warning">
      <formula1>"○,×"</formula1>
    </dataValidation>
    <dataValidation sqref="AD29" showErrorMessage="1" showInputMessage="1" allowBlank="0" type="list" errorStyle="warning">
      <formula1>"○,×"</formula1>
    </dataValidation>
    <dataValidation sqref="AD30" showErrorMessage="1" showInputMessage="1" allowBlank="0" type="list" errorStyle="warning">
      <formula1>"○,×"</formula1>
    </dataValidation>
    <dataValidation sqref="AD31" showErrorMessage="1" showInputMessage="1" allowBlank="0" type="list" errorStyle="warning">
      <formula1>"○,×"</formula1>
    </dataValidation>
    <dataValidation sqref="AD32" showErrorMessage="1" showInputMessage="1" allowBlank="0" type="list" errorStyle="warning">
      <formula1>"○,×"</formula1>
    </dataValidation>
    <dataValidation sqref="AD33" showErrorMessage="1" showInputMessage="1" allowBlank="0" type="list" errorStyle="warning">
      <formula1>"○,×"</formula1>
    </dataValidation>
    <dataValidation sqref="AD34" showErrorMessage="1" showInputMessage="1" allowBlank="0" type="list" errorStyle="warning">
      <formula1>"○,×"</formula1>
    </dataValidation>
    <dataValidation sqref="AD35" showErrorMessage="1" showInputMessage="1" allowBlank="0" type="list" errorStyle="warning">
      <formula1>"○,×"</formula1>
    </dataValidation>
    <dataValidation sqref="AD36" showErrorMessage="1" showInputMessage="1" allowBlank="0" type="list" errorStyle="warning">
      <formula1>"○,×"</formula1>
    </dataValidation>
    <dataValidation sqref="AD37" showErrorMessage="1" showInputMessage="1" allowBlank="0" type="list" errorStyle="warning">
      <formula1>"○,×"</formula1>
    </dataValidation>
    <dataValidation sqref="AD38" showErrorMessage="1" showInputMessage="1" allowBlank="0" type="list" errorStyle="warning">
      <formula1>"○,×"</formula1>
    </dataValidation>
    <dataValidation sqref="AD39" showErrorMessage="1" showInputMessage="1" allowBlank="0" type="list" errorStyle="warning">
      <formula1>"○,×"</formula1>
    </dataValidation>
    <dataValidation sqref="AD40" showErrorMessage="1" showInputMessage="1" allowBlank="0" type="list" errorStyle="warning">
      <formula1>"○,×"</formula1>
    </dataValidation>
    <dataValidation sqref="AD41" showErrorMessage="1" showInputMessage="1" allowBlank="0" type="list" errorStyle="warning">
      <formula1>"○,×"</formula1>
    </dataValidation>
    <dataValidation sqref="AD42" showErrorMessage="1" showInputMessage="1" allowBlank="0" type="list" errorStyle="warning">
      <formula1>"○,×"</formula1>
    </dataValidation>
    <dataValidation sqref="AD43" showErrorMessage="1" showInputMessage="1" allowBlank="0" type="list" errorStyle="warning">
      <formula1>"○,×"</formula1>
    </dataValidation>
    <dataValidation sqref="AD44" showErrorMessage="1" showInputMessage="1" allowBlank="0" type="list" errorStyle="warning">
      <formula1>"○,×"</formula1>
    </dataValidation>
    <dataValidation sqref="AD45" showErrorMessage="1" showInputMessage="1" allowBlank="0" type="list" errorStyle="warning">
      <formula1>"○,×"</formula1>
    </dataValidation>
    <dataValidation sqref="AD46" showErrorMessage="1" showInputMessage="1" allowBlank="0" type="list" errorStyle="warning">
      <formula1>"○,×"</formula1>
    </dataValidation>
    <dataValidation sqref="AD47" showErrorMessage="1" showInputMessage="1" allowBlank="0" type="list" errorStyle="warning">
      <formula1>"○,×"</formula1>
    </dataValidation>
    <dataValidation sqref="AD48" showErrorMessage="1" showInputMessage="1" allowBlank="0" type="list" errorStyle="warning">
      <formula1>"○,×"</formula1>
    </dataValidation>
    <dataValidation sqref="AD49" showErrorMessage="1" showInputMessage="1" allowBlank="0" type="list" errorStyle="warning">
      <formula1>"○,×"</formula1>
    </dataValidation>
    <dataValidation sqref="AD50" showErrorMessage="1" showInputMessage="1" allowBlank="0" type="list" errorStyle="warning">
      <formula1>"○,×"</formula1>
    </dataValidation>
    <dataValidation sqref="AD51" showErrorMessage="1" showInputMessage="1" allowBlank="0" type="list" errorStyle="warning">
      <formula1>"○,×"</formula1>
    </dataValidation>
    <dataValidation sqref="AD52" showErrorMessage="1" showInputMessage="1" allowBlank="0" type="list" errorStyle="warning">
      <formula1>"○,×"</formula1>
    </dataValidation>
    <dataValidation sqref="AD53" showErrorMessage="1" showInputMessage="1" allowBlank="0" type="list" errorStyle="warning">
      <formula1>"○,×"</formula1>
    </dataValidation>
    <dataValidation sqref="AD54" showErrorMessage="1" showInputMessage="1" allowBlank="0" type="list" errorStyle="warning">
      <formula1>"○,×"</formula1>
    </dataValidation>
    <dataValidation sqref="AD55" showErrorMessage="1" showInputMessage="1" allowBlank="0" type="list" errorStyle="warning">
      <formula1>"○,×"</formula1>
    </dataValidation>
    <dataValidation sqref="AD56" showErrorMessage="1" showInputMessage="1" allowBlank="0" type="list" errorStyle="warning">
      <formula1>"○,×"</formula1>
    </dataValidation>
    <dataValidation sqref="AD57" showErrorMessage="1" showInputMessage="1" allowBlank="0" type="list" errorStyle="warning">
      <formula1>"○,×"</formula1>
    </dataValidation>
    <dataValidation sqref="AD58" showErrorMessage="1" showInputMessage="1" allowBlank="0" type="list" errorStyle="warning">
      <formula1>"○,×"</formula1>
    </dataValidation>
    <dataValidation sqref="AD59" showErrorMessage="1" showInputMessage="1" allowBlank="0" type="list" errorStyle="warning">
      <formula1>"○,×"</formula1>
    </dataValidation>
    <dataValidation sqref="AD60" showErrorMessage="1" showInputMessage="1" allowBlank="0" type="list" errorStyle="warning">
      <formula1>"○,×"</formula1>
    </dataValidation>
    <dataValidation sqref="AD61" showErrorMessage="1" showInputMessage="1" allowBlank="0" type="list" errorStyle="warning">
      <formula1>"○,×"</formula1>
    </dataValidation>
    <dataValidation sqref="AD62" showErrorMessage="1" showInputMessage="1" allowBlank="0" type="list" errorStyle="warning">
      <formula1>"○,×"</formula1>
    </dataValidation>
    <dataValidation sqref="AD63" showErrorMessage="1" showInputMessage="1" allowBlank="0" type="list" errorStyle="warning">
      <formula1>"○,×"</formula1>
    </dataValidation>
    <dataValidation sqref="AD64" showErrorMessage="1" showInputMessage="1" allowBlank="0" type="list" errorStyle="warning">
      <formula1>"○,×"</formula1>
    </dataValidation>
    <dataValidation sqref="AD65" showErrorMessage="1" showInputMessage="1" allowBlank="0" type="list" errorStyle="warning">
      <formula1>"○,×"</formula1>
    </dataValidation>
    <dataValidation sqref="AD66" showErrorMessage="1" showInputMessage="1" allowBlank="0" type="list" errorStyle="warning">
      <formula1>"○,×"</formula1>
    </dataValidation>
    <dataValidation sqref="AD67" showErrorMessage="1" showInputMessage="1" allowBlank="0" type="list" errorStyle="warning">
      <formula1>"○,×"</formula1>
    </dataValidation>
    <dataValidation sqref="AD68" showErrorMessage="1" showInputMessage="1" allowBlank="0" type="list" errorStyle="warning">
      <formula1>"○,×"</formula1>
    </dataValidation>
    <dataValidation sqref="AD69" showErrorMessage="1" showInputMessage="1" allowBlank="0" type="list" errorStyle="warning">
      <formula1>"○,×"</formula1>
    </dataValidation>
    <dataValidation sqref="AD70" showErrorMessage="1" showInputMessage="1" allowBlank="0" type="list" errorStyle="warning">
      <formula1>"○,×"</formula1>
    </dataValidation>
    <dataValidation sqref="AD71" showErrorMessage="1" showInputMessage="1" allowBlank="0" type="list" errorStyle="warning">
      <formula1>"○,×"</formula1>
    </dataValidation>
    <dataValidation sqref="AD72" showErrorMessage="1" showInputMessage="1" allowBlank="0" type="list" errorStyle="warning">
      <formula1>"○,×"</formula1>
    </dataValidation>
    <dataValidation sqref="AD73" showErrorMessage="1" showInputMessage="1" allowBlank="0" type="list" errorStyle="warning">
      <formula1>"○,×"</formula1>
    </dataValidation>
    <dataValidation sqref="AD74" showErrorMessage="1" showInputMessage="1" allowBlank="0" type="list" errorStyle="warning">
      <formula1>"○,×"</formula1>
    </dataValidation>
    <dataValidation sqref="AD75" showErrorMessage="1" showInputMessage="1" allowBlank="0" type="list" errorStyle="warning">
      <formula1>"○,×"</formula1>
    </dataValidation>
    <dataValidation sqref="AD76" showErrorMessage="1" showInputMessage="1" allowBlank="0" type="list" errorStyle="warning">
      <formula1>"○,×"</formula1>
    </dataValidation>
    <dataValidation sqref="AD77" showErrorMessage="1" showInputMessage="1" allowBlank="0" type="list" errorStyle="warning">
      <formula1>"○,×"</formula1>
    </dataValidation>
    <dataValidation sqref="AD78" showErrorMessage="1" showInputMessage="1" allowBlank="0" type="list" errorStyle="warning">
      <formula1>"○,×"</formula1>
    </dataValidation>
    <dataValidation sqref="AD79" showErrorMessage="1" showInputMessage="1" allowBlank="0" type="list" errorStyle="warning">
      <formula1>"○,×"</formula1>
    </dataValidation>
    <dataValidation sqref="AD80" showErrorMessage="1" showInputMessage="1" allowBlank="0" type="list" errorStyle="warning">
      <formula1>"○,×"</formula1>
    </dataValidation>
    <dataValidation sqref="AD81" showErrorMessage="1" showInputMessage="1" allowBlank="0" type="list" errorStyle="warning">
      <formula1>"○,×"</formula1>
    </dataValidation>
    <dataValidation sqref="AD82" showErrorMessage="1" showInputMessage="1" allowBlank="0" type="list" errorStyle="warning">
      <formula1>"○,×"</formula1>
    </dataValidation>
    <dataValidation sqref="AD83" showErrorMessage="1" showInputMessage="1" allowBlank="0" type="list" errorStyle="warning">
      <formula1>"○,×"</formula1>
    </dataValidation>
    <dataValidation sqref="AD84" showErrorMessage="1" showInputMessage="1" allowBlank="0" type="list" errorStyle="warning">
      <formula1>"○,×"</formula1>
    </dataValidation>
    <dataValidation sqref="AD85" showErrorMessage="1" showInputMessage="1" allowBlank="0" type="list" errorStyle="warning">
      <formula1>"○,×"</formula1>
    </dataValidation>
    <dataValidation sqref="AD86" showErrorMessage="1" showInputMessage="1" allowBlank="0" type="list" errorStyle="warning">
      <formula1>"○,×"</formula1>
    </dataValidation>
    <dataValidation sqref="AD87" showErrorMessage="1" showInputMessage="1" allowBlank="0" type="list" errorStyle="warning">
      <formula1>"○,×"</formula1>
    </dataValidation>
    <dataValidation sqref="AD88" showErrorMessage="1" showInputMessage="1" allowBlank="0" type="list" errorStyle="warning">
      <formula1>"○,×"</formula1>
    </dataValidation>
    <dataValidation sqref="AD89" showErrorMessage="1" showInputMessage="1" allowBlank="0" type="list" errorStyle="warning">
      <formula1>"○,×"</formula1>
    </dataValidation>
    <dataValidation sqref="AD90" showErrorMessage="1" showInputMessage="1" allowBlank="0" type="list" errorStyle="warning">
      <formula1>"○,×"</formula1>
    </dataValidation>
    <dataValidation sqref="AD91" showErrorMessage="1" showInputMessage="1" allowBlank="0" type="list" errorStyle="warning">
      <formula1>"○,×"</formula1>
    </dataValidation>
    <dataValidation sqref="AD92" showErrorMessage="1" showInputMessage="1" allowBlank="0" type="list" errorStyle="warning">
      <formula1>"○,×"</formula1>
    </dataValidation>
    <dataValidation sqref="AD93" showErrorMessage="1" showInputMessage="1" allowBlank="0" type="list" errorStyle="warning">
      <formula1>"○,×"</formula1>
    </dataValidation>
    <dataValidation sqref="AD94" showErrorMessage="1" showInputMessage="1" allowBlank="0" type="list" errorStyle="warning">
      <formula1>"○,×"</formula1>
    </dataValidation>
    <dataValidation sqref="AD95" showErrorMessage="1" showInputMessage="1" allowBlank="0" type="list" errorStyle="warning">
      <formula1>"○,×"</formula1>
    </dataValidation>
    <dataValidation sqref="AD96" showErrorMessage="1" showInputMessage="1" allowBlank="0" type="list" errorStyle="warning">
      <formula1>"○,×"</formula1>
    </dataValidation>
    <dataValidation sqref="AD97" showErrorMessage="1" showInputMessage="1" allowBlank="0" type="list" errorStyle="warning">
      <formula1>"○,×"</formula1>
    </dataValidation>
    <dataValidation sqref="AD98" showErrorMessage="1" showInputMessage="1" allowBlank="0" type="list" errorStyle="warning">
      <formula1>"○,×"</formula1>
    </dataValidation>
    <dataValidation sqref="AD99" showErrorMessage="1" showInputMessage="1" allowBlank="0" type="list" errorStyle="warning">
      <formula1>"○,×"</formula1>
    </dataValidation>
    <dataValidation sqref="AD100" showErrorMessage="1" showInputMessage="1" allowBlank="0" type="list" errorStyle="warning">
      <formula1>"○,×"</formula1>
    </dataValidation>
    <dataValidation sqref="AD101" showErrorMessage="1" showInputMessage="1" allowBlank="0" type="list" errorStyle="warning">
      <formula1>"○,×"</formula1>
    </dataValidation>
    <dataValidation sqref="AD102" showErrorMessage="1" showInputMessage="1" allowBlank="0" type="list" errorStyle="warning">
      <formula1>"○,×"</formula1>
    </dataValidation>
    <dataValidation sqref="AD103" showErrorMessage="1" showInputMessage="1" allowBlank="0" type="list" errorStyle="warning">
      <formula1>"○,×"</formula1>
    </dataValidation>
    <dataValidation sqref="AD104" showErrorMessage="1" showInputMessage="1" allowBlank="0" type="list" errorStyle="warning">
      <formula1>"○,×"</formula1>
    </dataValidation>
    <dataValidation sqref="AD105" showErrorMessage="1" showInputMessage="1" allowBlank="0" type="list" errorStyle="warning">
      <formula1>"○,×"</formula1>
    </dataValidation>
    <dataValidation sqref="AD106" showErrorMessage="1" showInputMessage="1" allowBlank="0" type="list" errorStyle="warning">
      <formula1>"○,×"</formula1>
    </dataValidation>
    <dataValidation sqref="AD107" showErrorMessage="1" showInputMessage="1" allowBlank="0" type="list" errorStyle="warning">
      <formula1>"○,×"</formula1>
    </dataValidation>
    <dataValidation sqref="AD108" showErrorMessage="1" showInputMessage="1" allowBlank="0" type="list" errorStyle="warning">
      <formula1>"○,×"</formula1>
    </dataValidation>
    <dataValidation sqref="AD109" showErrorMessage="1" showInputMessage="1" allowBlank="0" type="list" errorStyle="warning">
      <formula1>"○,×"</formula1>
    </dataValidation>
    <dataValidation sqref="AD110" showErrorMessage="1" showInputMessage="1" allowBlank="0" type="list" errorStyle="warning">
      <formula1>"○,×"</formula1>
    </dataValidation>
    <dataValidation sqref="AD111" showErrorMessage="1" showInputMessage="1" allowBlank="0" type="list" errorStyle="warning">
      <formula1>"○,×"</formula1>
    </dataValidation>
    <dataValidation sqref="AD112" showErrorMessage="1" showInputMessage="1" allowBlank="0" type="list" errorStyle="warning">
      <formula1>"○,×"</formula1>
    </dataValidation>
    <dataValidation sqref="AD113" showErrorMessage="1" showInputMessage="1" allowBlank="0" type="list" errorStyle="warning">
      <formula1>"○,×"</formula1>
    </dataValidation>
    <dataValidation sqref="AD114" showErrorMessage="1" showInputMessage="1" allowBlank="0" type="list" errorStyle="warning">
      <formula1>"○,×"</formula1>
    </dataValidation>
    <dataValidation sqref="AD115" showErrorMessage="1" showInputMessage="1" allowBlank="0" type="list" errorStyle="warning">
      <formula1>"○,×"</formula1>
    </dataValidation>
    <dataValidation sqref="AD116" showErrorMessage="1" showInputMessage="1" allowBlank="0" type="list" errorStyle="warning">
      <formula1>"○,×"</formula1>
    </dataValidation>
    <dataValidation sqref="AD117" showErrorMessage="1" showInputMessage="1" allowBlank="0" type="list" errorStyle="warning">
      <formula1>"○,×"</formula1>
    </dataValidation>
    <dataValidation sqref="AD118" showErrorMessage="1" showInputMessage="1" allowBlank="0" type="list" errorStyle="warning">
      <formula1>"○,×"</formula1>
    </dataValidation>
    <dataValidation sqref="AD119" showErrorMessage="1" showInputMessage="1" allowBlank="0" type="list" errorStyle="warning">
      <formula1>"○,×"</formula1>
    </dataValidation>
    <dataValidation sqref="AD120" showErrorMessage="1" showInputMessage="1" allowBlank="0" type="list" errorStyle="warning">
      <formula1>"○,×"</formula1>
    </dataValidation>
    <dataValidation sqref="AD121" showErrorMessage="1" showInputMessage="1" allowBlank="0" type="list" errorStyle="warning">
      <formula1>"○,×"</formula1>
    </dataValidation>
    <dataValidation sqref="AD122" showErrorMessage="1" showInputMessage="1" allowBlank="0" type="list" errorStyle="warning">
      <formula1>"○,×"</formula1>
    </dataValidation>
    <dataValidation sqref="AD123" showErrorMessage="1" showInputMessage="1" allowBlank="0" type="list" errorStyle="warning">
      <formula1>"○,×"</formula1>
    </dataValidation>
    <dataValidation sqref="AD124" showErrorMessage="1" showInputMessage="1" allowBlank="0" type="list" errorStyle="warning">
      <formula1>"○,×"</formula1>
    </dataValidation>
    <dataValidation sqref="AD125" showErrorMessage="1" showInputMessage="1" allowBlank="0" type="list" errorStyle="warning">
      <formula1>"○,×"</formula1>
    </dataValidation>
    <dataValidation sqref="AD126" showErrorMessage="1" showInputMessage="1" allowBlank="0" type="list" errorStyle="warning">
      <formula1>"○,×"</formula1>
    </dataValidation>
    <dataValidation sqref="AD127" showErrorMessage="1" showInputMessage="1" allowBlank="0" type="list" errorStyle="warning">
      <formula1>"○,×"</formula1>
    </dataValidation>
    <dataValidation sqref="AD128" showErrorMessage="1" showInputMessage="1" allowBlank="0" type="list" errorStyle="warning">
      <formula1>"○,×"</formula1>
    </dataValidation>
    <dataValidation sqref="AD129" showErrorMessage="1" showInputMessage="1" allowBlank="0" type="list" errorStyle="warning">
      <formula1>"○,×"</formula1>
    </dataValidation>
    <dataValidation sqref="AD130" showErrorMessage="1" showInputMessage="1" allowBlank="0" type="list" errorStyle="warning">
      <formula1>"○,×"</formula1>
    </dataValidation>
    <dataValidation sqref="AD131" showErrorMessage="1" showInputMessage="1" allowBlank="0" type="list" errorStyle="warning">
      <formula1>"○,×"</formula1>
    </dataValidation>
    <dataValidation sqref="AD132" showErrorMessage="1" showInputMessage="1" allowBlank="0" type="list" errorStyle="warning">
      <formula1>"○,×"</formula1>
    </dataValidation>
    <dataValidation sqref="AD133" showErrorMessage="1" showInputMessage="1" allowBlank="0" type="list" errorStyle="warning">
      <formula1>"○,×"</formula1>
    </dataValidation>
    <dataValidation sqref="AD134" showErrorMessage="1" showInputMessage="1" allowBlank="0" type="list" errorStyle="warning">
      <formula1>"○,×"</formula1>
    </dataValidation>
    <dataValidation sqref="AD135" showErrorMessage="1" showInputMessage="1" allowBlank="0" type="list" errorStyle="warning">
      <formula1>"○,×"</formula1>
    </dataValidation>
    <dataValidation sqref="AD136" showErrorMessage="1" showInputMessage="1" allowBlank="0" type="list" errorStyle="warning">
      <formula1>"○,×"</formula1>
    </dataValidation>
    <dataValidation sqref="AD137" showErrorMessage="1" showInputMessage="1" allowBlank="0" type="list" errorStyle="warning">
      <formula1>"○,×"</formula1>
    </dataValidation>
    <dataValidation sqref="AD138" showErrorMessage="1" showInputMessage="1" allowBlank="0" type="list" errorStyle="warning">
      <formula1>"○,×"</formula1>
    </dataValidation>
    <dataValidation sqref="AD139" showErrorMessage="1" showInputMessage="1" allowBlank="0" type="list" errorStyle="warning">
      <formula1>"○,×"</formula1>
    </dataValidation>
    <dataValidation sqref="AD140" showErrorMessage="1" showInputMessage="1" allowBlank="0" type="list" errorStyle="warning">
      <formula1>"○,×"</formula1>
    </dataValidation>
    <dataValidation sqref="AD141" showErrorMessage="1" showInputMessage="1" allowBlank="0" type="list" errorStyle="warning">
      <formula1>"○,×"</formula1>
    </dataValidation>
    <dataValidation sqref="AD142" showErrorMessage="1" showInputMessage="1" allowBlank="0" type="list" errorStyle="warning">
      <formula1>"○,×"</formula1>
    </dataValidation>
    <dataValidation sqref="AD143" showErrorMessage="1" showInputMessage="1" allowBlank="0" type="list" errorStyle="warning">
      <formula1>"○,×"</formula1>
    </dataValidation>
    <dataValidation sqref="AD144" showErrorMessage="1" showInputMessage="1" allowBlank="0" type="list" errorStyle="warning">
      <formula1>"○,×"</formula1>
    </dataValidation>
    <dataValidation sqref="AD145" showErrorMessage="1" showInputMessage="1" allowBlank="0" type="list" errorStyle="warning">
      <formula1>"○,×"</formula1>
    </dataValidation>
    <dataValidation sqref="AD146" showErrorMessage="1" showInputMessage="1" allowBlank="0" type="list" errorStyle="warning">
      <formula1>"○,×"</formula1>
    </dataValidation>
    <dataValidation sqref="AD147" showErrorMessage="1" showInputMessage="1" allowBlank="0" type="list" errorStyle="warning">
      <formula1>"○,×"</formula1>
    </dataValidation>
    <dataValidation sqref="AD148" showErrorMessage="1" showInputMessage="1" allowBlank="0" type="list" errorStyle="warning">
      <formula1>"○,×"</formula1>
    </dataValidation>
    <dataValidation sqref="AD149" showErrorMessage="1" showInputMessage="1" allowBlank="0" type="list" errorStyle="warning">
      <formula1>"○,×"</formula1>
    </dataValidation>
    <dataValidation sqref="AD150" showErrorMessage="1" showInputMessage="1" allowBlank="0" type="list" errorStyle="warning">
      <formula1>"○,×"</formula1>
    </dataValidation>
    <dataValidation sqref="AD151" showErrorMessage="1" showInputMessage="1" allowBlank="0" type="list" errorStyle="warning">
      <formula1>"○,×"</formula1>
    </dataValidation>
    <dataValidation sqref="AD152" showErrorMessage="1" showInputMessage="1" allowBlank="0" type="list" errorStyle="warning">
      <formula1>"○,×"</formula1>
    </dataValidation>
    <dataValidation sqref="AD153" showErrorMessage="1" showInputMessage="1" allowBlank="0" type="list" errorStyle="warning">
      <formula1>"○,×"</formula1>
    </dataValidation>
    <dataValidation sqref="AD154" showErrorMessage="1" showInputMessage="1" allowBlank="0" type="list" errorStyle="warning">
      <formula1>"○,×"</formula1>
    </dataValidation>
    <dataValidation sqref="AD155" showErrorMessage="1" showInputMessage="1" allowBlank="0" type="list" errorStyle="warning">
      <formula1>"○,×"</formula1>
    </dataValidation>
    <dataValidation sqref="AD156" showErrorMessage="1" showInputMessage="1" allowBlank="0" type="list" errorStyle="warning">
      <formula1>"○,×"</formula1>
    </dataValidation>
    <dataValidation sqref="AD157" showErrorMessage="1" showInputMessage="1" allowBlank="0" type="list" errorStyle="warning">
      <formula1>"○,×"</formula1>
    </dataValidation>
    <dataValidation sqref="AD158" showErrorMessage="1" showInputMessage="1" allowBlank="0" type="list" errorStyle="warning">
      <formula1>"○,×"</formula1>
    </dataValidation>
    <dataValidation sqref="AD159" showErrorMessage="1" showInputMessage="1" allowBlank="0" type="list" errorStyle="warning">
      <formula1>"○,×"</formula1>
    </dataValidation>
    <dataValidation sqref="AD160" showErrorMessage="1" showInputMessage="1" allowBlank="0" type="list" errorStyle="warning">
      <formula1>"○,×"</formula1>
    </dataValidation>
    <dataValidation sqref="AD161" showErrorMessage="1" showInputMessage="1" allowBlank="0" type="list" errorStyle="warning">
      <formula1>"○,×"</formula1>
    </dataValidation>
    <dataValidation sqref="AD162" showErrorMessage="1" showInputMessage="1" allowBlank="0" type="list" errorStyle="warning">
      <formula1>"○,×"</formula1>
    </dataValidation>
    <dataValidation sqref="AD163" showErrorMessage="1" showInputMessage="1" allowBlank="0" type="list" errorStyle="warning">
      <formula1>"○,×"</formula1>
    </dataValidation>
    <dataValidation sqref="AD164" showErrorMessage="1" showInputMessage="1" allowBlank="0" type="list" errorStyle="warning">
      <formula1>"○,×"</formula1>
    </dataValidation>
    <dataValidation sqref="AD165" showErrorMessage="1" showInputMessage="1" allowBlank="0" type="list" errorStyle="warning">
      <formula1>"○,×"</formula1>
    </dataValidation>
    <dataValidation sqref="AD166" showErrorMessage="1" showInputMessage="1" allowBlank="0" type="list" errorStyle="warning">
      <formula1>"○,×"</formula1>
    </dataValidation>
    <dataValidation sqref="AD167" showErrorMessage="1" showInputMessage="1" allowBlank="0" type="list" errorStyle="warning">
      <formula1>"○,×"</formula1>
    </dataValidation>
    <dataValidation sqref="AD168" showErrorMessage="1" showInputMessage="1" allowBlank="0" type="list" errorStyle="warning">
      <formula1>"○,×"</formula1>
    </dataValidation>
    <dataValidation sqref="AD169" showErrorMessage="1" showInputMessage="1" allowBlank="0" type="list" errorStyle="warning">
      <formula1>"○,×"</formula1>
    </dataValidation>
    <dataValidation sqref="AD170" showErrorMessage="1" showInputMessage="1" allowBlank="0" type="list" errorStyle="warning">
      <formula1>"○,×"</formula1>
    </dataValidation>
    <dataValidation sqref="AD171" showErrorMessage="1" showInputMessage="1" allowBlank="0" type="list" errorStyle="warning">
      <formula1>"○,×"</formula1>
    </dataValidation>
    <dataValidation sqref="AD172" showErrorMessage="1" showInputMessage="1" allowBlank="0" type="list" errorStyle="warning">
      <formula1>"○,×"</formula1>
    </dataValidation>
    <dataValidation sqref="AD173" showErrorMessage="1" showInputMessage="1" allowBlank="0" type="list" errorStyle="warning">
      <formula1>"○,×"</formula1>
    </dataValidation>
    <dataValidation sqref="AD174" showErrorMessage="1" showInputMessage="1" allowBlank="0" type="list" errorStyle="warning">
      <formula1>"○,×"</formula1>
    </dataValidation>
    <dataValidation sqref="AD175" showErrorMessage="1" showInputMessage="1" allowBlank="0" type="list" errorStyle="warning">
      <formula1>"○,×"</formula1>
    </dataValidation>
    <dataValidation sqref="AD176" showErrorMessage="1" showInputMessage="1" allowBlank="0" type="list" errorStyle="warning">
      <formula1>"○,×"</formula1>
    </dataValidation>
    <dataValidation sqref="AD177" showErrorMessage="1" showInputMessage="1" allowBlank="0" type="list" errorStyle="warning">
      <formula1>"○,×"</formula1>
    </dataValidation>
    <dataValidation sqref="AD178" showErrorMessage="1" showInputMessage="1" allowBlank="0" type="list" errorStyle="warning">
      <formula1>"○,×"</formula1>
    </dataValidation>
    <dataValidation sqref="AD179" showErrorMessage="1" showInputMessage="1" allowBlank="0" type="list" errorStyle="warning">
      <formula1>"○,×"</formula1>
    </dataValidation>
    <dataValidation sqref="AD180" showErrorMessage="1" showInputMessage="1" allowBlank="0" type="list" errorStyle="warning">
      <formula1>"○,×"</formula1>
    </dataValidation>
    <dataValidation sqref="AD181" showErrorMessage="1" showInputMessage="1" allowBlank="0" type="list" errorStyle="warning">
      <formula1>"○,×"</formula1>
    </dataValidation>
    <dataValidation sqref="AD182" showErrorMessage="1" showInputMessage="1" allowBlank="0" type="list" errorStyle="warning">
      <formula1>"○,×"</formula1>
    </dataValidation>
    <dataValidation sqref="AD183" showErrorMessage="1" showInputMessage="1" allowBlank="0" type="list" errorStyle="warning">
      <formula1>"○,×"</formula1>
    </dataValidation>
    <dataValidation sqref="AD184" showErrorMessage="1" showInputMessage="1" allowBlank="0" type="list" errorStyle="warning">
      <formula1>"○,×"</formula1>
    </dataValidation>
    <dataValidation sqref="AD185" showErrorMessage="1" showInputMessage="1" allowBlank="0" type="list" errorStyle="warning">
      <formula1>"○,×"</formula1>
    </dataValidation>
    <dataValidation sqref="AD186" showErrorMessage="1" showInputMessage="1" allowBlank="0" type="list" errorStyle="warning">
      <formula1>"○,×"</formula1>
    </dataValidation>
    <dataValidation sqref="AD187" showErrorMessage="1" showInputMessage="1" allowBlank="0" type="list" errorStyle="warning">
      <formula1>"○,×"</formula1>
    </dataValidation>
    <dataValidation sqref="AD188" showErrorMessage="1" showInputMessage="1" allowBlank="0" type="list" errorStyle="warning">
      <formula1>"○,×"</formula1>
    </dataValidation>
    <dataValidation sqref="AD189" showErrorMessage="1" showInputMessage="1" allowBlank="0" type="list" errorStyle="warning">
      <formula1>"○,×"</formula1>
    </dataValidation>
    <dataValidation sqref="AD190" showErrorMessage="1" showInputMessage="1" allowBlank="0" type="list" errorStyle="warning">
      <formula1>"○,×"</formula1>
    </dataValidation>
    <dataValidation sqref="AD191" showErrorMessage="1" showInputMessage="1" allowBlank="0" type="list" errorStyle="warning">
      <formula1>"○,×"</formula1>
    </dataValidation>
    <dataValidation sqref="AD192" showErrorMessage="1" showInputMessage="1" allowBlank="0" type="list" errorStyle="warning">
      <formula1>"○,×"</formula1>
    </dataValidation>
    <dataValidation sqref="AD193" showErrorMessage="1" showInputMessage="1" allowBlank="0" type="list" errorStyle="warning">
      <formula1>"○,×"</formula1>
    </dataValidation>
    <dataValidation sqref="AD194" showErrorMessage="1" showInputMessage="1" allowBlank="0" type="list" errorStyle="warning">
      <formula1>"○,×"</formula1>
    </dataValidation>
    <dataValidation sqref="AD195" showErrorMessage="1" showInputMessage="1" allowBlank="0" type="list" errorStyle="warning">
      <formula1>"○,×"</formula1>
    </dataValidation>
    <dataValidation sqref="AD196" showErrorMessage="1" showInputMessage="1" allowBlank="0" type="list" errorStyle="warning">
      <formula1>"○,×"</formula1>
    </dataValidation>
    <dataValidation sqref="AD197" showErrorMessage="1" showInputMessage="1" allowBlank="0" type="list" errorStyle="warning">
      <formula1>"○,×"</formula1>
    </dataValidation>
    <dataValidation sqref="AD198" showErrorMessage="1" showInputMessage="1" allowBlank="0" type="list" errorStyle="warning">
      <formula1>"○,×"</formula1>
    </dataValidation>
    <dataValidation sqref="AD199" showErrorMessage="1" showInputMessage="1" allowBlank="0" type="list" errorStyle="warning">
      <formula1>"○,×"</formula1>
    </dataValidation>
    <dataValidation sqref="AE6" showErrorMessage="1" showInputMessage="1" allowBlank="0" type="list" errorStyle="warning">
      <formula1>"○,×"</formula1>
    </dataValidation>
    <dataValidation sqref="AE7" showErrorMessage="1" showInputMessage="1" allowBlank="0" type="list" errorStyle="warning">
      <formula1>"○,×"</formula1>
    </dataValidation>
    <dataValidation sqref="AE8" showErrorMessage="1" showInputMessage="1" allowBlank="0" type="list" errorStyle="warning">
      <formula1>"○,×"</formula1>
    </dataValidation>
    <dataValidation sqref="AE9" showErrorMessage="1" showInputMessage="1" allowBlank="0" type="list" errorStyle="warning">
      <formula1>"○,×"</formula1>
    </dataValidation>
    <dataValidation sqref="AE10" showErrorMessage="1" showInputMessage="1" allowBlank="0" type="list" errorStyle="warning">
      <formula1>"○,×"</formula1>
    </dataValidation>
    <dataValidation sqref="AE11" showErrorMessage="1" showInputMessage="1" allowBlank="0" type="list" errorStyle="warning">
      <formula1>"○,×"</formula1>
    </dataValidation>
    <dataValidation sqref="AE12" showErrorMessage="1" showInputMessage="1" allowBlank="0" type="list" errorStyle="warning">
      <formula1>"○,×"</formula1>
    </dataValidation>
    <dataValidation sqref="AE13" showErrorMessage="1" showInputMessage="1" allowBlank="0" type="list" errorStyle="warning">
      <formula1>"○,×"</formula1>
    </dataValidation>
    <dataValidation sqref="AE14" showErrorMessage="1" showInputMessage="1" allowBlank="0" type="list" errorStyle="warning">
      <formula1>"○,×"</formula1>
    </dataValidation>
    <dataValidation sqref="AE15" showErrorMessage="1" showInputMessage="1" allowBlank="0" type="list" errorStyle="warning">
      <formula1>"○,×"</formula1>
    </dataValidation>
    <dataValidation sqref="AE16" showErrorMessage="1" showInputMessage="1" allowBlank="0" type="list" errorStyle="warning">
      <formula1>"○,×"</formula1>
    </dataValidation>
    <dataValidation sqref="AE17" showErrorMessage="1" showInputMessage="1" allowBlank="0" type="list" errorStyle="warning">
      <formula1>"○,×"</formula1>
    </dataValidation>
    <dataValidation sqref="AE18" showErrorMessage="1" showInputMessage="1" allowBlank="0" type="list" errorStyle="warning">
      <formula1>"○,×"</formula1>
    </dataValidation>
    <dataValidation sqref="AE19" showErrorMessage="1" showInputMessage="1" allowBlank="0" type="list" errorStyle="warning">
      <formula1>"○,×"</formula1>
    </dataValidation>
    <dataValidation sqref="AE20" showErrorMessage="1" showInputMessage="1" allowBlank="0" type="list" errorStyle="warning">
      <formula1>"○,×"</formula1>
    </dataValidation>
    <dataValidation sqref="AE21" showErrorMessage="1" showInputMessage="1" allowBlank="0" type="list" errorStyle="warning">
      <formula1>"○,×"</formula1>
    </dataValidation>
    <dataValidation sqref="AE22" showErrorMessage="1" showInputMessage="1" allowBlank="0" type="list" errorStyle="warning">
      <formula1>"○,×"</formula1>
    </dataValidation>
    <dataValidation sqref="AE23" showErrorMessage="1" showInputMessage="1" allowBlank="0" type="list" errorStyle="warning">
      <formula1>"○,×"</formula1>
    </dataValidation>
    <dataValidation sqref="AE24" showErrorMessage="1" showInputMessage="1" allowBlank="0" type="list" errorStyle="warning">
      <formula1>"○,×"</formula1>
    </dataValidation>
    <dataValidation sqref="AE25" showErrorMessage="1" showInputMessage="1" allowBlank="0" type="list" errorStyle="warning">
      <formula1>"○,×"</formula1>
    </dataValidation>
    <dataValidation sqref="AE26" showErrorMessage="1" showInputMessage="1" allowBlank="0" type="list" errorStyle="warning">
      <formula1>"○,×"</formula1>
    </dataValidation>
    <dataValidation sqref="AE27" showErrorMessage="1" showInputMessage="1" allowBlank="0" type="list" errorStyle="warning">
      <formula1>"○,×"</formula1>
    </dataValidation>
    <dataValidation sqref="AE28" showErrorMessage="1" showInputMessage="1" allowBlank="0" type="list" errorStyle="warning">
      <formula1>"○,×"</formula1>
    </dataValidation>
    <dataValidation sqref="AE29" showErrorMessage="1" showInputMessage="1" allowBlank="0" type="list" errorStyle="warning">
      <formula1>"○,×"</formula1>
    </dataValidation>
    <dataValidation sqref="AE30" showErrorMessage="1" showInputMessage="1" allowBlank="0" type="list" errorStyle="warning">
      <formula1>"○,×"</formula1>
    </dataValidation>
    <dataValidation sqref="AE31" showErrorMessage="1" showInputMessage="1" allowBlank="0" type="list" errorStyle="warning">
      <formula1>"○,×"</formula1>
    </dataValidation>
    <dataValidation sqref="AE32" showErrorMessage="1" showInputMessage="1" allowBlank="0" type="list" errorStyle="warning">
      <formula1>"○,×"</formula1>
    </dataValidation>
    <dataValidation sqref="AE33" showErrorMessage="1" showInputMessage="1" allowBlank="0" type="list" errorStyle="warning">
      <formula1>"○,×"</formula1>
    </dataValidation>
    <dataValidation sqref="AE34" showErrorMessage="1" showInputMessage="1" allowBlank="0" type="list" errorStyle="warning">
      <formula1>"○,×"</formula1>
    </dataValidation>
    <dataValidation sqref="AE35" showErrorMessage="1" showInputMessage="1" allowBlank="0" type="list" errorStyle="warning">
      <formula1>"○,×"</formula1>
    </dataValidation>
    <dataValidation sqref="AE36" showErrorMessage="1" showInputMessage="1" allowBlank="0" type="list" errorStyle="warning">
      <formula1>"○,×"</formula1>
    </dataValidation>
    <dataValidation sqref="AE37" showErrorMessage="1" showInputMessage="1" allowBlank="0" type="list" errorStyle="warning">
      <formula1>"○,×"</formula1>
    </dataValidation>
    <dataValidation sqref="AE38" showErrorMessage="1" showInputMessage="1" allowBlank="0" type="list" errorStyle="warning">
      <formula1>"○,×"</formula1>
    </dataValidation>
    <dataValidation sqref="AE39" showErrorMessage="1" showInputMessage="1" allowBlank="0" type="list" errorStyle="warning">
      <formula1>"○,×"</formula1>
    </dataValidation>
    <dataValidation sqref="AE40" showErrorMessage="1" showInputMessage="1" allowBlank="0" type="list" errorStyle="warning">
      <formula1>"○,×"</formula1>
    </dataValidation>
    <dataValidation sqref="AE41" showErrorMessage="1" showInputMessage="1" allowBlank="0" type="list" errorStyle="warning">
      <formula1>"○,×"</formula1>
    </dataValidation>
    <dataValidation sqref="AE42" showErrorMessage="1" showInputMessage="1" allowBlank="0" type="list" errorStyle="warning">
      <formula1>"○,×"</formula1>
    </dataValidation>
    <dataValidation sqref="AE43" showErrorMessage="1" showInputMessage="1" allowBlank="0" type="list" errorStyle="warning">
      <formula1>"○,×"</formula1>
    </dataValidation>
    <dataValidation sqref="AE44" showErrorMessage="1" showInputMessage="1" allowBlank="0" type="list" errorStyle="warning">
      <formula1>"○,×"</formula1>
    </dataValidation>
    <dataValidation sqref="AE45" showErrorMessage="1" showInputMessage="1" allowBlank="0" type="list" errorStyle="warning">
      <formula1>"○,×"</formula1>
    </dataValidation>
    <dataValidation sqref="AE46" showErrorMessage="1" showInputMessage="1" allowBlank="0" type="list" errorStyle="warning">
      <formula1>"○,×"</formula1>
    </dataValidation>
    <dataValidation sqref="AE47" showErrorMessage="1" showInputMessage="1" allowBlank="0" type="list" errorStyle="warning">
      <formula1>"○,×"</formula1>
    </dataValidation>
    <dataValidation sqref="AE48" showErrorMessage="1" showInputMessage="1" allowBlank="0" type="list" errorStyle="warning">
      <formula1>"○,×"</formula1>
    </dataValidation>
    <dataValidation sqref="AE49" showErrorMessage="1" showInputMessage="1" allowBlank="0" type="list" errorStyle="warning">
      <formula1>"○,×"</formula1>
    </dataValidation>
    <dataValidation sqref="AE50" showErrorMessage="1" showInputMessage="1" allowBlank="0" type="list" errorStyle="warning">
      <formula1>"○,×"</formula1>
    </dataValidation>
    <dataValidation sqref="AE51" showErrorMessage="1" showInputMessage="1" allowBlank="0" type="list" errorStyle="warning">
      <formula1>"○,×"</formula1>
    </dataValidation>
    <dataValidation sqref="AE52" showErrorMessage="1" showInputMessage="1" allowBlank="0" type="list" errorStyle="warning">
      <formula1>"○,×"</formula1>
    </dataValidation>
    <dataValidation sqref="AE53" showErrorMessage="1" showInputMessage="1" allowBlank="0" type="list" errorStyle="warning">
      <formula1>"○,×"</formula1>
    </dataValidation>
    <dataValidation sqref="AE54" showErrorMessage="1" showInputMessage="1" allowBlank="0" type="list" errorStyle="warning">
      <formula1>"○,×"</formula1>
    </dataValidation>
    <dataValidation sqref="AE55" showErrorMessage="1" showInputMessage="1" allowBlank="0" type="list" errorStyle="warning">
      <formula1>"○,×"</formula1>
    </dataValidation>
    <dataValidation sqref="AE56" showErrorMessage="1" showInputMessage="1" allowBlank="0" type="list" errorStyle="warning">
      <formula1>"○,×"</formula1>
    </dataValidation>
    <dataValidation sqref="AE57" showErrorMessage="1" showInputMessage="1" allowBlank="0" type="list" errorStyle="warning">
      <formula1>"○,×"</formula1>
    </dataValidation>
    <dataValidation sqref="AE58" showErrorMessage="1" showInputMessage="1" allowBlank="0" type="list" errorStyle="warning">
      <formula1>"○,×"</formula1>
    </dataValidation>
    <dataValidation sqref="AE59" showErrorMessage="1" showInputMessage="1" allowBlank="0" type="list" errorStyle="warning">
      <formula1>"○,×"</formula1>
    </dataValidation>
    <dataValidation sqref="AE60" showErrorMessage="1" showInputMessage="1" allowBlank="0" type="list" errorStyle="warning">
      <formula1>"○,×"</formula1>
    </dataValidation>
    <dataValidation sqref="AE61" showErrorMessage="1" showInputMessage="1" allowBlank="0" type="list" errorStyle="warning">
      <formula1>"○,×"</formula1>
    </dataValidation>
    <dataValidation sqref="AE62" showErrorMessage="1" showInputMessage="1" allowBlank="0" type="list" errorStyle="warning">
      <formula1>"○,×"</formula1>
    </dataValidation>
    <dataValidation sqref="AE63" showErrorMessage="1" showInputMessage="1" allowBlank="0" type="list" errorStyle="warning">
      <formula1>"○,×"</formula1>
    </dataValidation>
    <dataValidation sqref="AE64" showErrorMessage="1" showInputMessage="1" allowBlank="0" type="list" errorStyle="warning">
      <formula1>"○,×"</formula1>
    </dataValidation>
    <dataValidation sqref="AE65" showErrorMessage="1" showInputMessage="1" allowBlank="0" type="list" errorStyle="warning">
      <formula1>"○,×"</formula1>
    </dataValidation>
    <dataValidation sqref="AE66" showErrorMessage="1" showInputMessage="1" allowBlank="0" type="list" errorStyle="warning">
      <formula1>"○,×"</formula1>
    </dataValidation>
    <dataValidation sqref="AE67" showErrorMessage="1" showInputMessage="1" allowBlank="0" type="list" errorStyle="warning">
      <formula1>"○,×"</formula1>
    </dataValidation>
    <dataValidation sqref="AE68" showErrorMessage="1" showInputMessage="1" allowBlank="0" type="list" errorStyle="warning">
      <formula1>"○,×"</formula1>
    </dataValidation>
    <dataValidation sqref="AE69" showErrorMessage="1" showInputMessage="1" allowBlank="0" type="list" errorStyle="warning">
      <formula1>"○,×"</formula1>
    </dataValidation>
    <dataValidation sqref="AE70" showErrorMessage="1" showInputMessage="1" allowBlank="0" type="list" errorStyle="warning">
      <formula1>"○,×"</formula1>
    </dataValidation>
    <dataValidation sqref="AE71" showErrorMessage="1" showInputMessage="1" allowBlank="0" type="list" errorStyle="warning">
      <formula1>"○,×"</formula1>
    </dataValidation>
    <dataValidation sqref="AE72" showErrorMessage="1" showInputMessage="1" allowBlank="0" type="list" errorStyle="warning">
      <formula1>"○,×"</formula1>
    </dataValidation>
    <dataValidation sqref="AE73" showErrorMessage="1" showInputMessage="1" allowBlank="0" type="list" errorStyle="warning">
      <formula1>"○,×"</formula1>
    </dataValidation>
    <dataValidation sqref="AE74" showErrorMessage="1" showInputMessage="1" allowBlank="0" type="list" errorStyle="warning">
      <formula1>"○,×"</formula1>
    </dataValidation>
    <dataValidation sqref="AE75" showErrorMessage="1" showInputMessage="1" allowBlank="0" type="list" errorStyle="warning">
      <formula1>"○,×"</formula1>
    </dataValidation>
    <dataValidation sqref="AE76" showErrorMessage="1" showInputMessage="1" allowBlank="0" type="list" errorStyle="warning">
      <formula1>"○,×"</formula1>
    </dataValidation>
    <dataValidation sqref="AE77" showErrorMessage="1" showInputMessage="1" allowBlank="0" type="list" errorStyle="warning">
      <formula1>"○,×"</formula1>
    </dataValidation>
    <dataValidation sqref="AE78" showErrorMessage="1" showInputMessage="1" allowBlank="0" type="list" errorStyle="warning">
      <formula1>"○,×"</formula1>
    </dataValidation>
    <dataValidation sqref="AE79" showErrorMessage="1" showInputMessage="1" allowBlank="0" type="list" errorStyle="warning">
      <formula1>"○,×"</formula1>
    </dataValidation>
    <dataValidation sqref="AE80" showErrorMessage="1" showInputMessage="1" allowBlank="0" type="list" errorStyle="warning">
      <formula1>"○,×"</formula1>
    </dataValidation>
    <dataValidation sqref="AE81" showErrorMessage="1" showInputMessage="1" allowBlank="0" type="list" errorStyle="warning">
      <formula1>"○,×"</formula1>
    </dataValidation>
    <dataValidation sqref="AE82" showErrorMessage="1" showInputMessage="1" allowBlank="0" type="list" errorStyle="warning">
      <formula1>"○,×"</formula1>
    </dataValidation>
    <dataValidation sqref="AE83" showErrorMessage="1" showInputMessage="1" allowBlank="0" type="list" errorStyle="warning">
      <formula1>"○,×"</formula1>
    </dataValidation>
    <dataValidation sqref="AE84" showErrorMessage="1" showInputMessage="1" allowBlank="0" type="list" errorStyle="warning">
      <formula1>"○,×"</formula1>
    </dataValidation>
    <dataValidation sqref="AE85" showErrorMessage="1" showInputMessage="1" allowBlank="0" type="list" errorStyle="warning">
      <formula1>"○,×"</formula1>
    </dataValidation>
    <dataValidation sqref="AE86" showErrorMessage="1" showInputMessage="1" allowBlank="0" type="list" errorStyle="warning">
      <formula1>"○,×"</formula1>
    </dataValidation>
    <dataValidation sqref="AE87" showErrorMessage="1" showInputMessage="1" allowBlank="0" type="list" errorStyle="warning">
      <formula1>"○,×"</formula1>
    </dataValidation>
    <dataValidation sqref="AE88" showErrorMessage="1" showInputMessage="1" allowBlank="0" type="list" errorStyle="warning">
      <formula1>"○,×"</formula1>
    </dataValidation>
    <dataValidation sqref="AE89" showErrorMessage="1" showInputMessage="1" allowBlank="0" type="list" errorStyle="warning">
      <formula1>"○,×"</formula1>
    </dataValidation>
    <dataValidation sqref="AE90" showErrorMessage="1" showInputMessage="1" allowBlank="0" type="list" errorStyle="warning">
      <formula1>"○,×"</formula1>
    </dataValidation>
    <dataValidation sqref="AE91" showErrorMessage="1" showInputMessage="1" allowBlank="0" type="list" errorStyle="warning">
      <formula1>"○,×"</formula1>
    </dataValidation>
    <dataValidation sqref="AE92" showErrorMessage="1" showInputMessage="1" allowBlank="0" type="list" errorStyle="warning">
      <formula1>"○,×"</formula1>
    </dataValidation>
    <dataValidation sqref="AE93" showErrorMessage="1" showInputMessage="1" allowBlank="0" type="list" errorStyle="warning">
      <formula1>"○,×"</formula1>
    </dataValidation>
    <dataValidation sqref="AE94" showErrorMessage="1" showInputMessage="1" allowBlank="0" type="list" errorStyle="warning">
      <formula1>"○,×"</formula1>
    </dataValidation>
    <dataValidation sqref="AE95" showErrorMessage="1" showInputMessage="1" allowBlank="0" type="list" errorStyle="warning">
      <formula1>"○,×"</formula1>
    </dataValidation>
    <dataValidation sqref="AE96" showErrorMessage="1" showInputMessage="1" allowBlank="0" type="list" errorStyle="warning">
      <formula1>"○,×"</formula1>
    </dataValidation>
    <dataValidation sqref="AE97" showErrorMessage="1" showInputMessage="1" allowBlank="0" type="list" errorStyle="warning">
      <formula1>"○,×"</formula1>
    </dataValidation>
    <dataValidation sqref="AE98" showErrorMessage="1" showInputMessage="1" allowBlank="0" type="list" errorStyle="warning">
      <formula1>"○,×"</formula1>
    </dataValidation>
    <dataValidation sqref="AE99" showErrorMessage="1" showInputMessage="1" allowBlank="0" type="list" errorStyle="warning">
      <formula1>"○,×"</formula1>
    </dataValidation>
    <dataValidation sqref="AE100" showErrorMessage="1" showInputMessage="1" allowBlank="0" type="list" errorStyle="warning">
      <formula1>"○,×"</formula1>
    </dataValidation>
    <dataValidation sqref="AE101" showErrorMessage="1" showInputMessage="1" allowBlank="0" type="list" errorStyle="warning">
      <formula1>"○,×"</formula1>
    </dataValidation>
    <dataValidation sqref="AE102" showErrorMessage="1" showInputMessage="1" allowBlank="0" type="list" errorStyle="warning">
      <formula1>"○,×"</formula1>
    </dataValidation>
    <dataValidation sqref="AE103" showErrorMessage="1" showInputMessage="1" allowBlank="0" type="list" errorStyle="warning">
      <formula1>"○,×"</formula1>
    </dataValidation>
    <dataValidation sqref="AE104" showErrorMessage="1" showInputMessage="1" allowBlank="0" type="list" errorStyle="warning">
      <formula1>"○,×"</formula1>
    </dataValidation>
    <dataValidation sqref="AE105" showErrorMessage="1" showInputMessage="1" allowBlank="0" type="list" errorStyle="warning">
      <formula1>"○,×"</formula1>
    </dataValidation>
    <dataValidation sqref="AE106" showErrorMessage="1" showInputMessage="1" allowBlank="0" type="list" errorStyle="warning">
      <formula1>"○,×"</formula1>
    </dataValidation>
    <dataValidation sqref="AE107" showErrorMessage="1" showInputMessage="1" allowBlank="0" type="list" errorStyle="warning">
      <formula1>"○,×"</formula1>
    </dataValidation>
    <dataValidation sqref="AE108" showErrorMessage="1" showInputMessage="1" allowBlank="0" type="list" errorStyle="warning">
      <formula1>"○,×"</formula1>
    </dataValidation>
    <dataValidation sqref="AE109" showErrorMessage="1" showInputMessage="1" allowBlank="0" type="list" errorStyle="warning">
      <formula1>"○,×"</formula1>
    </dataValidation>
    <dataValidation sqref="AE110" showErrorMessage="1" showInputMessage="1" allowBlank="0" type="list" errorStyle="warning">
      <formula1>"○,×"</formula1>
    </dataValidation>
    <dataValidation sqref="AE111" showErrorMessage="1" showInputMessage="1" allowBlank="0" type="list" errorStyle="warning">
      <formula1>"○,×"</formula1>
    </dataValidation>
    <dataValidation sqref="AE112" showErrorMessage="1" showInputMessage="1" allowBlank="0" type="list" errorStyle="warning">
      <formula1>"○,×"</formula1>
    </dataValidation>
    <dataValidation sqref="AE113" showErrorMessage="1" showInputMessage="1" allowBlank="0" type="list" errorStyle="warning">
      <formula1>"○,×"</formula1>
    </dataValidation>
    <dataValidation sqref="AE114" showErrorMessage="1" showInputMessage="1" allowBlank="0" type="list" errorStyle="warning">
      <formula1>"○,×"</formula1>
    </dataValidation>
    <dataValidation sqref="AE115" showErrorMessage="1" showInputMessage="1" allowBlank="0" type="list" errorStyle="warning">
      <formula1>"○,×"</formula1>
    </dataValidation>
    <dataValidation sqref="AE116" showErrorMessage="1" showInputMessage="1" allowBlank="0" type="list" errorStyle="warning">
      <formula1>"○,×"</formula1>
    </dataValidation>
    <dataValidation sqref="AE117" showErrorMessage="1" showInputMessage="1" allowBlank="0" type="list" errorStyle="warning">
      <formula1>"○,×"</formula1>
    </dataValidation>
    <dataValidation sqref="AE118" showErrorMessage="1" showInputMessage="1" allowBlank="0" type="list" errorStyle="warning">
      <formula1>"○,×"</formula1>
    </dataValidation>
    <dataValidation sqref="AE119" showErrorMessage="1" showInputMessage="1" allowBlank="0" type="list" errorStyle="warning">
      <formula1>"○,×"</formula1>
    </dataValidation>
    <dataValidation sqref="AE120" showErrorMessage="1" showInputMessage="1" allowBlank="0" type="list" errorStyle="warning">
      <formula1>"○,×"</formula1>
    </dataValidation>
    <dataValidation sqref="AE121" showErrorMessage="1" showInputMessage="1" allowBlank="0" type="list" errorStyle="warning">
      <formula1>"○,×"</formula1>
    </dataValidation>
    <dataValidation sqref="AE122" showErrorMessage="1" showInputMessage="1" allowBlank="0" type="list" errorStyle="warning">
      <formula1>"○,×"</formula1>
    </dataValidation>
    <dataValidation sqref="AE123" showErrorMessage="1" showInputMessage="1" allowBlank="0" type="list" errorStyle="warning">
      <formula1>"○,×"</formula1>
    </dataValidation>
    <dataValidation sqref="AE124" showErrorMessage="1" showInputMessage="1" allowBlank="0" type="list" errorStyle="warning">
      <formula1>"○,×"</formula1>
    </dataValidation>
    <dataValidation sqref="AE125" showErrorMessage="1" showInputMessage="1" allowBlank="0" type="list" errorStyle="warning">
      <formula1>"○,×"</formula1>
    </dataValidation>
    <dataValidation sqref="AE126" showErrorMessage="1" showInputMessage="1" allowBlank="0" type="list" errorStyle="warning">
      <formula1>"○,×"</formula1>
    </dataValidation>
    <dataValidation sqref="AE127" showErrorMessage="1" showInputMessage="1" allowBlank="0" type="list" errorStyle="warning">
      <formula1>"○,×"</formula1>
    </dataValidation>
    <dataValidation sqref="AE128" showErrorMessage="1" showInputMessage="1" allowBlank="0" type="list" errorStyle="warning">
      <formula1>"○,×"</formula1>
    </dataValidation>
    <dataValidation sqref="AE129" showErrorMessage="1" showInputMessage="1" allowBlank="0" type="list" errorStyle="warning">
      <formula1>"○,×"</formula1>
    </dataValidation>
    <dataValidation sqref="AE130" showErrorMessage="1" showInputMessage="1" allowBlank="0" type="list" errorStyle="warning">
      <formula1>"○,×"</formula1>
    </dataValidation>
    <dataValidation sqref="AE131" showErrorMessage="1" showInputMessage="1" allowBlank="0" type="list" errorStyle="warning">
      <formula1>"○,×"</formula1>
    </dataValidation>
    <dataValidation sqref="AE132" showErrorMessage="1" showInputMessage="1" allowBlank="0" type="list" errorStyle="warning">
      <formula1>"○,×"</formula1>
    </dataValidation>
    <dataValidation sqref="AE133" showErrorMessage="1" showInputMessage="1" allowBlank="0" type="list" errorStyle="warning">
      <formula1>"○,×"</formula1>
    </dataValidation>
    <dataValidation sqref="AE134" showErrorMessage="1" showInputMessage="1" allowBlank="0" type="list" errorStyle="warning">
      <formula1>"○,×"</formula1>
    </dataValidation>
    <dataValidation sqref="AE135" showErrorMessage="1" showInputMessage="1" allowBlank="0" type="list" errorStyle="warning">
      <formula1>"○,×"</formula1>
    </dataValidation>
    <dataValidation sqref="AE136" showErrorMessage="1" showInputMessage="1" allowBlank="0" type="list" errorStyle="warning">
      <formula1>"○,×"</formula1>
    </dataValidation>
    <dataValidation sqref="AE137" showErrorMessage="1" showInputMessage="1" allowBlank="0" type="list" errorStyle="warning">
      <formula1>"○,×"</formula1>
    </dataValidation>
    <dataValidation sqref="AE138" showErrorMessage="1" showInputMessage="1" allowBlank="0" type="list" errorStyle="warning">
      <formula1>"○,×"</formula1>
    </dataValidation>
    <dataValidation sqref="AE139" showErrorMessage="1" showInputMessage="1" allowBlank="0" type="list" errorStyle="warning">
      <formula1>"○,×"</formula1>
    </dataValidation>
    <dataValidation sqref="AE140" showErrorMessage="1" showInputMessage="1" allowBlank="0" type="list" errorStyle="warning">
      <formula1>"○,×"</formula1>
    </dataValidation>
    <dataValidation sqref="AE141" showErrorMessage="1" showInputMessage="1" allowBlank="0" type="list" errorStyle="warning">
      <formula1>"○,×"</formula1>
    </dataValidation>
    <dataValidation sqref="AE142" showErrorMessage="1" showInputMessage="1" allowBlank="0" type="list" errorStyle="warning">
      <formula1>"○,×"</formula1>
    </dataValidation>
    <dataValidation sqref="AE143" showErrorMessage="1" showInputMessage="1" allowBlank="0" type="list" errorStyle="warning">
      <formula1>"○,×"</formula1>
    </dataValidation>
    <dataValidation sqref="AE144" showErrorMessage="1" showInputMessage="1" allowBlank="0" type="list" errorStyle="warning">
      <formula1>"○,×"</formula1>
    </dataValidation>
    <dataValidation sqref="AE145" showErrorMessage="1" showInputMessage="1" allowBlank="0" type="list" errorStyle="warning">
      <formula1>"○,×"</formula1>
    </dataValidation>
    <dataValidation sqref="AE146" showErrorMessage="1" showInputMessage="1" allowBlank="0" type="list" errorStyle="warning">
      <formula1>"○,×"</formula1>
    </dataValidation>
    <dataValidation sqref="AE147" showErrorMessage="1" showInputMessage="1" allowBlank="0" type="list" errorStyle="warning">
      <formula1>"○,×"</formula1>
    </dataValidation>
    <dataValidation sqref="AE148" showErrorMessage="1" showInputMessage="1" allowBlank="0" type="list" errorStyle="warning">
      <formula1>"○,×"</formula1>
    </dataValidation>
    <dataValidation sqref="AE149" showErrorMessage="1" showInputMessage="1" allowBlank="0" type="list" errorStyle="warning">
      <formula1>"○,×"</formula1>
    </dataValidation>
    <dataValidation sqref="AE150" showErrorMessage="1" showInputMessage="1" allowBlank="0" type="list" errorStyle="warning">
      <formula1>"○,×"</formula1>
    </dataValidation>
    <dataValidation sqref="AE151" showErrorMessage="1" showInputMessage="1" allowBlank="0" type="list" errorStyle="warning">
      <formula1>"○,×"</formula1>
    </dataValidation>
    <dataValidation sqref="AE152" showErrorMessage="1" showInputMessage="1" allowBlank="0" type="list" errorStyle="warning">
      <formula1>"○,×"</formula1>
    </dataValidation>
    <dataValidation sqref="AE153" showErrorMessage="1" showInputMessage="1" allowBlank="0" type="list" errorStyle="warning">
      <formula1>"○,×"</formula1>
    </dataValidation>
    <dataValidation sqref="AE154" showErrorMessage="1" showInputMessage="1" allowBlank="0" type="list" errorStyle="warning">
      <formula1>"○,×"</formula1>
    </dataValidation>
    <dataValidation sqref="AE155" showErrorMessage="1" showInputMessage="1" allowBlank="0" type="list" errorStyle="warning">
      <formula1>"○,×"</formula1>
    </dataValidation>
    <dataValidation sqref="AE156" showErrorMessage="1" showInputMessage="1" allowBlank="0" type="list" errorStyle="warning">
      <formula1>"○,×"</formula1>
    </dataValidation>
    <dataValidation sqref="AE157" showErrorMessage="1" showInputMessage="1" allowBlank="0" type="list" errorStyle="warning">
      <formula1>"○,×"</formula1>
    </dataValidation>
    <dataValidation sqref="AE158" showErrorMessage="1" showInputMessage="1" allowBlank="0" type="list" errorStyle="warning">
      <formula1>"○,×"</formula1>
    </dataValidation>
    <dataValidation sqref="AE159" showErrorMessage="1" showInputMessage="1" allowBlank="0" type="list" errorStyle="warning">
      <formula1>"○,×"</formula1>
    </dataValidation>
    <dataValidation sqref="AE160" showErrorMessage="1" showInputMessage="1" allowBlank="0" type="list" errorStyle="warning">
      <formula1>"○,×"</formula1>
    </dataValidation>
    <dataValidation sqref="AE161" showErrorMessage="1" showInputMessage="1" allowBlank="0" type="list" errorStyle="warning">
      <formula1>"○,×"</formula1>
    </dataValidation>
    <dataValidation sqref="AE162" showErrorMessage="1" showInputMessage="1" allowBlank="0" type="list" errorStyle="warning">
      <formula1>"○,×"</formula1>
    </dataValidation>
    <dataValidation sqref="AE163" showErrorMessage="1" showInputMessage="1" allowBlank="0" type="list" errorStyle="warning">
      <formula1>"○,×"</formula1>
    </dataValidation>
    <dataValidation sqref="AE164" showErrorMessage="1" showInputMessage="1" allowBlank="0" type="list" errorStyle="warning">
      <formula1>"○,×"</formula1>
    </dataValidation>
    <dataValidation sqref="AE165" showErrorMessage="1" showInputMessage="1" allowBlank="0" type="list" errorStyle="warning">
      <formula1>"○,×"</formula1>
    </dataValidation>
    <dataValidation sqref="AE166" showErrorMessage="1" showInputMessage="1" allowBlank="0" type="list" errorStyle="warning">
      <formula1>"○,×"</formula1>
    </dataValidation>
    <dataValidation sqref="AE167" showErrorMessage="1" showInputMessage="1" allowBlank="0" type="list" errorStyle="warning">
      <formula1>"○,×"</formula1>
    </dataValidation>
    <dataValidation sqref="AE168" showErrorMessage="1" showInputMessage="1" allowBlank="0" type="list" errorStyle="warning">
      <formula1>"○,×"</formula1>
    </dataValidation>
    <dataValidation sqref="AE169" showErrorMessage="1" showInputMessage="1" allowBlank="0" type="list" errorStyle="warning">
      <formula1>"○,×"</formula1>
    </dataValidation>
    <dataValidation sqref="AE170" showErrorMessage="1" showInputMessage="1" allowBlank="0" type="list" errorStyle="warning">
      <formula1>"○,×"</formula1>
    </dataValidation>
    <dataValidation sqref="AE171" showErrorMessage="1" showInputMessage="1" allowBlank="0" type="list" errorStyle="warning">
      <formula1>"○,×"</formula1>
    </dataValidation>
    <dataValidation sqref="AE172" showErrorMessage="1" showInputMessage="1" allowBlank="0" type="list" errorStyle="warning">
      <formula1>"○,×"</formula1>
    </dataValidation>
    <dataValidation sqref="AE173" showErrorMessage="1" showInputMessage="1" allowBlank="0" type="list" errorStyle="warning">
      <formula1>"○,×"</formula1>
    </dataValidation>
    <dataValidation sqref="AE174" showErrorMessage="1" showInputMessage="1" allowBlank="0" type="list" errorStyle="warning">
      <formula1>"○,×"</formula1>
    </dataValidation>
    <dataValidation sqref="AE175" showErrorMessage="1" showInputMessage="1" allowBlank="0" type="list" errorStyle="warning">
      <formula1>"○,×"</formula1>
    </dataValidation>
    <dataValidation sqref="AE176" showErrorMessage="1" showInputMessage="1" allowBlank="0" type="list" errorStyle="warning">
      <formula1>"○,×"</formula1>
    </dataValidation>
    <dataValidation sqref="AE177" showErrorMessage="1" showInputMessage="1" allowBlank="0" type="list" errorStyle="warning">
      <formula1>"○,×"</formula1>
    </dataValidation>
    <dataValidation sqref="AE178" showErrorMessage="1" showInputMessage="1" allowBlank="0" type="list" errorStyle="warning">
      <formula1>"○,×"</formula1>
    </dataValidation>
    <dataValidation sqref="AE179" showErrorMessage="1" showInputMessage="1" allowBlank="0" type="list" errorStyle="warning">
      <formula1>"○,×"</formula1>
    </dataValidation>
    <dataValidation sqref="AE180" showErrorMessage="1" showInputMessage="1" allowBlank="0" type="list" errorStyle="warning">
      <formula1>"○,×"</formula1>
    </dataValidation>
    <dataValidation sqref="AE181" showErrorMessage="1" showInputMessage="1" allowBlank="0" type="list" errorStyle="warning">
      <formula1>"○,×"</formula1>
    </dataValidation>
    <dataValidation sqref="AE182" showErrorMessage="1" showInputMessage="1" allowBlank="0" type="list" errorStyle="warning">
      <formula1>"○,×"</formula1>
    </dataValidation>
    <dataValidation sqref="AE183" showErrorMessage="1" showInputMessage="1" allowBlank="0" type="list" errorStyle="warning">
      <formula1>"○,×"</formula1>
    </dataValidation>
    <dataValidation sqref="AE184" showErrorMessage="1" showInputMessage="1" allowBlank="0" type="list" errorStyle="warning">
      <formula1>"○,×"</formula1>
    </dataValidation>
    <dataValidation sqref="AE185" showErrorMessage="1" showInputMessage="1" allowBlank="0" type="list" errorStyle="warning">
      <formula1>"○,×"</formula1>
    </dataValidation>
    <dataValidation sqref="AE186" showErrorMessage="1" showInputMessage="1" allowBlank="0" type="list" errorStyle="warning">
      <formula1>"○,×"</formula1>
    </dataValidation>
    <dataValidation sqref="AE187" showErrorMessage="1" showInputMessage="1" allowBlank="0" type="list" errorStyle="warning">
      <formula1>"○,×"</formula1>
    </dataValidation>
    <dataValidation sqref="AE188" showErrorMessage="1" showInputMessage="1" allowBlank="0" type="list" errorStyle="warning">
      <formula1>"○,×"</formula1>
    </dataValidation>
    <dataValidation sqref="AE189" showErrorMessage="1" showInputMessage="1" allowBlank="0" type="list" errorStyle="warning">
      <formula1>"○,×"</formula1>
    </dataValidation>
    <dataValidation sqref="AE190" showErrorMessage="1" showInputMessage="1" allowBlank="0" type="list" errorStyle="warning">
      <formula1>"○,×"</formula1>
    </dataValidation>
    <dataValidation sqref="AE191" showErrorMessage="1" showInputMessage="1" allowBlank="0" type="list" errorStyle="warning">
      <formula1>"○,×"</formula1>
    </dataValidation>
    <dataValidation sqref="AE192" showErrorMessage="1" showInputMessage="1" allowBlank="0" type="list" errorStyle="warning">
      <formula1>"○,×"</formula1>
    </dataValidation>
    <dataValidation sqref="AE193" showErrorMessage="1" showInputMessage="1" allowBlank="0" type="list" errorStyle="warning">
      <formula1>"○,×"</formula1>
    </dataValidation>
    <dataValidation sqref="AE194" showErrorMessage="1" showInputMessage="1" allowBlank="0" type="list" errorStyle="warning">
      <formula1>"○,×"</formula1>
    </dataValidation>
    <dataValidation sqref="AE195" showErrorMessage="1" showInputMessage="1" allowBlank="0" type="list" errorStyle="warning">
      <formula1>"○,×"</formula1>
    </dataValidation>
    <dataValidation sqref="AE196" showErrorMessage="1" showInputMessage="1" allowBlank="0" type="list" errorStyle="warning">
      <formula1>"○,×"</formula1>
    </dataValidation>
    <dataValidation sqref="AE197" showErrorMessage="1" showInputMessage="1" allowBlank="0" type="list" errorStyle="warning">
      <formula1>"○,×"</formula1>
    </dataValidation>
    <dataValidation sqref="AE198" showErrorMessage="1" showInputMessage="1" allowBlank="0" type="list" errorStyle="warning">
      <formula1>"○,×"</formula1>
    </dataValidation>
    <dataValidation sqref="AE199" showErrorMessage="1" showInputMessage="1" allowBlank="0" type="list" errorStyle="warning">
      <formula1>"○,×"</formula1>
    </dataValidation>
    <dataValidation sqref="AF6" showErrorMessage="1" showInputMessage="1" allowBlank="0" type="list" errorStyle="warning">
      <formula1>"○,×"</formula1>
    </dataValidation>
    <dataValidation sqref="AF7" showErrorMessage="1" showInputMessage="1" allowBlank="0" type="list" errorStyle="warning">
      <formula1>"○,×"</formula1>
    </dataValidation>
    <dataValidation sqref="AF8" showErrorMessage="1" showInputMessage="1" allowBlank="0" type="list" errorStyle="warning">
      <formula1>"○,×"</formula1>
    </dataValidation>
    <dataValidation sqref="AF9" showErrorMessage="1" showInputMessage="1" allowBlank="0" type="list" errorStyle="warning">
      <formula1>"○,×"</formula1>
    </dataValidation>
    <dataValidation sqref="AF10" showErrorMessage="1" showInputMessage="1" allowBlank="0" type="list" errorStyle="warning">
      <formula1>"○,×"</formula1>
    </dataValidation>
    <dataValidation sqref="AF11" showErrorMessage="1" showInputMessage="1" allowBlank="0" type="list" errorStyle="warning">
      <formula1>"○,×"</formula1>
    </dataValidation>
    <dataValidation sqref="AF12" showErrorMessage="1" showInputMessage="1" allowBlank="0" type="list" errorStyle="warning">
      <formula1>"○,×"</formula1>
    </dataValidation>
    <dataValidation sqref="AF13" showErrorMessage="1" showInputMessage="1" allowBlank="0" type="list" errorStyle="warning">
      <formula1>"○,×"</formula1>
    </dataValidation>
    <dataValidation sqref="AF14" showErrorMessage="1" showInputMessage="1" allowBlank="0" type="list" errorStyle="warning">
      <formula1>"○,×"</formula1>
    </dataValidation>
    <dataValidation sqref="AF15" showErrorMessage="1" showInputMessage="1" allowBlank="0" type="list" errorStyle="warning">
      <formula1>"○,×"</formula1>
    </dataValidation>
    <dataValidation sqref="AF16" showErrorMessage="1" showInputMessage="1" allowBlank="0" type="list" errorStyle="warning">
      <formula1>"○,×"</formula1>
    </dataValidation>
    <dataValidation sqref="AF17" showErrorMessage="1" showInputMessage="1" allowBlank="0" type="list" errorStyle="warning">
      <formula1>"○,×"</formula1>
    </dataValidation>
    <dataValidation sqref="AF18" showErrorMessage="1" showInputMessage="1" allowBlank="0" type="list" errorStyle="warning">
      <formula1>"○,×"</formula1>
    </dataValidation>
    <dataValidation sqref="AF19" showErrorMessage="1" showInputMessage="1" allowBlank="0" type="list" errorStyle="warning">
      <formula1>"○,×"</formula1>
    </dataValidation>
    <dataValidation sqref="AF20" showErrorMessage="1" showInputMessage="1" allowBlank="0" type="list" errorStyle="warning">
      <formula1>"○,×"</formula1>
    </dataValidation>
    <dataValidation sqref="AF21" showErrorMessage="1" showInputMessage="1" allowBlank="0" type="list" errorStyle="warning">
      <formula1>"○,×"</formula1>
    </dataValidation>
    <dataValidation sqref="AF22" showErrorMessage="1" showInputMessage="1" allowBlank="0" type="list" errorStyle="warning">
      <formula1>"○,×"</formula1>
    </dataValidation>
    <dataValidation sqref="AF23" showErrorMessage="1" showInputMessage="1" allowBlank="0" type="list" errorStyle="warning">
      <formula1>"○,×"</formula1>
    </dataValidation>
    <dataValidation sqref="AF24" showErrorMessage="1" showInputMessage="1" allowBlank="0" type="list" errorStyle="warning">
      <formula1>"○,×"</formula1>
    </dataValidation>
    <dataValidation sqref="AF25" showErrorMessage="1" showInputMessage="1" allowBlank="0" type="list" errorStyle="warning">
      <formula1>"○,×"</formula1>
    </dataValidation>
    <dataValidation sqref="AF26" showErrorMessage="1" showInputMessage="1" allowBlank="0" type="list" errorStyle="warning">
      <formula1>"○,×"</formula1>
    </dataValidation>
    <dataValidation sqref="AF27" showErrorMessage="1" showInputMessage="1" allowBlank="0" type="list" errorStyle="warning">
      <formula1>"○,×"</formula1>
    </dataValidation>
    <dataValidation sqref="AF28" showErrorMessage="1" showInputMessage="1" allowBlank="0" type="list" errorStyle="warning">
      <formula1>"○,×"</formula1>
    </dataValidation>
    <dataValidation sqref="AF29" showErrorMessage="1" showInputMessage="1" allowBlank="0" type="list" errorStyle="warning">
      <formula1>"○,×"</formula1>
    </dataValidation>
    <dataValidation sqref="AF30" showErrorMessage="1" showInputMessage="1" allowBlank="0" type="list" errorStyle="warning">
      <formula1>"○,×"</formula1>
    </dataValidation>
    <dataValidation sqref="AF31" showErrorMessage="1" showInputMessage="1" allowBlank="0" type="list" errorStyle="warning">
      <formula1>"○,×"</formula1>
    </dataValidation>
    <dataValidation sqref="AF32" showErrorMessage="1" showInputMessage="1" allowBlank="0" type="list" errorStyle="warning">
      <formula1>"○,×"</formula1>
    </dataValidation>
    <dataValidation sqref="AF33" showErrorMessage="1" showInputMessage="1" allowBlank="0" type="list" errorStyle="warning">
      <formula1>"○,×"</formula1>
    </dataValidation>
    <dataValidation sqref="AF34" showErrorMessage="1" showInputMessage="1" allowBlank="0" type="list" errorStyle="warning">
      <formula1>"○,×"</formula1>
    </dataValidation>
    <dataValidation sqref="AF35" showErrorMessage="1" showInputMessage="1" allowBlank="0" type="list" errorStyle="warning">
      <formula1>"○,×"</formula1>
    </dataValidation>
    <dataValidation sqref="AF36" showErrorMessage="1" showInputMessage="1" allowBlank="0" type="list" errorStyle="warning">
      <formula1>"○,×"</formula1>
    </dataValidation>
    <dataValidation sqref="AF37" showErrorMessage="1" showInputMessage="1" allowBlank="0" type="list" errorStyle="warning">
      <formula1>"○,×"</formula1>
    </dataValidation>
    <dataValidation sqref="AF38" showErrorMessage="1" showInputMessage="1" allowBlank="0" type="list" errorStyle="warning">
      <formula1>"○,×"</formula1>
    </dataValidation>
    <dataValidation sqref="AF39" showErrorMessage="1" showInputMessage="1" allowBlank="0" type="list" errorStyle="warning">
      <formula1>"○,×"</formula1>
    </dataValidation>
    <dataValidation sqref="AF40" showErrorMessage="1" showInputMessage="1" allowBlank="0" type="list" errorStyle="warning">
      <formula1>"○,×"</formula1>
    </dataValidation>
    <dataValidation sqref="AF41" showErrorMessage="1" showInputMessage="1" allowBlank="0" type="list" errorStyle="warning">
      <formula1>"○,×"</formula1>
    </dataValidation>
    <dataValidation sqref="AF42" showErrorMessage="1" showInputMessage="1" allowBlank="0" type="list" errorStyle="warning">
      <formula1>"○,×"</formula1>
    </dataValidation>
    <dataValidation sqref="AF43" showErrorMessage="1" showInputMessage="1" allowBlank="0" type="list" errorStyle="warning">
      <formula1>"○,×"</formula1>
    </dataValidation>
    <dataValidation sqref="AF44" showErrorMessage="1" showInputMessage="1" allowBlank="0" type="list" errorStyle="warning">
      <formula1>"○,×"</formula1>
    </dataValidation>
    <dataValidation sqref="AF45" showErrorMessage="1" showInputMessage="1" allowBlank="0" type="list" errorStyle="warning">
      <formula1>"○,×"</formula1>
    </dataValidation>
    <dataValidation sqref="AF46" showErrorMessage="1" showInputMessage="1" allowBlank="0" type="list" errorStyle="warning">
      <formula1>"○,×"</formula1>
    </dataValidation>
    <dataValidation sqref="AF47" showErrorMessage="1" showInputMessage="1" allowBlank="0" type="list" errorStyle="warning">
      <formula1>"○,×"</formula1>
    </dataValidation>
    <dataValidation sqref="AF48" showErrorMessage="1" showInputMessage="1" allowBlank="0" type="list" errorStyle="warning">
      <formula1>"○,×"</formula1>
    </dataValidation>
    <dataValidation sqref="AF49" showErrorMessage="1" showInputMessage="1" allowBlank="0" type="list" errorStyle="warning">
      <formula1>"○,×"</formula1>
    </dataValidation>
    <dataValidation sqref="AF50" showErrorMessage="1" showInputMessage="1" allowBlank="0" type="list" errorStyle="warning">
      <formula1>"○,×"</formula1>
    </dataValidation>
    <dataValidation sqref="AF51" showErrorMessage="1" showInputMessage="1" allowBlank="0" type="list" errorStyle="warning">
      <formula1>"○,×"</formula1>
    </dataValidation>
    <dataValidation sqref="AF52" showErrorMessage="1" showInputMessage="1" allowBlank="0" type="list" errorStyle="warning">
      <formula1>"○,×"</formula1>
    </dataValidation>
    <dataValidation sqref="AF53" showErrorMessage="1" showInputMessage="1" allowBlank="0" type="list" errorStyle="warning">
      <formula1>"○,×"</formula1>
    </dataValidation>
    <dataValidation sqref="AF54" showErrorMessage="1" showInputMessage="1" allowBlank="0" type="list" errorStyle="warning">
      <formula1>"○,×"</formula1>
    </dataValidation>
    <dataValidation sqref="AF55" showErrorMessage="1" showInputMessage="1" allowBlank="0" type="list" errorStyle="warning">
      <formula1>"○,×"</formula1>
    </dataValidation>
    <dataValidation sqref="AF56" showErrorMessage="1" showInputMessage="1" allowBlank="0" type="list" errorStyle="warning">
      <formula1>"○,×"</formula1>
    </dataValidation>
    <dataValidation sqref="AF57" showErrorMessage="1" showInputMessage="1" allowBlank="0" type="list" errorStyle="warning">
      <formula1>"○,×"</formula1>
    </dataValidation>
    <dataValidation sqref="AF58" showErrorMessage="1" showInputMessage="1" allowBlank="0" type="list" errorStyle="warning">
      <formula1>"○,×"</formula1>
    </dataValidation>
    <dataValidation sqref="AF59" showErrorMessage="1" showInputMessage="1" allowBlank="0" type="list" errorStyle="warning">
      <formula1>"○,×"</formula1>
    </dataValidation>
    <dataValidation sqref="AF60" showErrorMessage="1" showInputMessage="1" allowBlank="0" type="list" errorStyle="warning">
      <formula1>"○,×"</formula1>
    </dataValidation>
    <dataValidation sqref="AF61" showErrorMessage="1" showInputMessage="1" allowBlank="0" type="list" errorStyle="warning">
      <formula1>"○,×"</formula1>
    </dataValidation>
    <dataValidation sqref="AF62" showErrorMessage="1" showInputMessage="1" allowBlank="0" type="list" errorStyle="warning">
      <formula1>"○,×"</formula1>
    </dataValidation>
    <dataValidation sqref="AF63" showErrorMessage="1" showInputMessage="1" allowBlank="0" type="list" errorStyle="warning">
      <formula1>"○,×"</formula1>
    </dataValidation>
    <dataValidation sqref="AF64" showErrorMessage="1" showInputMessage="1" allowBlank="0" type="list" errorStyle="warning">
      <formula1>"○,×"</formula1>
    </dataValidation>
    <dataValidation sqref="AF65" showErrorMessage="1" showInputMessage="1" allowBlank="0" type="list" errorStyle="warning">
      <formula1>"○,×"</formula1>
    </dataValidation>
    <dataValidation sqref="AF66" showErrorMessage="1" showInputMessage="1" allowBlank="0" type="list" errorStyle="warning">
      <formula1>"○,×"</formula1>
    </dataValidation>
    <dataValidation sqref="AF67" showErrorMessage="1" showInputMessage="1" allowBlank="0" type="list" errorStyle="warning">
      <formula1>"○,×"</formula1>
    </dataValidation>
    <dataValidation sqref="AF68" showErrorMessage="1" showInputMessage="1" allowBlank="0" type="list" errorStyle="warning">
      <formula1>"○,×"</formula1>
    </dataValidation>
    <dataValidation sqref="AF69" showErrorMessage="1" showInputMessage="1" allowBlank="0" type="list" errorStyle="warning">
      <formula1>"○,×"</formula1>
    </dataValidation>
    <dataValidation sqref="AF70" showErrorMessage="1" showInputMessage="1" allowBlank="0" type="list" errorStyle="warning">
      <formula1>"○,×"</formula1>
    </dataValidation>
    <dataValidation sqref="AF71" showErrorMessage="1" showInputMessage="1" allowBlank="0" type="list" errorStyle="warning">
      <formula1>"○,×"</formula1>
    </dataValidation>
    <dataValidation sqref="AF72" showErrorMessage="1" showInputMessage="1" allowBlank="0" type="list" errorStyle="warning">
      <formula1>"○,×"</formula1>
    </dataValidation>
    <dataValidation sqref="AF73" showErrorMessage="1" showInputMessage="1" allowBlank="0" type="list" errorStyle="warning">
      <formula1>"○,×"</formula1>
    </dataValidation>
    <dataValidation sqref="AF74" showErrorMessage="1" showInputMessage="1" allowBlank="0" type="list" errorStyle="warning">
      <formula1>"○,×"</formula1>
    </dataValidation>
    <dataValidation sqref="AF75" showErrorMessage="1" showInputMessage="1" allowBlank="0" type="list" errorStyle="warning">
      <formula1>"○,×"</formula1>
    </dataValidation>
    <dataValidation sqref="AF76" showErrorMessage="1" showInputMessage="1" allowBlank="0" type="list" errorStyle="warning">
      <formula1>"○,×"</formula1>
    </dataValidation>
    <dataValidation sqref="AF77" showErrorMessage="1" showInputMessage="1" allowBlank="0" type="list" errorStyle="warning">
      <formula1>"○,×"</formula1>
    </dataValidation>
    <dataValidation sqref="AF78" showErrorMessage="1" showInputMessage="1" allowBlank="0" type="list" errorStyle="warning">
      <formula1>"○,×"</formula1>
    </dataValidation>
    <dataValidation sqref="AF79" showErrorMessage="1" showInputMessage="1" allowBlank="0" type="list" errorStyle="warning">
      <formula1>"○,×"</formula1>
    </dataValidation>
    <dataValidation sqref="AF80" showErrorMessage="1" showInputMessage="1" allowBlank="0" type="list" errorStyle="warning">
      <formula1>"○,×"</formula1>
    </dataValidation>
    <dataValidation sqref="AF81" showErrorMessage="1" showInputMessage="1" allowBlank="0" type="list" errorStyle="warning">
      <formula1>"○,×"</formula1>
    </dataValidation>
    <dataValidation sqref="AF82" showErrorMessage="1" showInputMessage="1" allowBlank="0" type="list" errorStyle="warning">
      <formula1>"○,×"</formula1>
    </dataValidation>
    <dataValidation sqref="AF83" showErrorMessage="1" showInputMessage="1" allowBlank="0" type="list" errorStyle="warning">
      <formula1>"○,×"</formula1>
    </dataValidation>
    <dataValidation sqref="AF84" showErrorMessage="1" showInputMessage="1" allowBlank="0" type="list" errorStyle="warning">
      <formula1>"○,×"</formula1>
    </dataValidation>
    <dataValidation sqref="AF85" showErrorMessage="1" showInputMessage="1" allowBlank="0" type="list" errorStyle="warning">
      <formula1>"○,×"</formula1>
    </dataValidation>
    <dataValidation sqref="AF86" showErrorMessage="1" showInputMessage="1" allowBlank="0" type="list" errorStyle="warning">
      <formula1>"○,×"</formula1>
    </dataValidation>
    <dataValidation sqref="AF87" showErrorMessage="1" showInputMessage="1" allowBlank="0" type="list" errorStyle="warning">
      <formula1>"○,×"</formula1>
    </dataValidation>
    <dataValidation sqref="AF88" showErrorMessage="1" showInputMessage="1" allowBlank="0" type="list" errorStyle="warning">
      <formula1>"○,×"</formula1>
    </dataValidation>
    <dataValidation sqref="AF89" showErrorMessage="1" showInputMessage="1" allowBlank="0" type="list" errorStyle="warning">
      <formula1>"○,×"</formula1>
    </dataValidation>
    <dataValidation sqref="AF90" showErrorMessage="1" showInputMessage="1" allowBlank="0" type="list" errorStyle="warning">
      <formula1>"○,×"</formula1>
    </dataValidation>
    <dataValidation sqref="AF91" showErrorMessage="1" showInputMessage="1" allowBlank="0" type="list" errorStyle="warning">
      <formula1>"○,×"</formula1>
    </dataValidation>
    <dataValidation sqref="AF92" showErrorMessage="1" showInputMessage="1" allowBlank="0" type="list" errorStyle="warning">
      <formula1>"○,×"</formula1>
    </dataValidation>
    <dataValidation sqref="AF93" showErrorMessage="1" showInputMessage="1" allowBlank="0" type="list" errorStyle="warning">
      <formula1>"○,×"</formula1>
    </dataValidation>
    <dataValidation sqref="AF94" showErrorMessage="1" showInputMessage="1" allowBlank="0" type="list" errorStyle="warning">
      <formula1>"○,×"</formula1>
    </dataValidation>
    <dataValidation sqref="AF95" showErrorMessage="1" showInputMessage="1" allowBlank="0" type="list" errorStyle="warning">
      <formula1>"○,×"</formula1>
    </dataValidation>
    <dataValidation sqref="AF96" showErrorMessage="1" showInputMessage="1" allowBlank="0" type="list" errorStyle="warning">
      <formula1>"○,×"</formula1>
    </dataValidation>
    <dataValidation sqref="AF97" showErrorMessage="1" showInputMessage="1" allowBlank="0" type="list" errorStyle="warning">
      <formula1>"○,×"</formula1>
    </dataValidation>
    <dataValidation sqref="AF98" showErrorMessage="1" showInputMessage="1" allowBlank="0" type="list" errorStyle="warning">
      <formula1>"○,×"</formula1>
    </dataValidation>
    <dataValidation sqref="AF99" showErrorMessage="1" showInputMessage="1" allowBlank="0" type="list" errorStyle="warning">
      <formula1>"○,×"</formula1>
    </dataValidation>
    <dataValidation sqref="AF100" showErrorMessage="1" showInputMessage="1" allowBlank="0" type="list" errorStyle="warning">
      <formula1>"○,×"</formula1>
    </dataValidation>
    <dataValidation sqref="AF101" showErrorMessage="1" showInputMessage="1" allowBlank="0" type="list" errorStyle="warning">
      <formula1>"○,×"</formula1>
    </dataValidation>
    <dataValidation sqref="AF102" showErrorMessage="1" showInputMessage="1" allowBlank="0" type="list" errorStyle="warning">
      <formula1>"○,×"</formula1>
    </dataValidation>
    <dataValidation sqref="AF103" showErrorMessage="1" showInputMessage="1" allowBlank="0" type="list" errorStyle="warning">
      <formula1>"○,×"</formula1>
    </dataValidation>
    <dataValidation sqref="AF104" showErrorMessage="1" showInputMessage="1" allowBlank="0" type="list" errorStyle="warning">
      <formula1>"○,×"</formula1>
    </dataValidation>
    <dataValidation sqref="AF105" showErrorMessage="1" showInputMessage="1" allowBlank="0" type="list" errorStyle="warning">
      <formula1>"○,×"</formula1>
    </dataValidation>
    <dataValidation sqref="AF106" showErrorMessage="1" showInputMessage="1" allowBlank="0" type="list" errorStyle="warning">
      <formula1>"○,×"</formula1>
    </dataValidation>
    <dataValidation sqref="AF107" showErrorMessage="1" showInputMessage="1" allowBlank="0" type="list" errorStyle="warning">
      <formula1>"○,×"</formula1>
    </dataValidation>
    <dataValidation sqref="AF108" showErrorMessage="1" showInputMessage="1" allowBlank="0" type="list" errorStyle="warning">
      <formula1>"○,×"</formula1>
    </dataValidation>
    <dataValidation sqref="AF109" showErrorMessage="1" showInputMessage="1" allowBlank="0" type="list" errorStyle="warning">
      <formula1>"○,×"</formula1>
    </dataValidation>
    <dataValidation sqref="AF110" showErrorMessage="1" showInputMessage="1" allowBlank="0" type="list" errorStyle="warning">
      <formula1>"○,×"</formula1>
    </dataValidation>
    <dataValidation sqref="AF111" showErrorMessage="1" showInputMessage="1" allowBlank="0" type="list" errorStyle="warning">
      <formula1>"○,×"</formula1>
    </dataValidation>
    <dataValidation sqref="AF112" showErrorMessage="1" showInputMessage="1" allowBlank="0" type="list" errorStyle="warning">
      <formula1>"○,×"</formula1>
    </dataValidation>
    <dataValidation sqref="AF113" showErrorMessage="1" showInputMessage="1" allowBlank="0" type="list" errorStyle="warning">
      <formula1>"○,×"</formula1>
    </dataValidation>
    <dataValidation sqref="AF114" showErrorMessage="1" showInputMessage="1" allowBlank="0" type="list" errorStyle="warning">
      <formula1>"○,×"</formula1>
    </dataValidation>
    <dataValidation sqref="AF115" showErrorMessage="1" showInputMessage="1" allowBlank="0" type="list" errorStyle="warning">
      <formula1>"○,×"</formula1>
    </dataValidation>
    <dataValidation sqref="AF116" showErrorMessage="1" showInputMessage="1" allowBlank="0" type="list" errorStyle="warning">
      <formula1>"○,×"</formula1>
    </dataValidation>
    <dataValidation sqref="AF117" showErrorMessage="1" showInputMessage="1" allowBlank="0" type="list" errorStyle="warning">
      <formula1>"○,×"</formula1>
    </dataValidation>
    <dataValidation sqref="AF118" showErrorMessage="1" showInputMessage="1" allowBlank="0" type="list" errorStyle="warning">
      <formula1>"○,×"</formula1>
    </dataValidation>
    <dataValidation sqref="AF119" showErrorMessage="1" showInputMessage="1" allowBlank="0" type="list" errorStyle="warning">
      <formula1>"○,×"</formula1>
    </dataValidation>
    <dataValidation sqref="AF120" showErrorMessage="1" showInputMessage="1" allowBlank="0" type="list" errorStyle="warning">
      <formula1>"○,×"</formula1>
    </dataValidation>
    <dataValidation sqref="AF121" showErrorMessage="1" showInputMessage="1" allowBlank="0" type="list" errorStyle="warning">
      <formula1>"○,×"</formula1>
    </dataValidation>
    <dataValidation sqref="AF122" showErrorMessage="1" showInputMessage="1" allowBlank="0" type="list" errorStyle="warning">
      <formula1>"○,×"</formula1>
    </dataValidation>
    <dataValidation sqref="AF123" showErrorMessage="1" showInputMessage="1" allowBlank="0" type="list" errorStyle="warning">
      <formula1>"○,×"</formula1>
    </dataValidation>
    <dataValidation sqref="AF124" showErrorMessage="1" showInputMessage="1" allowBlank="0" type="list" errorStyle="warning">
      <formula1>"○,×"</formula1>
    </dataValidation>
    <dataValidation sqref="AF125" showErrorMessage="1" showInputMessage="1" allowBlank="0" type="list" errorStyle="warning">
      <formula1>"○,×"</formula1>
    </dataValidation>
    <dataValidation sqref="AF126" showErrorMessage="1" showInputMessage="1" allowBlank="0" type="list" errorStyle="warning">
      <formula1>"○,×"</formula1>
    </dataValidation>
    <dataValidation sqref="AF127" showErrorMessage="1" showInputMessage="1" allowBlank="0" type="list" errorStyle="warning">
      <formula1>"○,×"</formula1>
    </dataValidation>
    <dataValidation sqref="AF128" showErrorMessage="1" showInputMessage="1" allowBlank="0" type="list" errorStyle="warning">
      <formula1>"○,×"</formula1>
    </dataValidation>
    <dataValidation sqref="AF129" showErrorMessage="1" showInputMessage="1" allowBlank="0" type="list" errorStyle="warning">
      <formula1>"○,×"</formula1>
    </dataValidation>
    <dataValidation sqref="AF130" showErrorMessage="1" showInputMessage="1" allowBlank="0" type="list" errorStyle="warning">
      <formula1>"○,×"</formula1>
    </dataValidation>
    <dataValidation sqref="AF131" showErrorMessage="1" showInputMessage="1" allowBlank="0" type="list" errorStyle="warning">
      <formula1>"○,×"</formula1>
    </dataValidation>
    <dataValidation sqref="AF132" showErrorMessage="1" showInputMessage="1" allowBlank="0" type="list" errorStyle="warning">
      <formula1>"○,×"</formula1>
    </dataValidation>
    <dataValidation sqref="AF133" showErrorMessage="1" showInputMessage="1" allowBlank="0" type="list" errorStyle="warning">
      <formula1>"○,×"</formula1>
    </dataValidation>
    <dataValidation sqref="AF134" showErrorMessage="1" showInputMessage="1" allowBlank="0" type="list" errorStyle="warning">
      <formula1>"○,×"</formula1>
    </dataValidation>
    <dataValidation sqref="AF135" showErrorMessage="1" showInputMessage="1" allowBlank="0" type="list" errorStyle="warning">
      <formula1>"○,×"</formula1>
    </dataValidation>
    <dataValidation sqref="AF136" showErrorMessage="1" showInputMessage="1" allowBlank="0" type="list" errorStyle="warning">
      <formula1>"○,×"</formula1>
    </dataValidation>
    <dataValidation sqref="AF137" showErrorMessage="1" showInputMessage="1" allowBlank="0" type="list" errorStyle="warning">
      <formula1>"○,×"</formula1>
    </dataValidation>
    <dataValidation sqref="AF138" showErrorMessage="1" showInputMessage="1" allowBlank="0" type="list" errorStyle="warning">
      <formula1>"○,×"</formula1>
    </dataValidation>
    <dataValidation sqref="AF139" showErrorMessage="1" showInputMessage="1" allowBlank="0" type="list" errorStyle="warning">
      <formula1>"○,×"</formula1>
    </dataValidation>
    <dataValidation sqref="AF140" showErrorMessage="1" showInputMessage="1" allowBlank="0" type="list" errorStyle="warning">
      <formula1>"○,×"</formula1>
    </dataValidation>
    <dataValidation sqref="AF141" showErrorMessage="1" showInputMessage="1" allowBlank="0" type="list" errorStyle="warning">
      <formula1>"○,×"</formula1>
    </dataValidation>
    <dataValidation sqref="AF142" showErrorMessage="1" showInputMessage="1" allowBlank="0" type="list" errorStyle="warning">
      <formula1>"○,×"</formula1>
    </dataValidation>
    <dataValidation sqref="AF143" showErrorMessage="1" showInputMessage="1" allowBlank="0" type="list" errorStyle="warning">
      <formula1>"○,×"</formula1>
    </dataValidation>
    <dataValidation sqref="AF144" showErrorMessage="1" showInputMessage="1" allowBlank="0" type="list" errorStyle="warning">
      <formula1>"○,×"</formula1>
    </dataValidation>
    <dataValidation sqref="AF145" showErrorMessage="1" showInputMessage="1" allowBlank="0" type="list" errorStyle="warning">
      <formula1>"○,×"</formula1>
    </dataValidation>
    <dataValidation sqref="AF146" showErrorMessage="1" showInputMessage="1" allowBlank="0" type="list" errorStyle="warning">
      <formula1>"○,×"</formula1>
    </dataValidation>
    <dataValidation sqref="AF147" showErrorMessage="1" showInputMessage="1" allowBlank="0" type="list" errorStyle="warning">
      <formula1>"○,×"</formula1>
    </dataValidation>
    <dataValidation sqref="AF148" showErrorMessage="1" showInputMessage="1" allowBlank="0" type="list" errorStyle="warning">
      <formula1>"○,×"</formula1>
    </dataValidation>
    <dataValidation sqref="AF149" showErrorMessage="1" showInputMessage="1" allowBlank="0" type="list" errorStyle="warning">
      <formula1>"○,×"</formula1>
    </dataValidation>
    <dataValidation sqref="AF150" showErrorMessage="1" showInputMessage="1" allowBlank="0" type="list" errorStyle="warning">
      <formula1>"○,×"</formula1>
    </dataValidation>
    <dataValidation sqref="AF151" showErrorMessage="1" showInputMessage="1" allowBlank="0" type="list" errorStyle="warning">
      <formula1>"○,×"</formula1>
    </dataValidation>
    <dataValidation sqref="AF152" showErrorMessage="1" showInputMessage="1" allowBlank="0" type="list" errorStyle="warning">
      <formula1>"○,×"</formula1>
    </dataValidation>
    <dataValidation sqref="AF153" showErrorMessage="1" showInputMessage="1" allowBlank="0" type="list" errorStyle="warning">
      <formula1>"○,×"</formula1>
    </dataValidation>
    <dataValidation sqref="AF154" showErrorMessage="1" showInputMessage="1" allowBlank="0" type="list" errorStyle="warning">
      <formula1>"○,×"</formula1>
    </dataValidation>
    <dataValidation sqref="AF155" showErrorMessage="1" showInputMessage="1" allowBlank="0" type="list" errorStyle="warning">
      <formula1>"○,×"</formula1>
    </dataValidation>
    <dataValidation sqref="AF156" showErrorMessage="1" showInputMessage="1" allowBlank="0" type="list" errorStyle="warning">
      <formula1>"○,×"</formula1>
    </dataValidation>
    <dataValidation sqref="AF157" showErrorMessage="1" showInputMessage="1" allowBlank="0" type="list" errorStyle="warning">
      <formula1>"○,×"</formula1>
    </dataValidation>
    <dataValidation sqref="AF158" showErrorMessage="1" showInputMessage="1" allowBlank="0" type="list" errorStyle="warning">
      <formula1>"○,×"</formula1>
    </dataValidation>
    <dataValidation sqref="AF159" showErrorMessage="1" showInputMessage="1" allowBlank="0" type="list" errorStyle="warning">
      <formula1>"○,×"</formula1>
    </dataValidation>
    <dataValidation sqref="AF160" showErrorMessage="1" showInputMessage="1" allowBlank="0" type="list" errorStyle="warning">
      <formula1>"○,×"</formula1>
    </dataValidation>
    <dataValidation sqref="AF161" showErrorMessage="1" showInputMessage="1" allowBlank="0" type="list" errorStyle="warning">
      <formula1>"○,×"</formula1>
    </dataValidation>
    <dataValidation sqref="AF162" showErrorMessage="1" showInputMessage="1" allowBlank="0" type="list" errorStyle="warning">
      <formula1>"○,×"</formula1>
    </dataValidation>
    <dataValidation sqref="AF163" showErrorMessage="1" showInputMessage="1" allowBlank="0" type="list" errorStyle="warning">
      <formula1>"○,×"</formula1>
    </dataValidation>
    <dataValidation sqref="AF164" showErrorMessage="1" showInputMessage="1" allowBlank="0" type="list" errorStyle="warning">
      <formula1>"○,×"</formula1>
    </dataValidation>
    <dataValidation sqref="AF165" showErrorMessage="1" showInputMessage="1" allowBlank="0" type="list" errorStyle="warning">
      <formula1>"○,×"</formula1>
    </dataValidation>
    <dataValidation sqref="AF166" showErrorMessage="1" showInputMessage="1" allowBlank="0" type="list" errorStyle="warning">
      <formula1>"○,×"</formula1>
    </dataValidation>
    <dataValidation sqref="AF167" showErrorMessage="1" showInputMessage="1" allowBlank="0" type="list" errorStyle="warning">
      <formula1>"○,×"</formula1>
    </dataValidation>
    <dataValidation sqref="AF168" showErrorMessage="1" showInputMessage="1" allowBlank="0" type="list" errorStyle="warning">
      <formula1>"○,×"</formula1>
    </dataValidation>
    <dataValidation sqref="AF169" showErrorMessage="1" showInputMessage="1" allowBlank="0" type="list" errorStyle="warning">
      <formula1>"○,×"</formula1>
    </dataValidation>
    <dataValidation sqref="AF170" showErrorMessage="1" showInputMessage="1" allowBlank="0" type="list" errorStyle="warning">
      <formula1>"○,×"</formula1>
    </dataValidation>
    <dataValidation sqref="AF171" showErrorMessage="1" showInputMessage="1" allowBlank="0" type="list" errorStyle="warning">
      <formula1>"○,×"</formula1>
    </dataValidation>
    <dataValidation sqref="AF172" showErrorMessage="1" showInputMessage="1" allowBlank="0" type="list" errorStyle="warning">
      <formula1>"○,×"</formula1>
    </dataValidation>
    <dataValidation sqref="AF173" showErrorMessage="1" showInputMessage="1" allowBlank="0" type="list" errorStyle="warning">
      <formula1>"○,×"</formula1>
    </dataValidation>
    <dataValidation sqref="AF174" showErrorMessage="1" showInputMessage="1" allowBlank="0" type="list" errorStyle="warning">
      <formula1>"○,×"</formula1>
    </dataValidation>
    <dataValidation sqref="AF175" showErrorMessage="1" showInputMessage="1" allowBlank="0" type="list" errorStyle="warning">
      <formula1>"○,×"</formula1>
    </dataValidation>
    <dataValidation sqref="AF176" showErrorMessage="1" showInputMessage="1" allowBlank="0" type="list" errorStyle="warning">
      <formula1>"○,×"</formula1>
    </dataValidation>
    <dataValidation sqref="AF177" showErrorMessage="1" showInputMessage="1" allowBlank="0" type="list" errorStyle="warning">
      <formula1>"○,×"</formula1>
    </dataValidation>
    <dataValidation sqref="AF178" showErrorMessage="1" showInputMessage="1" allowBlank="0" type="list" errorStyle="warning">
      <formula1>"○,×"</formula1>
    </dataValidation>
    <dataValidation sqref="AF179" showErrorMessage="1" showInputMessage="1" allowBlank="0" type="list" errorStyle="warning">
      <formula1>"○,×"</formula1>
    </dataValidation>
    <dataValidation sqref="AF180" showErrorMessage="1" showInputMessage="1" allowBlank="0" type="list" errorStyle="warning">
      <formula1>"○,×"</formula1>
    </dataValidation>
    <dataValidation sqref="AF181" showErrorMessage="1" showInputMessage="1" allowBlank="0" type="list" errorStyle="warning">
      <formula1>"○,×"</formula1>
    </dataValidation>
    <dataValidation sqref="AF182" showErrorMessage="1" showInputMessage="1" allowBlank="0" type="list" errorStyle="warning">
      <formula1>"○,×"</formula1>
    </dataValidation>
    <dataValidation sqref="AF183" showErrorMessage="1" showInputMessage="1" allowBlank="0" type="list" errorStyle="warning">
      <formula1>"○,×"</formula1>
    </dataValidation>
    <dataValidation sqref="AF184" showErrorMessage="1" showInputMessage="1" allowBlank="0" type="list" errorStyle="warning">
      <formula1>"○,×"</formula1>
    </dataValidation>
    <dataValidation sqref="AF185" showErrorMessage="1" showInputMessage="1" allowBlank="0" type="list" errorStyle="warning">
      <formula1>"○,×"</formula1>
    </dataValidation>
    <dataValidation sqref="AF186" showErrorMessage="1" showInputMessage="1" allowBlank="0" type="list" errorStyle="warning">
      <formula1>"○,×"</formula1>
    </dataValidation>
    <dataValidation sqref="AF187" showErrorMessage="1" showInputMessage="1" allowBlank="0" type="list" errorStyle="warning">
      <formula1>"○,×"</formula1>
    </dataValidation>
    <dataValidation sqref="AF188" showErrorMessage="1" showInputMessage="1" allowBlank="0" type="list" errorStyle="warning">
      <formula1>"○,×"</formula1>
    </dataValidation>
    <dataValidation sqref="AF189" showErrorMessage="1" showInputMessage="1" allowBlank="0" type="list" errorStyle="warning">
      <formula1>"○,×"</formula1>
    </dataValidation>
    <dataValidation sqref="AF190" showErrorMessage="1" showInputMessage="1" allowBlank="0" type="list" errorStyle="warning">
      <formula1>"○,×"</formula1>
    </dataValidation>
    <dataValidation sqref="AF191" showErrorMessage="1" showInputMessage="1" allowBlank="0" type="list" errorStyle="warning">
      <formula1>"○,×"</formula1>
    </dataValidation>
    <dataValidation sqref="AF192" showErrorMessage="1" showInputMessage="1" allowBlank="0" type="list" errorStyle="warning">
      <formula1>"○,×"</formula1>
    </dataValidation>
    <dataValidation sqref="AF193" showErrorMessage="1" showInputMessage="1" allowBlank="0" type="list" errorStyle="warning">
      <formula1>"○,×"</formula1>
    </dataValidation>
    <dataValidation sqref="AF194" showErrorMessage="1" showInputMessage="1" allowBlank="0" type="list" errorStyle="warning">
      <formula1>"○,×"</formula1>
    </dataValidation>
    <dataValidation sqref="AF195" showErrorMessage="1" showInputMessage="1" allowBlank="0" type="list" errorStyle="warning">
      <formula1>"○,×"</formula1>
    </dataValidation>
    <dataValidation sqref="AF196" showErrorMessage="1" showInputMessage="1" allowBlank="0" type="list" errorStyle="warning">
      <formula1>"○,×"</formula1>
    </dataValidation>
    <dataValidation sqref="AF197" showErrorMessage="1" showInputMessage="1" allowBlank="0" type="list" errorStyle="warning">
      <formula1>"○,×"</formula1>
    </dataValidation>
    <dataValidation sqref="AF198" showErrorMessage="1" showInputMessage="1" allowBlank="0" type="list" errorStyle="warning">
      <formula1>"○,×"</formula1>
    </dataValidation>
    <dataValidation sqref="AF199" showErrorMessage="1" showInputMessage="1" allowBlank="0" type="list" errorStyle="warning">
      <formula1>"○,×"</formula1>
    </dataValidation>
    <dataValidation sqref="AG6" showErrorMessage="1" showInputMessage="1" allowBlank="0" type="list" errorStyle="warning">
      <formula1>"○,×"</formula1>
    </dataValidation>
    <dataValidation sqref="AG7" showErrorMessage="1" showInputMessage="1" allowBlank="0" type="list" errorStyle="warning">
      <formula1>"○,×"</formula1>
    </dataValidation>
    <dataValidation sqref="AG8" showErrorMessage="1" showInputMessage="1" allowBlank="0" type="list" errorStyle="warning">
      <formula1>"○,×"</formula1>
    </dataValidation>
    <dataValidation sqref="AG9" showErrorMessage="1" showInputMessage="1" allowBlank="0" type="list" errorStyle="warning">
      <formula1>"○,×"</formula1>
    </dataValidation>
    <dataValidation sqref="AG10" showErrorMessage="1" showInputMessage="1" allowBlank="0" type="list" errorStyle="warning">
      <formula1>"○,×"</formula1>
    </dataValidation>
    <dataValidation sqref="AG11" showErrorMessage="1" showInputMessage="1" allowBlank="0" type="list" errorStyle="warning">
      <formula1>"○,×"</formula1>
    </dataValidation>
    <dataValidation sqref="AG12" showErrorMessage="1" showInputMessage="1" allowBlank="0" type="list" errorStyle="warning">
      <formula1>"○,×"</formula1>
    </dataValidation>
    <dataValidation sqref="AG13" showErrorMessage="1" showInputMessage="1" allowBlank="0" type="list" errorStyle="warning">
      <formula1>"○,×"</formula1>
    </dataValidation>
    <dataValidation sqref="AG14" showErrorMessage="1" showInputMessage="1" allowBlank="0" type="list" errorStyle="warning">
      <formula1>"○,×"</formula1>
    </dataValidation>
    <dataValidation sqref="AG15" showErrorMessage="1" showInputMessage="1" allowBlank="0" type="list" errorStyle="warning">
      <formula1>"○,×"</formula1>
    </dataValidation>
    <dataValidation sqref="AG16" showErrorMessage="1" showInputMessage="1" allowBlank="0" type="list" errorStyle="warning">
      <formula1>"○,×"</formula1>
    </dataValidation>
    <dataValidation sqref="AG17" showErrorMessage="1" showInputMessage="1" allowBlank="0" type="list" errorStyle="warning">
      <formula1>"○,×"</formula1>
    </dataValidation>
    <dataValidation sqref="AG18" showErrorMessage="1" showInputMessage="1" allowBlank="0" type="list" errorStyle="warning">
      <formula1>"○,×"</formula1>
    </dataValidation>
    <dataValidation sqref="AG19" showErrorMessage="1" showInputMessage="1" allowBlank="0" type="list" errorStyle="warning">
      <formula1>"○,×"</formula1>
    </dataValidation>
    <dataValidation sqref="AG20" showErrorMessage="1" showInputMessage="1" allowBlank="0" type="list" errorStyle="warning">
      <formula1>"○,×"</formula1>
    </dataValidation>
    <dataValidation sqref="AG21" showErrorMessage="1" showInputMessage="1" allowBlank="0" type="list" errorStyle="warning">
      <formula1>"○,×"</formula1>
    </dataValidation>
    <dataValidation sqref="AG22" showErrorMessage="1" showInputMessage="1" allowBlank="0" type="list" errorStyle="warning">
      <formula1>"○,×"</formula1>
    </dataValidation>
    <dataValidation sqref="AG23" showErrorMessage="1" showInputMessage="1" allowBlank="0" type="list" errorStyle="warning">
      <formula1>"○,×"</formula1>
    </dataValidation>
    <dataValidation sqref="AG24" showErrorMessage="1" showInputMessage="1" allowBlank="0" type="list" errorStyle="warning">
      <formula1>"○,×"</formula1>
    </dataValidation>
    <dataValidation sqref="AG25" showErrorMessage="1" showInputMessage="1" allowBlank="0" type="list" errorStyle="warning">
      <formula1>"○,×"</formula1>
    </dataValidation>
    <dataValidation sqref="AG26" showErrorMessage="1" showInputMessage="1" allowBlank="0" type="list" errorStyle="warning">
      <formula1>"○,×"</formula1>
    </dataValidation>
    <dataValidation sqref="AG27" showErrorMessage="1" showInputMessage="1" allowBlank="0" type="list" errorStyle="warning">
      <formula1>"○,×"</formula1>
    </dataValidation>
    <dataValidation sqref="AG28" showErrorMessage="1" showInputMessage="1" allowBlank="0" type="list" errorStyle="warning">
      <formula1>"○,×"</formula1>
    </dataValidation>
    <dataValidation sqref="AG29" showErrorMessage="1" showInputMessage="1" allowBlank="0" type="list" errorStyle="warning">
      <formula1>"○,×"</formula1>
    </dataValidation>
    <dataValidation sqref="AG30" showErrorMessage="1" showInputMessage="1" allowBlank="0" type="list" errorStyle="warning">
      <formula1>"○,×"</formula1>
    </dataValidation>
    <dataValidation sqref="AG31" showErrorMessage="1" showInputMessage="1" allowBlank="0" type="list" errorStyle="warning">
      <formula1>"○,×"</formula1>
    </dataValidation>
    <dataValidation sqref="AG32" showErrorMessage="1" showInputMessage="1" allowBlank="0" type="list" errorStyle="warning">
      <formula1>"○,×"</formula1>
    </dataValidation>
    <dataValidation sqref="AG33" showErrorMessage="1" showInputMessage="1" allowBlank="0" type="list" errorStyle="warning">
      <formula1>"○,×"</formula1>
    </dataValidation>
    <dataValidation sqref="AG34" showErrorMessage="1" showInputMessage="1" allowBlank="0" type="list" errorStyle="warning">
      <formula1>"○,×"</formula1>
    </dataValidation>
    <dataValidation sqref="AG35" showErrorMessage="1" showInputMessage="1" allowBlank="0" type="list" errorStyle="warning">
      <formula1>"○,×"</formula1>
    </dataValidation>
    <dataValidation sqref="AG36" showErrorMessage="1" showInputMessage="1" allowBlank="0" type="list" errorStyle="warning">
      <formula1>"○,×"</formula1>
    </dataValidation>
    <dataValidation sqref="AG37" showErrorMessage="1" showInputMessage="1" allowBlank="0" type="list" errorStyle="warning">
      <formula1>"○,×"</formula1>
    </dataValidation>
    <dataValidation sqref="AG38" showErrorMessage="1" showInputMessage="1" allowBlank="0" type="list" errorStyle="warning">
      <formula1>"○,×"</formula1>
    </dataValidation>
    <dataValidation sqref="AG39" showErrorMessage="1" showInputMessage="1" allowBlank="0" type="list" errorStyle="warning">
      <formula1>"○,×"</formula1>
    </dataValidation>
    <dataValidation sqref="AG40" showErrorMessage="1" showInputMessage="1" allowBlank="0" type="list" errorStyle="warning">
      <formula1>"○,×"</formula1>
    </dataValidation>
    <dataValidation sqref="AG41" showErrorMessage="1" showInputMessage="1" allowBlank="0" type="list" errorStyle="warning">
      <formula1>"○,×"</formula1>
    </dataValidation>
    <dataValidation sqref="AG42" showErrorMessage="1" showInputMessage="1" allowBlank="0" type="list" errorStyle="warning">
      <formula1>"○,×"</formula1>
    </dataValidation>
    <dataValidation sqref="AG43" showErrorMessage="1" showInputMessage="1" allowBlank="0" type="list" errorStyle="warning">
      <formula1>"○,×"</formula1>
    </dataValidation>
    <dataValidation sqref="AG44" showErrorMessage="1" showInputMessage="1" allowBlank="0" type="list" errorStyle="warning">
      <formula1>"○,×"</formula1>
    </dataValidation>
    <dataValidation sqref="AG45" showErrorMessage="1" showInputMessage="1" allowBlank="0" type="list" errorStyle="warning">
      <formula1>"○,×"</formula1>
    </dataValidation>
    <dataValidation sqref="AG46" showErrorMessage="1" showInputMessage="1" allowBlank="0" type="list" errorStyle="warning">
      <formula1>"○,×"</formula1>
    </dataValidation>
    <dataValidation sqref="AG47" showErrorMessage="1" showInputMessage="1" allowBlank="0" type="list" errorStyle="warning">
      <formula1>"○,×"</formula1>
    </dataValidation>
    <dataValidation sqref="AG48" showErrorMessage="1" showInputMessage="1" allowBlank="0" type="list" errorStyle="warning">
      <formula1>"○,×"</formula1>
    </dataValidation>
    <dataValidation sqref="AG49" showErrorMessage="1" showInputMessage="1" allowBlank="0" type="list" errorStyle="warning">
      <formula1>"○,×"</formula1>
    </dataValidation>
    <dataValidation sqref="AG50" showErrorMessage="1" showInputMessage="1" allowBlank="0" type="list" errorStyle="warning">
      <formula1>"○,×"</formula1>
    </dataValidation>
    <dataValidation sqref="AG51" showErrorMessage="1" showInputMessage="1" allowBlank="0" type="list" errorStyle="warning">
      <formula1>"○,×"</formula1>
    </dataValidation>
    <dataValidation sqref="AG52" showErrorMessage="1" showInputMessage="1" allowBlank="0" type="list" errorStyle="warning">
      <formula1>"○,×"</formula1>
    </dataValidation>
    <dataValidation sqref="AG53" showErrorMessage="1" showInputMessage="1" allowBlank="0" type="list" errorStyle="warning">
      <formula1>"○,×"</formula1>
    </dataValidation>
    <dataValidation sqref="AG54" showErrorMessage="1" showInputMessage="1" allowBlank="0" type="list" errorStyle="warning">
      <formula1>"○,×"</formula1>
    </dataValidation>
    <dataValidation sqref="AG55" showErrorMessage="1" showInputMessage="1" allowBlank="0" type="list" errorStyle="warning">
      <formula1>"○,×"</formula1>
    </dataValidation>
    <dataValidation sqref="AG56" showErrorMessage="1" showInputMessage="1" allowBlank="0" type="list" errorStyle="warning">
      <formula1>"○,×"</formula1>
    </dataValidation>
    <dataValidation sqref="AG57" showErrorMessage="1" showInputMessage="1" allowBlank="0" type="list" errorStyle="warning">
      <formula1>"○,×"</formula1>
    </dataValidation>
    <dataValidation sqref="AG58" showErrorMessage="1" showInputMessage="1" allowBlank="0" type="list" errorStyle="warning">
      <formula1>"○,×"</formula1>
    </dataValidation>
    <dataValidation sqref="AG59" showErrorMessage="1" showInputMessage="1" allowBlank="0" type="list" errorStyle="warning">
      <formula1>"○,×"</formula1>
    </dataValidation>
    <dataValidation sqref="AG60" showErrorMessage="1" showInputMessage="1" allowBlank="0" type="list" errorStyle="warning">
      <formula1>"○,×"</formula1>
    </dataValidation>
    <dataValidation sqref="AG61" showErrorMessage="1" showInputMessage="1" allowBlank="0" type="list" errorStyle="warning">
      <formula1>"○,×"</formula1>
    </dataValidation>
    <dataValidation sqref="AG62" showErrorMessage="1" showInputMessage="1" allowBlank="0" type="list" errorStyle="warning">
      <formula1>"○,×"</formula1>
    </dataValidation>
    <dataValidation sqref="AG63" showErrorMessage="1" showInputMessage="1" allowBlank="0" type="list" errorStyle="warning">
      <formula1>"○,×"</formula1>
    </dataValidation>
    <dataValidation sqref="AG64" showErrorMessage="1" showInputMessage="1" allowBlank="0" type="list" errorStyle="warning">
      <formula1>"○,×"</formula1>
    </dataValidation>
    <dataValidation sqref="AG65" showErrorMessage="1" showInputMessage="1" allowBlank="0" type="list" errorStyle="warning">
      <formula1>"○,×"</formula1>
    </dataValidation>
    <dataValidation sqref="AG66" showErrorMessage="1" showInputMessage="1" allowBlank="0" type="list" errorStyle="warning">
      <formula1>"○,×"</formula1>
    </dataValidation>
    <dataValidation sqref="AG67" showErrorMessage="1" showInputMessage="1" allowBlank="0" type="list" errorStyle="warning">
      <formula1>"○,×"</formula1>
    </dataValidation>
    <dataValidation sqref="AG68" showErrorMessage="1" showInputMessage="1" allowBlank="0" type="list" errorStyle="warning">
      <formula1>"○,×"</formula1>
    </dataValidation>
    <dataValidation sqref="AG69" showErrorMessage="1" showInputMessage="1" allowBlank="0" type="list" errorStyle="warning">
      <formula1>"○,×"</formula1>
    </dataValidation>
    <dataValidation sqref="AG70" showErrorMessage="1" showInputMessage="1" allowBlank="0" type="list" errorStyle="warning">
      <formula1>"○,×"</formula1>
    </dataValidation>
    <dataValidation sqref="AG71" showErrorMessage="1" showInputMessage="1" allowBlank="0" type="list" errorStyle="warning">
      <formula1>"○,×"</formula1>
    </dataValidation>
    <dataValidation sqref="AG72" showErrorMessage="1" showInputMessage="1" allowBlank="0" type="list" errorStyle="warning">
      <formula1>"○,×"</formula1>
    </dataValidation>
    <dataValidation sqref="AG73" showErrorMessage="1" showInputMessage="1" allowBlank="0" type="list" errorStyle="warning">
      <formula1>"○,×"</formula1>
    </dataValidation>
    <dataValidation sqref="AG74" showErrorMessage="1" showInputMessage="1" allowBlank="0" type="list" errorStyle="warning">
      <formula1>"○,×"</formula1>
    </dataValidation>
    <dataValidation sqref="AG75" showErrorMessage="1" showInputMessage="1" allowBlank="0" type="list" errorStyle="warning">
      <formula1>"○,×"</formula1>
    </dataValidation>
    <dataValidation sqref="AG76" showErrorMessage="1" showInputMessage="1" allowBlank="0" type="list" errorStyle="warning">
      <formula1>"○,×"</formula1>
    </dataValidation>
    <dataValidation sqref="AG77" showErrorMessage="1" showInputMessage="1" allowBlank="0" type="list" errorStyle="warning">
      <formula1>"○,×"</formula1>
    </dataValidation>
    <dataValidation sqref="AG78" showErrorMessage="1" showInputMessage="1" allowBlank="0" type="list" errorStyle="warning">
      <formula1>"○,×"</formula1>
    </dataValidation>
    <dataValidation sqref="AG79" showErrorMessage="1" showInputMessage="1" allowBlank="0" type="list" errorStyle="warning">
      <formula1>"○,×"</formula1>
    </dataValidation>
    <dataValidation sqref="AG80" showErrorMessage="1" showInputMessage="1" allowBlank="0" type="list" errorStyle="warning">
      <formula1>"○,×"</formula1>
    </dataValidation>
    <dataValidation sqref="AG81" showErrorMessage="1" showInputMessage="1" allowBlank="0" type="list" errorStyle="warning">
      <formula1>"○,×"</formula1>
    </dataValidation>
    <dataValidation sqref="AG82" showErrorMessage="1" showInputMessage="1" allowBlank="0" type="list" errorStyle="warning">
      <formula1>"○,×"</formula1>
    </dataValidation>
    <dataValidation sqref="AG83" showErrorMessage="1" showInputMessage="1" allowBlank="0" type="list" errorStyle="warning">
      <formula1>"○,×"</formula1>
    </dataValidation>
    <dataValidation sqref="AG84" showErrorMessage="1" showInputMessage="1" allowBlank="0" type="list" errorStyle="warning">
      <formula1>"○,×"</formula1>
    </dataValidation>
    <dataValidation sqref="AG85" showErrorMessage="1" showInputMessage="1" allowBlank="0" type="list" errorStyle="warning">
      <formula1>"○,×"</formula1>
    </dataValidation>
    <dataValidation sqref="AG86" showErrorMessage="1" showInputMessage="1" allowBlank="0" type="list" errorStyle="warning">
      <formula1>"○,×"</formula1>
    </dataValidation>
    <dataValidation sqref="AG87" showErrorMessage="1" showInputMessage="1" allowBlank="0" type="list" errorStyle="warning">
      <formula1>"○,×"</formula1>
    </dataValidation>
    <dataValidation sqref="AG88" showErrorMessage="1" showInputMessage="1" allowBlank="0" type="list" errorStyle="warning">
      <formula1>"○,×"</formula1>
    </dataValidation>
    <dataValidation sqref="AG89" showErrorMessage="1" showInputMessage="1" allowBlank="0" type="list" errorStyle="warning">
      <formula1>"○,×"</formula1>
    </dataValidation>
    <dataValidation sqref="AG90" showErrorMessage="1" showInputMessage="1" allowBlank="0" type="list" errorStyle="warning">
      <formula1>"○,×"</formula1>
    </dataValidation>
    <dataValidation sqref="AG91" showErrorMessage="1" showInputMessage="1" allowBlank="0" type="list" errorStyle="warning">
      <formula1>"○,×"</formula1>
    </dataValidation>
    <dataValidation sqref="AG92" showErrorMessage="1" showInputMessage="1" allowBlank="0" type="list" errorStyle="warning">
      <formula1>"○,×"</formula1>
    </dataValidation>
    <dataValidation sqref="AG93" showErrorMessage="1" showInputMessage="1" allowBlank="0" type="list" errorStyle="warning">
      <formula1>"○,×"</formula1>
    </dataValidation>
    <dataValidation sqref="AG94" showErrorMessage="1" showInputMessage="1" allowBlank="0" type="list" errorStyle="warning">
      <formula1>"○,×"</formula1>
    </dataValidation>
    <dataValidation sqref="AG95" showErrorMessage="1" showInputMessage="1" allowBlank="0" type="list" errorStyle="warning">
      <formula1>"○,×"</formula1>
    </dataValidation>
    <dataValidation sqref="AG96" showErrorMessage="1" showInputMessage="1" allowBlank="0" type="list" errorStyle="warning">
      <formula1>"○,×"</formula1>
    </dataValidation>
    <dataValidation sqref="AG97" showErrorMessage="1" showInputMessage="1" allowBlank="0" type="list" errorStyle="warning">
      <formula1>"○,×"</formula1>
    </dataValidation>
    <dataValidation sqref="AG98" showErrorMessage="1" showInputMessage="1" allowBlank="0" type="list" errorStyle="warning">
      <formula1>"○,×"</formula1>
    </dataValidation>
    <dataValidation sqref="AG99" showErrorMessage="1" showInputMessage="1" allowBlank="0" type="list" errorStyle="warning">
      <formula1>"○,×"</formula1>
    </dataValidation>
    <dataValidation sqref="AG100" showErrorMessage="1" showInputMessage="1" allowBlank="0" type="list" errorStyle="warning">
      <formula1>"○,×"</formula1>
    </dataValidation>
    <dataValidation sqref="AG101" showErrorMessage="1" showInputMessage="1" allowBlank="0" type="list" errorStyle="warning">
      <formula1>"○,×"</formula1>
    </dataValidation>
    <dataValidation sqref="AG102" showErrorMessage="1" showInputMessage="1" allowBlank="0" type="list" errorStyle="warning">
      <formula1>"○,×"</formula1>
    </dataValidation>
    <dataValidation sqref="AG103" showErrorMessage="1" showInputMessage="1" allowBlank="0" type="list" errorStyle="warning">
      <formula1>"○,×"</formula1>
    </dataValidation>
    <dataValidation sqref="AG104" showErrorMessage="1" showInputMessage="1" allowBlank="0" type="list" errorStyle="warning">
      <formula1>"○,×"</formula1>
    </dataValidation>
    <dataValidation sqref="AG105" showErrorMessage="1" showInputMessage="1" allowBlank="0" type="list" errorStyle="warning">
      <formula1>"○,×"</formula1>
    </dataValidation>
    <dataValidation sqref="AG106" showErrorMessage="1" showInputMessage="1" allowBlank="0" type="list" errorStyle="warning">
      <formula1>"○,×"</formula1>
    </dataValidation>
    <dataValidation sqref="AG107" showErrorMessage="1" showInputMessage="1" allowBlank="0" type="list" errorStyle="warning">
      <formula1>"○,×"</formula1>
    </dataValidation>
    <dataValidation sqref="AG108" showErrorMessage="1" showInputMessage="1" allowBlank="0" type="list" errorStyle="warning">
      <formula1>"○,×"</formula1>
    </dataValidation>
    <dataValidation sqref="AG109" showErrorMessage="1" showInputMessage="1" allowBlank="0" type="list" errorStyle="warning">
      <formula1>"○,×"</formula1>
    </dataValidation>
    <dataValidation sqref="AG110" showErrorMessage="1" showInputMessage="1" allowBlank="0" type="list" errorStyle="warning">
      <formula1>"○,×"</formula1>
    </dataValidation>
    <dataValidation sqref="AG111" showErrorMessage="1" showInputMessage="1" allowBlank="0" type="list" errorStyle="warning">
      <formula1>"○,×"</formula1>
    </dataValidation>
    <dataValidation sqref="AG112" showErrorMessage="1" showInputMessage="1" allowBlank="0" type="list" errorStyle="warning">
      <formula1>"○,×"</formula1>
    </dataValidation>
    <dataValidation sqref="AG113" showErrorMessage="1" showInputMessage="1" allowBlank="0" type="list" errorStyle="warning">
      <formula1>"○,×"</formula1>
    </dataValidation>
    <dataValidation sqref="AG114" showErrorMessage="1" showInputMessage="1" allowBlank="0" type="list" errorStyle="warning">
      <formula1>"○,×"</formula1>
    </dataValidation>
    <dataValidation sqref="AG115" showErrorMessage="1" showInputMessage="1" allowBlank="0" type="list" errorStyle="warning">
      <formula1>"○,×"</formula1>
    </dataValidation>
    <dataValidation sqref="AG116" showErrorMessage="1" showInputMessage="1" allowBlank="0" type="list" errorStyle="warning">
      <formula1>"○,×"</formula1>
    </dataValidation>
    <dataValidation sqref="AG117" showErrorMessage="1" showInputMessage="1" allowBlank="0" type="list" errorStyle="warning">
      <formula1>"○,×"</formula1>
    </dataValidation>
    <dataValidation sqref="AG118" showErrorMessage="1" showInputMessage="1" allowBlank="0" type="list" errorStyle="warning">
      <formula1>"○,×"</formula1>
    </dataValidation>
    <dataValidation sqref="AG119" showErrorMessage="1" showInputMessage="1" allowBlank="0" type="list" errorStyle="warning">
      <formula1>"○,×"</formula1>
    </dataValidation>
    <dataValidation sqref="AG120" showErrorMessage="1" showInputMessage="1" allowBlank="0" type="list" errorStyle="warning">
      <formula1>"○,×"</formula1>
    </dataValidation>
    <dataValidation sqref="AG121" showErrorMessage="1" showInputMessage="1" allowBlank="0" type="list" errorStyle="warning">
      <formula1>"○,×"</formula1>
    </dataValidation>
    <dataValidation sqref="AG122" showErrorMessage="1" showInputMessage="1" allowBlank="0" type="list" errorStyle="warning">
      <formula1>"○,×"</formula1>
    </dataValidation>
    <dataValidation sqref="AG123" showErrorMessage="1" showInputMessage="1" allowBlank="0" type="list" errorStyle="warning">
      <formula1>"○,×"</formula1>
    </dataValidation>
    <dataValidation sqref="AG124" showErrorMessage="1" showInputMessage="1" allowBlank="0" type="list" errorStyle="warning">
      <formula1>"○,×"</formula1>
    </dataValidation>
    <dataValidation sqref="AG125" showErrorMessage="1" showInputMessage="1" allowBlank="0" type="list" errorStyle="warning">
      <formula1>"○,×"</formula1>
    </dataValidation>
    <dataValidation sqref="AG126" showErrorMessage="1" showInputMessage="1" allowBlank="0" type="list" errorStyle="warning">
      <formula1>"○,×"</formula1>
    </dataValidation>
    <dataValidation sqref="AG127" showErrorMessage="1" showInputMessage="1" allowBlank="0" type="list" errorStyle="warning">
      <formula1>"○,×"</formula1>
    </dataValidation>
    <dataValidation sqref="AG128" showErrorMessage="1" showInputMessage="1" allowBlank="0" type="list" errorStyle="warning">
      <formula1>"○,×"</formula1>
    </dataValidation>
    <dataValidation sqref="AG129" showErrorMessage="1" showInputMessage="1" allowBlank="0" type="list" errorStyle="warning">
      <formula1>"○,×"</formula1>
    </dataValidation>
    <dataValidation sqref="AG130" showErrorMessage="1" showInputMessage="1" allowBlank="0" type="list" errorStyle="warning">
      <formula1>"○,×"</formula1>
    </dataValidation>
    <dataValidation sqref="AG131" showErrorMessage="1" showInputMessage="1" allowBlank="0" type="list" errorStyle="warning">
      <formula1>"○,×"</formula1>
    </dataValidation>
    <dataValidation sqref="AG132" showErrorMessage="1" showInputMessage="1" allowBlank="0" type="list" errorStyle="warning">
      <formula1>"○,×"</formula1>
    </dataValidation>
    <dataValidation sqref="AG133" showErrorMessage="1" showInputMessage="1" allowBlank="0" type="list" errorStyle="warning">
      <formula1>"○,×"</formula1>
    </dataValidation>
    <dataValidation sqref="AG134" showErrorMessage="1" showInputMessage="1" allowBlank="0" type="list" errorStyle="warning">
      <formula1>"○,×"</formula1>
    </dataValidation>
    <dataValidation sqref="AG135" showErrorMessage="1" showInputMessage="1" allowBlank="0" type="list" errorStyle="warning">
      <formula1>"○,×"</formula1>
    </dataValidation>
    <dataValidation sqref="AG136" showErrorMessage="1" showInputMessage="1" allowBlank="0" type="list" errorStyle="warning">
      <formula1>"○,×"</formula1>
    </dataValidation>
    <dataValidation sqref="AG137" showErrorMessage="1" showInputMessage="1" allowBlank="0" type="list" errorStyle="warning">
      <formula1>"○,×"</formula1>
    </dataValidation>
    <dataValidation sqref="AG138" showErrorMessage="1" showInputMessage="1" allowBlank="0" type="list" errorStyle="warning">
      <formula1>"○,×"</formula1>
    </dataValidation>
    <dataValidation sqref="AG139" showErrorMessage="1" showInputMessage="1" allowBlank="0" type="list" errorStyle="warning">
      <formula1>"○,×"</formula1>
    </dataValidation>
    <dataValidation sqref="AG140" showErrorMessage="1" showInputMessage="1" allowBlank="0" type="list" errorStyle="warning">
      <formula1>"○,×"</formula1>
    </dataValidation>
    <dataValidation sqref="AG141" showErrorMessage="1" showInputMessage="1" allowBlank="0" type="list" errorStyle="warning">
      <formula1>"○,×"</formula1>
    </dataValidation>
    <dataValidation sqref="AG142" showErrorMessage="1" showInputMessage="1" allowBlank="0" type="list" errorStyle="warning">
      <formula1>"○,×"</formula1>
    </dataValidation>
    <dataValidation sqref="AG143" showErrorMessage="1" showInputMessage="1" allowBlank="0" type="list" errorStyle="warning">
      <formula1>"○,×"</formula1>
    </dataValidation>
    <dataValidation sqref="AG144" showErrorMessage="1" showInputMessage="1" allowBlank="0" type="list" errorStyle="warning">
      <formula1>"○,×"</formula1>
    </dataValidation>
    <dataValidation sqref="AG145" showErrorMessage="1" showInputMessage="1" allowBlank="0" type="list" errorStyle="warning">
      <formula1>"○,×"</formula1>
    </dataValidation>
    <dataValidation sqref="AG146" showErrorMessage="1" showInputMessage="1" allowBlank="0" type="list" errorStyle="warning">
      <formula1>"○,×"</formula1>
    </dataValidation>
    <dataValidation sqref="AG147" showErrorMessage="1" showInputMessage="1" allowBlank="0" type="list" errorStyle="warning">
      <formula1>"○,×"</formula1>
    </dataValidation>
    <dataValidation sqref="AG148" showErrorMessage="1" showInputMessage="1" allowBlank="0" type="list" errorStyle="warning">
      <formula1>"○,×"</formula1>
    </dataValidation>
    <dataValidation sqref="AG149" showErrorMessage="1" showInputMessage="1" allowBlank="0" type="list" errorStyle="warning">
      <formula1>"○,×"</formula1>
    </dataValidation>
    <dataValidation sqref="AG150" showErrorMessage="1" showInputMessage="1" allowBlank="0" type="list" errorStyle="warning">
      <formula1>"○,×"</formula1>
    </dataValidation>
    <dataValidation sqref="AG151" showErrorMessage="1" showInputMessage="1" allowBlank="0" type="list" errorStyle="warning">
      <formula1>"○,×"</formula1>
    </dataValidation>
    <dataValidation sqref="AG152" showErrorMessage="1" showInputMessage="1" allowBlank="0" type="list" errorStyle="warning">
      <formula1>"○,×"</formula1>
    </dataValidation>
    <dataValidation sqref="AG153" showErrorMessage="1" showInputMessage="1" allowBlank="0" type="list" errorStyle="warning">
      <formula1>"○,×"</formula1>
    </dataValidation>
    <dataValidation sqref="AG154" showErrorMessage="1" showInputMessage="1" allowBlank="0" type="list" errorStyle="warning">
      <formula1>"○,×"</formula1>
    </dataValidation>
    <dataValidation sqref="AG155" showErrorMessage="1" showInputMessage="1" allowBlank="0" type="list" errorStyle="warning">
      <formula1>"○,×"</formula1>
    </dataValidation>
    <dataValidation sqref="AG156" showErrorMessage="1" showInputMessage="1" allowBlank="0" type="list" errorStyle="warning">
      <formula1>"○,×"</formula1>
    </dataValidation>
    <dataValidation sqref="AG157" showErrorMessage="1" showInputMessage="1" allowBlank="0" type="list" errorStyle="warning">
      <formula1>"○,×"</formula1>
    </dataValidation>
    <dataValidation sqref="AG158" showErrorMessage="1" showInputMessage="1" allowBlank="0" type="list" errorStyle="warning">
      <formula1>"○,×"</formula1>
    </dataValidation>
    <dataValidation sqref="AG159" showErrorMessage="1" showInputMessage="1" allowBlank="0" type="list" errorStyle="warning">
      <formula1>"○,×"</formula1>
    </dataValidation>
    <dataValidation sqref="AG160" showErrorMessage="1" showInputMessage="1" allowBlank="0" type="list" errorStyle="warning">
      <formula1>"○,×"</formula1>
    </dataValidation>
    <dataValidation sqref="AG161" showErrorMessage="1" showInputMessage="1" allowBlank="0" type="list" errorStyle="warning">
      <formula1>"○,×"</formula1>
    </dataValidation>
    <dataValidation sqref="AG162" showErrorMessage="1" showInputMessage="1" allowBlank="0" type="list" errorStyle="warning">
      <formula1>"○,×"</formula1>
    </dataValidation>
    <dataValidation sqref="AG163" showErrorMessage="1" showInputMessage="1" allowBlank="0" type="list" errorStyle="warning">
      <formula1>"○,×"</formula1>
    </dataValidation>
    <dataValidation sqref="AG164" showErrorMessage="1" showInputMessage="1" allowBlank="0" type="list" errorStyle="warning">
      <formula1>"○,×"</formula1>
    </dataValidation>
    <dataValidation sqref="AG165" showErrorMessage="1" showInputMessage="1" allowBlank="0" type="list" errorStyle="warning">
      <formula1>"○,×"</formula1>
    </dataValidation>
    <dataValidation sqref="AG166" showErrorMessage="1" showInputMessage="1" allowBlank="0" type="list" errorStyle="warning">
      <formula1>"○,×"</formula1>
    </dataValidation>
    <dataValidation sqref="AG167" showErrorMessage="1" showInputMessage="1" allowBlank="0" type="list" errorStyle="warning">
      <formula1>"○,×"</formula1>
    </dataValidation>
    <dataValidation sqref="AG168" showErrorMessage="1" showInputMessage="1" allowBlank="0" type="list" errorStyle="warning">
      <formula1>"○,×"</formula1>
    </dataValidation>
    <dataValidation sqref="AG169" showErrorMessage="1" showInputMessage="1" allowBlank="0" type="list" errorStyle="warning">
      <formula1>"○,×"</formula1>
    </dataValidation>
    <dataValidation sqref="AG170" showErrorMessage="1" showInputMessage="1" allowBlank="0" type="list" errorStyle="warning">
      <formula1>"○,×"</formula1>
    </dataValidation>
    <dataValidation sqref="AG171" showErrorMessage="1" showInputMessage="1" allowBlank="0" type="list" errorStyle="warning">
      <formula1>"○,×"</formula1>
    </dataValidation>
    <dataValidation sqref="AG172" showErrorMessage="1" showInputMessage="1" allowBlank="0" type="list" errorStyle="warning">
      <formula1>"○,×"</formula1>
    </dataValidation>
    <dataValidation sqref="AG173" showErrorMessage="1" showInputMessage="1" allowBlank="0" type="list" errorStyle="warning">
      <formula1>"○,×"</formula1>
    </dataValidation>
    <dataValidation sqref="AG174" showErrorMessage="1" showInputMessage="1" allowBlank="0" type="list" errorStyle="warning">
      <formula1>"○,×"</formula1>
    </dataValidation>
    <dataValidation sqref="AG175" showErrorMessage="1" showInputMessage="1" allowBlank="0" type="list" errorStyle="warning">
      <formula1>"○,×"</formula1>
    </dataValidation>
    <dataValidation sqref="AG176" showErrorMessage="1" showInputMessage="1" allowBlank="0" type="list" errorStyle="warning">
      <formula1>"○,×"</formula1>
    </dataValidation>
    <dataValidation sqref="AG177" showErrorMessage="1" showInputMessage="1" allowBlank="0" type="list" errorStyle="warning">
      <formula1>"○,×"</formula1>
    </dataValidation>
    <dataValidation sqref="AG178" showErrorMessage="1" showInputMessage="1" allowBlank="0" type="list" errorStyle="warning">
      <formula1>"○,×"</formula1>
    </dataValidation>
    <dataValidation sqref="AG179" showErrorMessage="1" showInputMessage="1" allowBlank="0" type="list" errorStyle="warning">
      <formula1>"○,×"</formula1>
    </dataValidation>
    <dataValidation sqref="AG180" showErrorMessage="1" showInputMessage="1" allowBlank="0" type="list" errorStyle="warning">
      <formula1>"○,×"</formula1>
    </dataValidation>
    <dataValidation sqref="AG181" showErrorMessage="1" showInputMessage="1" allowBlank="0" type="list" errorStyle="warning">
      <formula1>"○,×"</formula1>
    </dataValidation>
    <dataValidation sqref="AG182" showErrorMessage="1" showInputMessage="1" allowBlank="0" type="list" errorStyle="warning">
      <formula1>"○,×"</formula1>
    </dataValidation>
    <dataValidation sqref="AG183" showErrorMessage="1" showInputMessage="1" allowBlank="0" type="list" errorStyle="warning">
      <formula1>"○,×"</formula1>
    </dataValidation>
    <dataValidation sqref="AG184" showErrorMessage="1" showInputMessage="1" allowBlank="0" type="list" errorStyle="warning">
      <formula1>"○,×"</formula1>
    </dataValidation>
    <dataValidation sqref="AG185" showErrorMessage="1" showInputMessage="1" allowBlank="0" type="list" errorStyle="warning">
      <formula1>"○,×"</formula1>
    </dataValidation>
    <dataValidation sqref="AG186" showErrorMessage="1" showInputMessage="1" allowBlank="0" type="list" errorStyle="warning">
      <formula1>"○,×"</formula1>
    </dataValidation>
    <dataValidation sqref="AG187" showErrorMessage="1" showInputMessage="1" allowBlank="0" type="list" errorStyle="warning">
      <formula1>"○,×"</formula1>
    </dataValidation>
    <dataValidation sqref="AG188" showErrorMessage="1" showInputMessage="1" allowBlank="0" type="list" errorStyle="warning">
      <formula1>"○,×"</formula1>
    </dataValidation>
    <dataValidation sqref="AG189" showErrorMessage="1" showInputMessage="1" allowBlank="0" type="list" errorStyle="warning">
      <formula1>"○,×"</formula1>
    </dataValidation>
    <dataValidation sqref="AG190" showErrorMessage="1" showInputMessage="1" allowBlank="0" type="list" errorStyle="warning">
      <formula1>"○,×"</formula1>
    </dataValidation>
    <dataValidation sqref="AG191" showErrorMessage="1" showInputMessage="1" allowBlank="0" type="list" errorStyle="warning">
      <formula1>"○,×"</formula1>
    </dataValidation>
    <dataValidation sqref="AG192" showErrorMessage="1" showInputMessage="1" allowBlank="0" type="list" errorStyle="warning">
      <formula1>"○,×"</formula1>
    </dataValidation>
    <dataValidation sqref="AG193" showErrorMessage="1" showInputMessage="1" allowBlank="0" type="list" errorStyle="warning">
      <formula1>"○,×"</formula1>
    </dataValidation>
    <dataValidation sqref="AG194" showErrorMessage="1" showInputMessage="1" allowBlank="0" type="list" errorStyle="warning">
      <formula1>"○,×"</formula1>
    </dataValidation>
    <dataValidation sqref="AG195" showErrorMessage="1" showInputMessage="1" allowBlank="0" type="list" errorStyle="warning">
      <formula1>"○,×"</formula1>
    </dataValidation>
    <dataValidation sqref="AG196" showErrorMessage="1" showInputMessage="1" allowBlank="0" type="list" errorStyle="warning">
      <formula1>"○,×"</formula1>
    </dataValidation>
    <dataValidation sqref="AG197" showErrorMessage="1" showInputMessage="1" allowBlank="0" type="list" errorStyle="warning">
      <formula1>"○,×"</formula1>
    </dataValidation>
    <dataValidation sqref="AG198" showErrorMessage="1" showInputMessage="1" allowBlank="0" type="list" errorStyle="warning">
      <formula1>"○,×"</formula1>
    </dataValidation>
    <dataValidation sqref="AG199" showErrorMessage="1" showInputMessage="1" allowBlank="0" type="list" errorStyle="warning">
      <formula1>"○,×"</formula1>
    </dataValidation>
    <dataValidation sqref="AH6" showErrorMessage="1" showInputMessage="1" allowBlank="0" type="list" errorStyle="warning">
      <formula1>"○,×"</formula1>
    </dataValidation>
    <dataValidation sqref="AH7" showErrorMessage="1" showInputMessage="1" allowBlank="0" type="list" errorStyle="warning">
      <formula1>"○,×"</formula1>
    </dataValidation>
    <dataValidation sqref="AH8" showErrorMessage="1" showInputMessage="1" allowBlank="0" type="list" errorStyle="warning">
      <formula1>"○,×"</formula1>
    </dataValidation>
    <dataValidation sqref="AH9" showErrorMessage="1" showInputMessage="1" allowBlank="0" type="list" errorStyle="warning">
      <formula1>"○,×"</formula1>
    </dataValidation>
    <dataValidation sqref="AH10" showErrorMessage="1" showInputMessage="1" allowBlank="0" type="list" errorStyle="warning">
      <formula1>"○,×"</formula1>
    </dataValidation>
    <dataValidation sqref="AH11" showErrorMessage="1" showInputMessage="1" allowBlank="0" type="list" errorStyle="warning">
      <formula1>"○,×"</formula1>
    </dataValidation>
    <dataValidation sqref="AH12" showErrorMessage="1" showInputMessage="1" allowBlank="0" type="list" errorStyle="warning">
      <formula1>"○,×"</formula1>
    </dataValidation>
    <dataValidation sqref="AH13" showErrorMessage="1" showInputMessage="1" allowBlank="0" type="list" errorStyle="warning">
      <formula1>"○,×"</formula1>
    </dataValidation>
    <dataValidation sqref="AH14" showErrorMessage="1" showInputMessage="1" allowBlank="0" type="list" errorStyle="warning">
      <formula1>"○,×"</formula1>
    </dataValidation>
    <dataValidation sqref="AH15" showErrorMessage="1" showInputMessage="1" allowBlank="0" type="list" errorStyle="warning">
      <formula1>"○,×"</formula1>
    </dataValidation>
    <dataValidation sqref="AH16" showErrorMessage="1" showInputMessage="1" allowBlank="0" type="list" errorStyle="warning">
      <formula1>"○,×"</formula1>
    </dataValidation>
    <dataValidation sqref="AH17" showErrorMessage="1" showInputMessage="1" allowBlank="0" type="list" errorStyle="warning">
      <formula1>"○,×"</formula1>
    </dataValidation>
    <dataValidation sqref="AH18" showErrorMessage="1" showInputMessage="1" allowBlank="0" type="list" errorStyle="warning">
      <formula1>"○,×"</formula1>
    </dataValidation>
    <dataValidation sqref="AH19" showErrorMessage="1" showInputMessage="1" allowBlank="0" type="list" errorStyle="warning">
      <formula1>"○,×"</formula1>
    </dataValidation>
    <dataValidation sqref="AH20" showErrorMessage="1" showInputMessage="1" allowBlank="0" type="list" errorStyle="warning">
      <formula1>"○,×"</formula1>
    </dataValidation>
    <dataValidation sqref="AH21" showErrorMessage="1" showInputMessage="1" allowBlank="0" type="list" errorStyle="warning">
      <formula1>"○,×"</formula1>
    </dataValidation>
    <dataValidation sqref="AH22" showErrorMessage="1" showInputMessage="1" allowBlank="0" type="list" errorStyle="warning">
      <formula1>"○,×"</formula1>
    </dataValidation>
    <dataValidation sqref="AH23" showErrorMessage="1" showInputMessage="1" allowBlank="0" type="list" errorStyle="warning">
      <formula1>"○,×"</formula1>
    </dataValidation>
    <dataValidation sqref="AH24" showErrorMessage="1" showInputMessage="1" allowBlank="0" type="list" errorStyle="warning">
      <formula1>"○,×"</formula1>
    </dataValidation>
    <dataValidation sqref="AH25" showErrorMessage="1" showInputMessage="1" allowBlank="0" type="list" errorStyle="warning">
      <formula1>"○,×"</formula1>
    </dataValidation>
    <dataValidation sqref="AH26" showErrorMessage="1" showInputMessage="1" allowBlank="0" type="list" errorStyle="warning">
      <formula1>"○,×"</formula1>
    </dataValidation>
    <dataValidation sqref="AH27" showErrorMessage="1" showInputMessage="1" allowBlank="0" type="list" errorStyle="warning">
      <formula1>"○,×"</formula1>
    </dataValidation>
    <dataValidation sqref="AH28" showErrorMessage="1" showInputMessage="1" allowBlank="0" type="list" errorStyle="warning">
      <formula1>"○,×"</formula1>
    </dataValidation>
    <dataValidation sqref="AH29" showErrorMessage="1" showInputMessage="1" allowBlank="0" type="list" errorStyle="warning">
      <formula1>"○,×"</formula1>
    </dataValidation>
    <dataValidation sqref="AH30" showErrorMessage="1" showInputMessage="1" allowBlank="0" type="list" errorStyle="warning">
      <formula1>"○,×"</formula1>
    </dataValidation>
    <dataValidation sqref="AH31" showErrorMessage="1" showInputMessage="1" allowBlank="0" type="list" errorStyle="warning">
      <formula1>"○,×"</formula1>
    </dataValidation>
    <dataValidation sqref="AH32" showErrorMessage="1" showInputMessage="1" allowBlank="0" type="list" errorStyle="warning">
      <formula1>"○,×"</formula1>
    </dataValidation>
    <dataValidation sqref="AH33" showErrorMessage="1" showInputMessage="1" allowBlank="0" type="list" errorStyle="warning">
      <formula1>"○,×"</formula1>
    </dataValidation>
    <dataValidation sqref="AH34" showErrorMessage="1" showInputMessage="1" allowBlank="0" type="list" errorStyle="warning">
      <formula1>"○,×"</formula1>
    </dataValidation>
    <dataValidation sqref="AH35" showErrorMessage="1" showInputMessage="1" allowBlank="0" type="list" errorStyle="warning">
      <formula1>"○,×"</formula1>
    </dataValidation>
    <dataValidation sqref="AH36" showErrorMessage="1" showInputMessage="1" allowBlank="0" type="list" errorStyle="warning">
      <formula1>"○,×"</formula1>
    </dataValidation>
    <dataValidation sqref="AH37" showErrorMessage="1" showInputMessage="1" allowBlank="0" type="list" errorStyle="warning">
      <formula1>"○,×"</formula1>
    </dataValidation>
    <dataValidation sqref="AH38" showErrorMessage="1" showInputMessage="1" allowBlank="0" type="list" errorStyle="warning">
      <formula1>"○,×"</formula1>
    </dataValidation>
    <dataValidation sqref="AH39" showErrorMessage="1" showInputMessage="1" allowBlank="0" type="list" errorStyle="warning">
      <formula1>"○,×"</formula1>
    </dataValidation>
    <dataValidation sqref="AH40" showErrorMessage="1" showInputMessage="1" allowBlank="0" type="list" errorStyle="warning">
      <formula1>"○,×"</formula1>
    </dataValidation>
    <dataValidation sqref="AH41" showErrorMessage="1" showInputMessage="1" allowBlank="0" type="list" errorStyle="warning">
      <formula1>"○,×"</formula1>
    </dataValidation>
    <dataValidation sqref="AH42" showErrorMessage="1" showInputMessage="1" allowBlank="0" type="list" errorStyle="warning">
      <formula1>"○,×"</formula1>
    </dataValidation>
    <dataValidation sqref="AH43" showErrorMessage="1" showInputMessage="1" allowBlank="0" type="list" errorStyle="warning">
      <formula1>"○,×"</formula1>
    </dataValidation>
    <dataValidation sqref="AH44" showErrorMessage="1" showInputMessage="1" allowBlank="0" type="list" errorStyle="warning">
      <formula1>"○,×"</formula1>
    </dataValidation>
    <dataValidation sqref="AH45" showErrorMessage="1" showInputMessage="1" allowBlank="0" type="list" errorStyle="warning">
      <formula1>"○,×"</formula1>
    </dataValidation>
    <dataValidation sqref="AH46" showErrorMessage="1" showInputMessage="1" allowBlank="0" type="list" errorStyle="warning">
      <formula1>"○,×"</formula1>
    </dataValidation>
    <dataValidation sqref="AH47" showErrorMessage="1" showInputMessage="1" allowBlank="0" type="list" errorStyle="warning">
      <formula1>"○,×"</formula1>
    </dataValidation>
    <dataValidation sqref="AH48" showErrorMessage="1" showInputMessage="1" allowBlank="0" type="list" errorStyle="warning">
      <formula1>"○,×"</formula1>
    </dataValidation>
    <dataValidation sqref="AH49" showErrorMessage="1" showInputMessage="1" allowBlank="0" type="list" errorStyle="warning">
      <formula1>"○,×"</formula1>
    </dataValidation>
    <dataValidation sqref="AH50" showErrorMessage="1" showInputMessage="1" allowBlank="0" type="list" errorStyle="warning">
      <formula1>"○,×"</formula1>
    </dataValidation>
    <dataValidation sqref="AH51" showErrorMessage="1" showInputMessage="1" allowBlank="0" type="list" errorStyle="warning">
      <formula1>"○,×"</formula1>
    </dataValidation>
    <dataValidation sqref="AH52" showErrorMessage="1" showInputMessage="1" allowBlank="0" type="list" errorStyle="warning">
      <formula1>"○,×"</formula1>
    </dataValidation>
    <dataValidation sqref="AH53" showErrorMessage="1" showInputMessage="1" allowBlank="0" type="list" errorStyle="warning">
      <formula1>"○,×"</formula1>
    </dataValidation>
    <dataValidation sqref="AH54" showErrorMessage="1" showInputMessage="1" allowBlank="0" type="list" errorStyle="warning">
      <formula1>"○,×"</formula1>
    </dataValidation>
    <dataValidation sqref="AH55" showErrorMessage="1" showInputMessage="1" allowBlank="0" type="list" errorStyle="warning">
      <formula1>"○,×"</formula1>
    </dataValidation>
    <dataValidation sqref="AH56" showErrorMessage="1" showInputMessage="1" allowBlank="0" type="list" errorStyle="warning">
      <formula1>"○,×"</formula1>
    </dataValidation>
    <dataValidation sqref="AH57" showErrorMessage="1" showInputMessage="1" allowBlank="0" type="list" errorStyle="warning">
      <formula1>"○,×"</formula1>
    </dataValidation>
    <dataValidation sqref="AH58" showErrorMessage="1" showInputMessage="1" allowBlank="0" type="list" errorStyle="warning">
      <formula1>"○,×"</formula1>
    </dataValidation>
    <dataValidation sqref="AH59" showErrorMessage="1" showInputMessage="1" allowBlank="0" type="list" errorStyle="warning">
      <formula1>"○,×"</formula1>
    </dataValidation>
    <dataValidation sqref="AH60" showErrorMessage="1" showInputMessage="1" allowBlank="0" type="list" errorStyle="warning">
      <formula1>"○,×"</formula1>
    </dataValidation>
    <dataValidation sqref="AH61" showErrorMessage="1" showInputMessage="1" allowBlank="0" type="list" errorStyle="warning">
      <formula1>"○,×"</formula1>
    </dataValidation>
    <dataValidation sqref="AH62" showErrorMessage="1" showInputMessage="1" allowBlank="0" type="list" errorStyle="warning">
      <formula1>"○,×"</formula1>
    </dataValidation>
    <dataValidation sqref="AH63" showErrorMessage="1" showInputMessage="1" allowBlank="0" type="list" errorStyle="warning">
      <formula1>"○,×"</formula1>
    </dataValidation>
    <dataValidation sqref="AH64" showErrorMessage="1" showInputMessage="1" allowBlank="0" type="list" errorStyle="warning">
      <formula1>"○,×"</formula1>
    </dataValidation>
    <dataValidation sqref="AH65" showErrorMessage="1" showInputMessage="1" allowBlank="0" type="list" errorStyle="warning">
      <formula1>"○,×"</formula1>
    </dataValidation>
    <dataValidation sqref="AH66" showErrorMessage="1" showInputMessage="1" allowBlank="0" type="list" errorStyle="warning">
      <formula1>"○,×"</formula1>
    </dataValidation>
    <dataValidation sqref="AH67" showErrorMessage="1" showInputMessage="1" allowBlank="0" type="list" errorStyle="warning">
      <formula1>"○,×"</formula1>
    </dataValidation>
    <dataValidation sqref="AH68" showErrorMessage="1" showInputMessage="1" allowBlank="0" type="list" errorStyle="warning">
      <formula1>"○,×"</formula1>
    </dataValidation>
    <dataValidation sqref="AH69" showErrorMessage="1" showInputMessage="1" allowBlank="0" type="list" errorStyle="warning">
      <formula1>"○,×"</formula1>
    </dataValidation>
    <dataValidation sqref="AH70" showErrorMessage="1" showInputMessage="1" allowBlank="0" type="list" errorStyle="warning">
      <formula1>"○,×"</formula1>
    </dataValidation>
    <dataValidation sqref="AH71" showErrorMessage="1" showInputMessage="1" allowBlank="0" type="list" errorStyle="warning">
      <formula1>"○,×"</formula1>
    </dataValidation>
    <dataValidation sqref="AH72" showErrorMessage="1" showInputMessage="1" allowBlank="0" type="list" errorStyle="warning">
      <formula1>"○,×"</formula1>
    </dataValidation>
    <dataValidation sqref="AH73" showErrorMessage="1" showInputMessage="1" allowBlank="0" type="list" errorStyle="warning">
      <formula1>"○,×"</formula1>
    </dataValidation>
    <dataValidation sqref="AH74" showErrorMessage="1" showInputMessage="1" allowBlank="0" type="list" errorStyle="warning">
      <formula1>"○,×"</formula1>
    </dataValidation>
    <dataValidation sqref="AH75" showErrorMessage="1" showInputMessage="1" allowBlank="0" type="list" errorStyle="warning">
      <formula1>"○,×"</formula1>
    </dataValidation>
    <dataValidation sqref="AH76" showErrorMessage="1" showInputMessage="1" allowBlank="0" type="list" errorStyle="warning">
      <formula1>"○,×"</formula1>
    </dataValidation>
    <dataValidation sqref="AH77" showErrorMessage="1" showInputMessage="1" allowBlank="0" type="list" errorStyle="warning">
      <formula1>"○,×"</formula1>
    </dataValidation>
    <dataValidation sqref="AH78" showErrorMessage="1" showInputMessage="1" allowBlank="0" type="list" errorStyle="warning">
      <formula1>"○,×"</formula1>
    </dataValidation>
    <dataValidation sqref="AH79" showErrorMessage="1" showInputMessage="1" allowBlank="0" type="list" errorStyle="warning">
      <formula1>"○,×"</formula1>
    </dataValidation>
    <dataValidation sqref="AH80" showErrorMessage="1" showInputMessage="1" allowBlank="0" type="list" errorStyle="warning">
      <formula1>"○,×"</formula1>
    </dataValidation>
    <dataValidation sqref="AH81" showErrorMessage="1" showInputMessage="1" allowBlank="0" type="list" errorStyle="warning">
      <formula1>"○,×"</formula1>
    </dataValidation>
    <dataValidation sqref="AH82" showErrorMessage="1" showInputMessage="1" allowBlank="0" type="list" errorStyle="warning">
      <formula1>"○,×"</formula1>
    </dataValidation>
    <dataValidation sqref="AH83" showErrorMessage="1" showInputMessage="1" allowBlank="0" type="list" errorStyle="warning">
      <formula1>"○,×"</formula1>
    </dataValidation>
    <dataValidation sqref="AH84" showErrorMessage="1" showInputMessage="1" allowBlank="0" type="list" errorStyle="warning">
      <formula1>"○,×"</formula1>
    </dataValidation>
    <dataValidation sqref="AH85" showErrorMessage="1" showInputMessage="1" allowBlank="0" type="list" errorStyle="warning">
      <formula1>"○,×"</formula1>
    </dataValidation>
    <dataValidation sqref="AH86" showErrorMessage="1" showInputMessage="1" allowBlank="0" type="list" errorStyle="warning">
      <formula1>"○,×"</formula1>
    </dataValidation>
    <dataValidation sqref="AH87" showErrorMessage="1" showInputMessage="1" allowBlank="0" type="list" errorStyle="warning">
      <formula1>"○,×"</formula1>
    </dataValidation>
    <dataValidation sqref="AH88" showErrorMessage="1" showInputMessage="1" allowBlank="0" type="list" errorStyle="warning">
      <formula1>"○,×"</formula1>
    </dataValidation>
    <dataValidation sqref="AH89" showErrorMessage="1" showInputMessage="1" allowBlank="0" type="list" errorStyle="warning">
      <formula1>"○,×"</formula1>
    </dataValidation>
    <dataValidation sqref="AH90" showErrorMessage="1" showInputMessage="1" allowBlank="0" type="list" errorStyle="warning">
      <formula1>"○,×"</formula1>
    </dataValidation>
    <dataValidation sqref="AH91" showErrorMessage="1" showInputMessage="1" allowBlank="0" type="list" errorStyle="warning">
      <formula1>"○,×"</formula1>
    </dataValidation>
    <dataValidation sqref="AH92" showErrorMessage="1" showInputMessage="1" allowBlank="0" type="list" errorStyle="warning">
      <formula1>"○,×"</formula1>
    </dataValidation>
    <dataValidation sqref="AH93" showErrorMessage="1" showInputMessage="1" allowBlank="0" type="list" errorStyle="warning">
      <formula1>"○,×"</formula1>
    </dataValidation>
    <dataValidation sqref="AH94" showErrorMessage="1" showInputMessage="1" allowBlank="0" type="list" errorStyle="warning">
      <formula1>"○,×"</formula1>
    </dataValidation>
    <dataValidation sqref="AH95" showErrorMessage="1" showInputMessage="1" allowBlank="0" type="list" errorStyle="warning">
      <formula1>"○,×"</formula1>
    </dataValidation>
    <dataValidation sqref="AH96" showErrorMessage="1" showInputMessage="1" allowBlank="0" type="list" errorStyle="warning">
      <formula1>"○,×"</formula1>
    </dataValidation>
    <dataValidation sqref="AH97" showErrorMessage="1" showInputMessage="1" allowBlank="0" type="list" errorStyle="warning">
      <formula1>"○,×"</formula1>
    </dataValidation>
    <dataValidation sqref="AH98" showErrorMessage="1" showInputMessage="1" allowBlank="0" type="list" errorStyle="warning">
      <formula1>"○,×"</formula1>
    </dataValidation>
    <dataValidation sqref="AH99" showErrorMessage="1" showInputMessage="1" allowBlank="0" type="list" errorStyle="warning">
      <formula1>"○,×"</formula1>
    </dataValidation>
    <dataValidation sqref="AH100" showErrorMessage="1" showInputMessage="1" allowBlank="0" type="list" errorStyle="warning">
      <formula1>"○,×"</formula1>
    </dataValidation>
    <dataValidation sqref="AH101" showErrorMessage="1" showInputMessage="1" allowBlank="0" type="list" errorStyle="warning">
      <formula1>"○,×"</formula1>
    </dataValidation>
    <dataValidation sqref="AH102" showErrorMessage="1" showInputMessage="1" allowBlank="0" type="list" errorStyle="warning">
      <formula1>"○,×"</formula1>
    </dataValidation>
    <dataValidation sqref="AH103" showErrorMessage="1" showInputMessage="1" allowBlank="0" type="list" errorStyle="warning">
      <formula1>"○,×"</formula1>
    </dataValidation>
    <dataValidation sqref="AH104" showErrorMessage="1" showInputMessage="1" allowBlank="0" type="list" errorStyle="warning">
      <formula1>"○,×"</formula1>
    </dataValidation>
    <dataValidation sqref="AH105" showErrorMessage="1" showInputMessage="1" allowBlank="0" type="list" errorStyle="warning">
      <formula1>"○,×"</formula1>
    </dataValidation>
    <dataValidation sqref="AH106" showErrorMessage="1" showInputMessage="1" allowBlank="0" type="list" errorStyle="warning">
      <formula1>"○,×"</formula1>
    </dataValidation>
    <dataValidation sqref="AH107" showErrorMessage="1" showInputMessage="1" allowBlank="0" type="list" errorStyle="warning">
      <formula1>"○,×"</formula1>
    </dataValidation>
    <dataValidation sqref="AH108" showErrorMessage="1" showInputMessage="1" allowBlank="0" type="list" errorStyle="warning">
      <formula1>"○,×"</formula1>
    </dataValidation>
    <dataValidation sqref="AH109" showErrorMessage="1" showInputMessage="1" allowBlank="0" type="list" errorStyle="warning">
      <formula1>"○,×"</formula1>
    </dataValidation>
    <dataValidation sqref="AH110" showErrorMessage="1" showInputMessage="1" allowBlank="0" type="list" errorStyle="warning">
      <formula1>"○,×"</formula1>
    </dataValidation>
    <dataValidation sqref="AH111" showErrorMessage="1" showInputMessage="1" allowBlank="0" type="list" errorStyle="warning">
      <formula1>"○,×"</formula1>
    </dataValidation>
    <dataValidation sqref="AH112" showErrorMessage="1" showInputMessage="1" allowBlank="0" type="list" errorStyle="warning">
      <formula1>"○,×"</formula1>
    </dataValidation>
    <dataValidation sqref="AH113" showErrorMessage="1" showInputMessage="1" allowBlank="0" type="list" errorStyle="warning">
      <formula1>"○,×"</formula1>
    </dataValidation>
    <dataValidation sqref="AH114" showErrorMessage="1" showInputMessage="1" allowBlank="0" type="list" errorStyle="warning">
      <formula1>"○,×"</formula1>
    </dataValidation>
    <dataValidation sqref="AH115" showErrorMessage="1" showInputMessage="1" allowBlank="0" type="list" errorStyle="warning">
      <formula1>"○,×"</formula1>
    </dataValidation>
    <dataValidation sqref="AH116" showErrorMessage="1" showInputMessage="1" allowBlank="0" type="list" errorStyle="warning">
      <formula1>"○,×"</formula1>
    </dataValidation>
    <dataValidation sqref="AH117" showErrorMessage="1" showInputMessage="1" allowBlank="0" type="list" errorStyle="warning">
      <formula1>"○,×"</formula1>
    </dataValidation>
    <dataValidation sqref="AH118" showErrorMessage="1" showInputMessage="1" allowBlank="0" type="list" errorStyle="warning">
      <formula1>"○,×"</formula1>
    </dataValidation>
    <dataValidation sqref="AH119" showErrorMessage="1" showInputMessage="1" allowBlank="0" type="list" errorStyle="warning">
      <formula1>"○,×"</formula1>
    </dataValidation>
    <dataValidation sqref="AH120" showErrorMessage="1" showInputMessage="1" allowBlank="0" type="list" errorStyle="warning">
      <formula1>"○,×"</formula1>
    </dataValidation>
    <dataValidation sqref="AH121" showErrorMessage="1" showInputMessage="1" allowBlank="0" type="list" errorStyle="warning">
      <formula1>"○,×"</formula1>
    </dataValidation>
    <dataValidation sqref="AH122" showErrorMessage="1" showInputMessage="1" allowBlank="0" type="list" errorStyle="warning">
      <formula1>"○,×"</formula1>
    </dataValidation>
    <dataValidation sqref="AH123" showErrorMessage="1" showInputMessage="1" allowBlank="0" type="list" errorStyle="warning">
      <formula1>"○,×"</formula1>
    </dataValidation>
    <dataValidation sqref="AH124" showErrorMessage="1" showInputMessage="1" allowBlank="0" type="list" errorStyle="warning">
      <formula1>"○,×"</formula1>
    </dataValidation>
    <dataValidation sqref="AH125" showErrorMessage="1" showInputMessage="1" allowBlank="0" type="list" errorStyle="warning">
      <formula1>"○,×"</formula1>
    </dataValidation>
    <dataValidation sqref="AH126" showErrorMessage="1" showInputMessage="1" allowBlank="0" type="list" errorStyle="warning">
      <formula1>"○,×"</formula1>
    </dataValidation>
    <dataValidation sqref="AH127" showErrorMessage="1" showInputMessage="1" allowBlank="0" type="list" errorStyle="warning">
      <formula1>"○,×"</formula1>
    </dataValidation>
    <dataValidation sqref="AH128" showErrorMessage="1" showInputMessage="1" allowBlank="0" type="list" errorStyle="warning">
      <formula1>"○,×"</formula1>
    </dataValidation>
    <dataValidation sqref="AH129" showErrorMessage="1" showInputMessage="1" allowBlank="0" type="list" errorStyle="warning">
      <formula1>"○,×"</formula1>
    </dataValidation>
    <dataValidation sqref="AH130" showErrorMessage="1" showInputMessage="1" allowBlank="0" type="list" errorStyle="warning">
      <formula1>"○,×"</formula1>
    </dataValidation>
    <dataValidation sqref="AH131" showErrorMessage="1" showInputMessage="1" allowBlank="0" type="list" errorStyle="warning">
      <formula1>"○,×"</formula1>
    </dataValidation>
    <dataValidation sqref="AH132" showErrorMessage="1" showInputMessage="1" allowBlank="0" type="list" errorStyle="warning">
      <formula1>"○,×"</formula1>
    </dataValidation>
    <dataValidation sqref="AH133" showErrorMessage="1" showInputMessage="1" allowBlank="0" type="list" errorStyle="warning">
      <formula1>"○,×"</formula1>
    </dataValidation>
    <dataValidation sqref="AH134" showErrorMessage="1" showInputMessage="1" allowBlank="0" type="list" errorStyle="warning">
      <formula1>"○,×"</formula1>
    </dataValidation>
    <dataValidation sqref="AH135" showErrorMessage="1" showInputMessage="1" allowBlank="0" type="list" errorStyle="warning">
      <formula1>"○,×"</formula1>
    </dataValidation>
    <dataValidation sqref="AH136" showErrorMessage="1" showInputMessage="1" allowBlank="0" type="list" errorStyle="warning">
      <formula1>"○,×"</formula1>
    </dataValidation>
    <dataValidation sqref="AH137" showErrorMessage="1" showInputMessage="1" allowBlank="0" type="list" errorStyle="warning">
      <formula1>"○,×"</formula1>
    </dataValidation>
    <dataValidation sqref="AH138" showErrorMessage="1" showInputMessage="1" allowBlank="0" type="list" errorStyle="warning">
      <formula1>"○,×"</formula1>
    </dataValidation>
    <dataValidation sqref="AH139" showErrorMessage="1" showInputMessage="1" allowBlank="0" type="list" errorStyle="warning">
      <formula1>"○,×"</formula1>
    </dataValidation>
    <dataValidation sqref="AH140" showErrorMessage="1" showInputMessage="1" allowBlank="0" type="list" errorStyle="warning">
      <formula1>"○,×"</formula1>
    </dataValidation>
    <dataValidation sqref="AH141" showErrorMessage="1" showInputMessage="1" allowBlank="0" type="list" errorStyle="warning">
      <formula1>"○,×"</formula1>
    </dataValidation>
    <dataValidation sqref="AH142" showErrorMessage="1" showInputMessage="1" allowBlank="0" type="list" errorStyle="warning">
      <formula1>"○,×"</formula1>
    </dataValidation>
    <dataValidation sqref="AH143" showErrorMessage="1" showInputMessage="1" allowBlank="0" type="list" errorStyle="warning">
      <formula1>"○,×"</formula1>
    </dataValidation>
    <dataValidation sqref="AH144" showErrorMessage="1" showInputMessage="1" allowBlank="0" type="list" errorStyle="warning">
      <formula1>"○,×"</formula1>
    </dataValidation>
    <dataValidation sqref="AH145" showErrorMessage="1" showInputMessage="1" allowBlank="0" type="list" errorStyle="warning">
      <formula1>"○,×"</formula1>
    </dataValidation>
    <dataValidation sqref="AH146" showErrorMessage="1" showInputMessage="1" allowBlank="0" type="list" errorStyle="warning">
      <formula1>"○,×"</formula1>
    </dataValidation>
    <dataValidation sqref="AH147" showErrorMessage="1" showInputMessage="1" allowBlank="0" type="list" errorStyle="warning">
      <formula1>"○,×"</formula1>
    </dataValidation>
    <dataValidation sqref="AH148" showErrorMessage="1" showInputMessage="1" allowBlank="0" type="list" errorStyle="warning">
      <formula1>"○,×"</formula1>
    </dataValidation>
    <dataValidation sqref="AH149" showErrorMessage="1" showInputMessage="1" allowBlank="0" type="list" errorStyle="warning">
      <formula1>"○,×"</formula1>
    </dataValidation>
    <dataValidation sqref="AH150" showErrorMessage="1" showInputMessage="1" allowBlank="0" type="list" errorStyle="warning">
      <formula1>"○,×"</formula1>
    </dataValidation>
    <dataValidation sqref="AH151" showErrorMessage="1" showInputMessage="1" allowBlank="0" type="list" errorStyle="warning">
      <formula1>"○,×"</formula1>
    </dataValidation>
    <dataValidation sqref="AH152" showErrorMessage="1" showInputMessage="1" allowBlank="0" type="list" errorStyle="warning">
      <formula1>"○,×"</formula1>
    </dataValidation>
    <dataValidation sqref="AH153" showErrorMessage="1" showInputMessage="1" allowBlank="0" type="list" errorStyle="warning">
      <formula1>"○,×"</formula1>
    </dataValidation>
    <dataValidation sqref="AH154" showErrorMessage="1" showInputMessage="1" allowBlank="0" type="list" errorStyle="warning">
      <formula1>"○,×"</formula1>
    </dataValidation>
    <dataValidation sqref="AH155" showErrorMessage="1" showInputMessage="1" allowBlank="0" type="list" errorStyle="warning">
      <formula1>"○,×"</formula1>
    </dataValidation>
    <dataValidation sqref="AH156" showErrorMessage="1" showInputMessage="1" allowBlank="0" type="list" errorStyle="warning">
      <formula1>"○,×"</formula1>
    </dataValidation>
    <dataValidation sqref="AH157" showErrorMessage="1" showInputMessage="1" allowBlank="0" type="list" errorStyle="warning">
      <formula1>"○,×"</formula1>
    </dataValidation>
    <dataValidation sqref="AH158" showErrorMessage="1" showInputMessage="1" allowBlank="0" type="list" errorStyle="warning">
      <formula1>"○,×"</formula1>
    </dataValidation>
    <dataValidation sqref="AH159" showErrorMessage="1" showInputMessage="1" allowBlank="0" type="list" errorStyle="warning">
      <formula1>"○,×"</formula1>
    </dataValidation>
    <dataValidation sqref="AH160" showErrorMessage="1" showInputMessage="1" allowBlank="0" type="list" errorStyle="warning">
      <formula1>"○,×"</formula1>
    </dataValidation>
    <dataValidation sqref="AH161" showErrorMessage="1" showInputMessage="1" allowBlank="0" type="list" errorStyle="warning">
      <formula1>"○,×"</formula1>
    </dataValidation>
    <dataValidation sqref="AH162" showErrorMessage="1" showInputMessage="1" allowBlank="0" type="list" errorStyle="warning">
      <formula1>"○,×"</formula1>
    </dataValidation>
    <dataValidation sqref="AH163" showErrorMessage="1" showInputMessage="1" allowBlank="0" type="list" errorStyle="warning">
      <formula1>"○,×"</formula1>
    </dataValidation>
    <dataValidation sqref="AH164" showErrorMessage="1" showInputMessage="1" allowBlank="0" type="list" errorStyle="warning">
      <formula1>"○,×"</formula1>
    </dataValidation>
    <dataValidation sqref="AH165" showErrorMessage="1" showInputMessage="1" allowBlank="0" type="list" errorStyle="warning">
      <formula1>"○,×"</formula1>
    </dataValidation>
    <dataValidation sqref="AH166" showErrorMessage="1" showInputMessage="1" allowBlank="0" type="list" errorStyle="warning">
      <formula1>"○,×"</formula1>
    </dataValidation>
    <dataValidation sqref="AH167" showErrorMessage="1" showInputMessage="1" allowBlank="0" type="list" errorStyle="warning">
      <formula1>"○,×"</formula1>
    </dataValidation>
    <dataValidation sqref="AH168" showErrorMessage="1" showInputMessage="1" allowBlank="0" type="list" errorStyle="warning">
      <formula1>"○,×"</formula1>
    </dataValidation>
    <dataValidation sqref="AH169" showErrorMessage="1" showInputMessage="1" allowBlank="0" type="list" errorStyle="warning">
      <formula1>"○,×"</formula1>
    </dataValidation>
    <dataValidation sqref="AH170" showErrorMessage="1" showInputMessage="1" allowBlank="0" type="list" errorStyle="warning">
      <formula1>"○,×"</formula1>
    </dataValidation>
    <dataValidation sqref="AH171" showErrorMessage="1" showInputMessage="1" allowBlank="0" type="list" errorStyle="warning">
      <formula1>"○,×"</formula1>
    </dataValidation>
    <dataValidation sqref="AH172" showErrorMessage="1" showInputMessage="1" allowBlank="0" type="list" errorStyle="warning">
      <formula1>"○,×"</formula1>
    </dataValidation>
    <dataValidation sqref="AH173" showErrorMessage="1" showInputMessage="1" allowBlank="0" type="list" errorStyle="warning">
      <formula1>"○,×"</formula1>
    </dataValidation>
    <dataValidation sqref="AH174" showErrorMessage="1" showInputMessage="1" allowBlank="0" type="list" errorStyle="warning">
      <formula1>"○,×"</formula1>
    </dataValidation>
    <dataValidation sqref="AH175" showErrorMessage="1" showInputMessage="1" allowBlank="0" type="list" errorStyle="warning">
      <formula1>"○,×"</formula1>
    </dataValidation>
    <dataValidation sqref="AH176" showErrorMessage="1" showInputMessage="1" allowBlank="0" type="list" errorStyle="warning">
      <formula1>"○,×"</formula1>
    </dataValidation>
    <dataValidation sqref="AH177" showErrorMessage="1" showInputMessage="1" allowBlank="0" type="list" errorStyle="warning">
      <formula1>"○,×"</formula1>
    </dataValidation>
    <dataValidation sqref="AH178" showErrorMessage="1" showInputMessage="1" allowBlank="0" type="list" errorStyle="warning">
      <formula1>"○,×"</formula1>
    </dataValidation>
    <dataValidation sqref="AH179" showErrorMessage="1" showInputMessage="1" allowBlank="0" type="list" errorStyle="warning">
      <formula1>"○,×"</formula1>
    </dataValidation>
    <dataValidation sqref="AH180" showErrorMessage="1" showInputMessage="1" allowBlank="0" type="list" errorStyle="warning">
      <formula1>"○,×"</formula1>
    </dataValidation>
    <dataValidation sqref="AH181" showErrorMessage="1" showInputMessage="1" allowBlank="0" type="list" errorStyle="warning">
      <formula1>"○,×"</formula1>
    </dataValidation>
    <dataValidation sqref="AH182" showErrorMessage="1" showInputMessage="1" allowBlank="0" type="list" errorStyle="warning">
      <formula1>"○,×"</formula1>
    </dataValidation>
    <dataValidation sqref="AH183" showErrorMessage="1" showInputMessage="1" allowBlank="0" type="list" errorStyle="warning">
      <formula1>"○,×"</formula1>
    </dataValidation>
    <dataValidation sqref="AH184" showErrorMessage="1" showInputMessage="1" allowBlank="0" type="list" errorStyle="warning">
      <formula1>"○,×"</formula1>
    </dataValidation>
    <dataValidation sqref="AH185" showErrorMessage="1" showInputMessage="1" allowBlank="0" type="list" errorStyle="warning">
      <formula1>"○,×"</formula1>
    </dataValidation>
    <dataValidation sqref="AH186" showErrorMessage="1" showInputMessage="1" allowBlank="0" type="list" errorStyle="warning">
      <formula1>"○,×"</formula1>
    </dataValidation>
    <dataValidation sqref="AH187" showErrorMessage="1" showInputMessage="1" allowBlank="0" type="list" errorStyle="warning">
      <formula1>"○,×"</formula1>
    </dataValidation>
    <dataValidation sqref="AH188" showErrorMessage="1" showInputMessage="1" allowBlank="0" type="list" errorStyle="warning">
      <formula1>"○,×"</formula1>
    </dataValidation>
    <dataValidation sqref="AH189" showErrorMessage="1" showInputMessage="1" allowBlank="0" type="list" errorStyle="warning">
      <formula1>"○,×"</formula1>
    </dataValidation>
    <dataValidation sqref="AH190" showErrorMessage="1" showInputMessage="1" allowBlank="0" type="list" errorStyle="warning">
      <formula1>"○,×"</formula1>
    </dataValidation>
    <dataValidation sqref="AH191" showErrorMessage="1" showInputMessage="1" allowBlank="0" type="list" errorStyle="warning">
      <formula1>"○,×"</formula1>
    </dataValidation>
    <dataValidation sqref="AH192" showErrorMessage="1" showInputMessage="1" allowBlank="0" type="list" errorStyle="warning">
      <formula1>"○,×"</formula1>
    </dataValidation>
    <dataValidation sqref="AH193" showErrorMessage="1" showInputMessage="1" allowBlank="0" type="list" errorStyle="warning">
      <formula1>"○,×"</formula1>
    </dataValidation>
    <dataValidation sqref="AH194" showErrorMessage="1" showInputMessage="1" allowBlank="0" type="list" errorStyle="warning">
      <formula1>"○,×"</formula1>
    </dataValidation>
    <dataValidation sqref="AH195" showErrorMessage="1" showInputMessage="1" allowBlank="0" type="list" errorStyle="warning">
      <formula1>"○,×"</formula1>
    </dataValidation>
    <dataValidation sqref="AH196" showErrorMessage="1" showInputMessage="1" allowBlank="0" type="list" errorStyle="warning">
      <formula1>"○,×"</formula1>
    </dataValidation>
    <dataValidation sqref="AH197" showErrorMessage="1" showInputMessage="1" allowBlank="0" type="list" errorStyle="warning">
      <formula1>"○,×"</formula1>
    </dataValidation>
    <dataValidation sqref="AH198" showErrorMessage="1" showInputMessage="1" allowBlank="0" type="list" errorStyle="warning">
      <formula1>"○,×"</formula1>
    </dataValidation>
    <dataValidation sqref="AH199" showErrorMessage="1" showInputMessage="1" allowBlank="0" type="list" errorStyle="warning">
      <formula1>"○,×"</formula1>
    </dataValidation>
    <dataValidation sqref="AI6" showErrorMessage="1" showInputMessage="1" allowBlank="0" type="list" errorStyle="warning">
      <formula1>"○,×"</formula1>
    </dataValidation>
    <dataValidation sqref="AI7" showErrorMessage="1" showInputMessage="1" allowBlank="0" type="list" errorStyle="warning">
      <formula1>"○,×"</formula1>
    </dataValidation>
    <dataValidation sqref="AI8" showErrorMessage="1" showInputMessage="1" allowBlank="0" type="list" errorStyle="warning">
      <formula1>"○,×"</formula1>
    </dataValidation>
    <dataValidation sqref="AI9" showErrorMessage="1" showInputMessage="1" allowBlank="0" type="list" errorStyle="warning">
      <formula1>"○,×"</formula1>
    </dataValidation>
    <dataValidation sqref="AI10" showErrorMessage="1" showInputMessage="1" allowBlank="0" type="list" errorStyle="warning">
      <formula1>"○,×"</formula1>
    </dataValidation>
    <dataValidation sqref="AI11" showErrorMessage="1" showInputMessage="1" allowBlank="0" type="list" errorStyle="warning">
      <formula1>"○,×"</formula1>
    </dataValidation>
    <dataValidation sqref="AI12" showErrorMessage="1" showInputMessage="1" allowBlank="0" type="list" errorStyle="warning">
      <formula1>"○,×"</formula1>
    </dataValidation>
    <dataValidation sqref="AI13" showErrorMessage="1" showInputMessage="1" allowBlank="0" type="list" errorStyle="warning">
      <formula1>"○,×"</formula1>
    </dataValidation>
    <dataValidation sqref="AI14" showErrorMessage="1" showInputMessage="1" allowBlank="0" type="list" errorStyle="warning">
      <formula1>"○,×"</formula1>
    </dataValidation>
    <dataValidation sqref="AI15" showErrorMessage="1" showInputMessage="1" allowBlank="0" type="list" errorStyle="warning">
      <formula1>"○,×"</formula1>
    </dataValidation>
    <dataValidation sqref="AI16" showErrorMessage="1" showInputMessage="1" allowBlank="0" type="list" errorStyle="warning">
      <formula1>"○,×"</formula1>
    </dataValidation>
    <dataValidation sqref="AI17" showErrorMessage="1" showInputMessage="1" allowBlank="0" type="list" errorStyle="warning">
      <formula1>"○,×"</formula1>
    </dataValidation>
    <dataValidation sqref="AI18" showErrorMessage="1" showInputMessage="1" allowBlank="0" type="list" errorStyle="warning">
      <formula1>"○,×"</formula1>
    </dataValidation>
    <dataValidation sqref="AI19" showErrorMessage="1" showInputMessage="1" allowBlank="0" type="list" errorStyle="warning">
      <formula1>"○,×"</formula1>
    </dataValidation>
    <dataValidation sqref="AI20" showErrorMessage="1" showInputMessage="1" allowBlank="0" type="list" errorStyle="warning">
      <formula1>"○,×"</formula1>
    </dataValidation>
    <dataValidation sqref="AI21" showErrorMessage="1" showInputMessage="1" allowBlank="0" type="list" errorStyle="warning">
      <formula1>"○,×"</formula1>
    </dataValidation>
    <dataValidation sqref="AI22" showErrorMessage="1" showInputMessage="1" allowBlank="0" type="list" errorStyle="warning">
      <formula1>"○,×"</formula1>
    </dataValidation>
    <dataValidation sqref="AI23" showErrorMessage="1" showInputMessage="1" allowBlank="0" type="list" errorStyle="warning">
      <formula1>"○,×"</formula1>
    </dataValidation>
    <dataValidation sqref="AI24" showErrorMessage="1" showInputMessage="1" allowBlank="0" type="list" errorStyle="warning">
      <formula1>"○,×"</formula1>
    </dataValidation>
    <dataValidation sqref="AI25" showErrorMessage="1" showInputMessage="1" allowBlank="0" type="list" errorStyle="warning">
      <formula1>"○,×"</formula1>
    </dataValidation>
    <dataValidation sqref="AI26" showErrorMessage="1" showInputMessage="1" allowBlank="0" type="list" errorStyle="warning">
      <formula1>"○,×"</formula1>
    </dataValidation>
    <dataValidation sqref="AI27" showErrorMessage="1" showInputMessage="1" allowBlank="0" type="list" errorStyle="warning">
      <formula1>"○,×"</formula1>
    </dataValidation>
    <dataValidation sqref="AI28" showErrorMessage="1" showInputMessage="1" allowBlank="0" type="list" errorStyle="warning">
      <formula1>"○,×"</formula1>
    </dataValidation>
    <dataValidation sqref="AI29" showErrorMessage="1" showInputMessage="1" allowBlank="0" type="list" errorStyle="warning">
      <formula1>"○,×"</formula1>
    </dataValidation>
    <dataValidation sqref="AI30" showErrorMessage="1" showInputMessage="1" allowBlank="0" type="list" errorStyle="warning">
      <formula1>"○,×"</formula1>
    </dataValidation>
    <dataValidation sqref="AI31" showErrorMessage="1" showInputMessage="1" allowBlank="0" type="list" errorStyle="warning">
      <formula1>"○,×"</formula1>
    </dataValidation>
    <dataValidation sqref="AI32" showErrorMessage="1" showInputMessage="1" allowBlank="0" type="list" errorStyle="warning">
      <formula1>"○,×"</formula1>
    </dataValidation>
    <dataValidation sqref="AI33" showErrorMessage="1" showInputMessage="1" allowBlank="0" type="list" errorStyle="warning">
      <formula1>"○,×"</formula1>
    </dataValidation>
    <dataValidation sqref="AI34" showErrorMessage="1" showInputMessage="1" allowBlank="0" type="list" errorStyle="warning">
      <formula1>"○,×"</formula1>
    </dataValidation>
    <dataValidation sqref="AI35" showErrorMessage="1" showInputMessage="1" allowBlank="0" type="list" errorStyle="warning">
      <formula1>"○,×"</formula1>
    </dataValidation>
    <dataValidation sqref="AI36" showErrorMessage="1" showInputMessage="1" allowBlank="0" type="list" errorStyle="warning">
      <formula1>"○,×"</formula1>
    </dataValidation>
    <dataValidation sqref="AI37" showErrorMessage="1" showInputMessage="1" allowBlank="0" type="list" errorStyle="warning">
      <formula1>"○,×"</formula1>
    </dataValidation>
    <dataValidation sqref="AI38" showErrorMessage="1" showInputMessage="1" allowBlank="0" type="list" errorStyle="warning">
      <formula1>"○,×"</formula1>
    </dataValidation>
    <dataValidation sqref="AI39" showErrorMessage="1" showInputMessage="1" allowBlank="0" type="list" errorStyle="warning">
      <formula1>"○,×"</formula1>
    </dataValidation>
    <dataValidation sqref="AI40" showErrorMessage="1" showInputMessage="1" allowBlank="0" type="list" errorStyle="warning">
      <formula1>"○,×"</formula1>
    </dataValidation>
    <dataValidation sqref="AI41" showErrorMessage="1" showInputMessage="1" allowBlank="0" type="list" errorStyle="warning">
      <formula1>"○,×"</formula1>
    </dataValidation>
    <dataValidation sqref="AI42" showErrorMessage="1" showInputMessage="1" allowBlank="0" type="list" errorStyle="warning">
      <formula1>"○,×"</formula1>
    </dataValidation>
    <dataValidation sqref="AI43" showErrorMessage="1" showInputMessage="1" allowBlank="0" type="list" errorStyle="warning">
      <formula1>"○,×"</formula1>
    </dataValidation>
    <dataValidation sqref="AI44" showErrorMessage="1" showInputMessage="1" allowBlank="0" type="list" errorStyle="warning">
      <formula1>"○,×"</formula1>
    </dataValidation>
    <dataValidation sqref="AI45" showErrorMessage="1" showInputMessage="1" allowBlank="0" type="list" errorStyle="warning">
      <formula1>"○,×"</formula1>
    </dataValidation>
    <dataValidation sqref="AI46" showErrorMessage="1" showInputMessage="1" allowBlank="0" type="list" errorStyle="warning">
      <formula1>"○,×"</formula1>
    </dataValidation>
    <dataValidation sqref="AI47" showErrorMessage="1" showInputMessage="1" allowBlank="0" type="list" errorStyle="warning">
      <formula1>"○,×"</formula1>
    </dataValidation>
    <dataValidation sqref="AI48" showErrorMessage="1" showInputMessage="1" allowBlank="0" type="list" errorStyle="warning">
      <formula1>"○,×"</formula1>
    </dataValidation>
    <dataValidation sqref="AI49" showErrorMessage="1" showInputMessage="1" allowBlank="0" type="list" errorStyle="warning">
      <formula1>"○,×"</formula1>
    </dataValidation>
    <dataValidation sqref="AI50" showErrorMessage="1" showInputMessage="1" allowBlank="0" type="list" errorStyle="warning">
      <formula1>"○,×"</formula1>
    </dataValidation>
    <dataValidation sqref="AI51" showErrorMessage="1" showInputMessage="1" allowBlank="0" type="list" errorStyle="warning">
      <formula1>"○,×"</formula1>
    </dataValidation>
    <dataValidation sqref="AI52" showErrorMessage="1" showInputMessage="1" allowBlank="0" type="list" errorStyle="warning">
      <formula1>"○,×"</formula1>
    </dataValidation>
    <dataValidation sqref="AI53" showErrorMessage="1" showInputMessage="1" allowBlank="0" type="list" errorStyle="warning">
      <formula1>"○,×"</formula1>
    </dataValidation>
    <dataValidation sqref="AI54" showErrorMessage="1" showInputMessage="1" allowBlank="0" type="list" errorStyle="warning">
      <formula1>"○,×"</formula1>
    </dataValidation>
    <dataValidation sqref="AI55" showErrorMessage="1" showInputMessage="1" allowBlank="0" type="list" errorStyle="warning">
      <formula1>"○,×"</formula1>
    </dataValidation>
    <dataValidation sqref="AI56" showErrorMessage="1" showInputMessage="1" allowBlank="0" type="list" errorStyle="warning">
      <formula1>"○,×"</formula1>
    </dataValidation>
    <dataValidation sqref="AI57" showErrorMessage="1" showInputMessage="1" allowBlank="0" type="list" errorStyle="warning">
      <formula1>"○,×"</formula1>
    </dataValidation>
    <dataValidation sqref="AI58" showErrorMessage="1" showInputMessage="1" allowBlank="0" type="list" errorStyle="warning">
      <formula1>"○,×"</formula1>
    </dataValidation>
    <dataValidation sqref="AI59" showErrorMessage="1" showInputMessage="1" allowBlank="0" type="list" errorStyle="warning">
      <formula1>"○,×"</formula1>
    </dataValidation>
    <dataValidation sqref="AI60" showErrorMessage="1" showInputMessage="1" allowBlank="0" type="list" errorStyle="warning">
      <formula1>"○,×"</formula1>
    </dataValidation>
    <dataValidation sqref="AI61" showErrorMessage="1" showInputMessage="1" allowBlank="0" type="list" errorStyle="warning">
      <formula1>"○,×"</formula1>
    </dataValidation>
    <dataValidation sqref="AI62" showErrorMessage="1" showInputMessage="1" allowBlank="0" type="list" errorStyle="warning">
      <formula1>"○,×"</formula1>
    </dataValidation>
    <dataValidation sqref="AI63" showErrorMessage="1" showInputMessage="1" allowBlank="0" type="list" errorStyle="warning">
      <formula1>"○,×"</formula1>
    </dataValidation>
    <dataValidation sqref="AI64" showErrorMessage="1" showInputMessage="1" allowBlank="0" type="list" errorStyle="warning">
      <formula1>"○,×"</formula1>
    </dataValidation>
    <dataValidation sqref="AI65" showErrorMessage="1" showInputMessage="1" allowBlank="0" type="list" errorStyle="warning">
      <formula1>"○,×"</formula1>
    </dataValidation>
    <dataValidation sqref="AI66" showErrorMessage="1" showInputMessage="1" allowBlank="0" type="list" errorStyle="warning">
      <formula1>"○,×"</formula1>
    </dataValidation>
    <dataValidation sqref="AI67" showErrorMessage="1" showInputMessage="1" allowBlank="0" type="list" errorStyle="warning">
      <formula1>"○,×"</formula1>
    </dataValidation>
    <dataValidation sqref="AI68" showErrorMessage="1" showInputMessage="1" allowBlank="0" type="list" errorStyle="warning">
      <formula1>"○,×"</formula1>
    </dataValidation>
    <dataValidation sqref="AI69" showErrorMessage="1" showInputMessage="1" allowBlank="0" type="list" errorStyle="warning">
      <formula1>"○,×"</formula1>
    </dataValidation>
    <dataValidation sqref="AI70" showErrorMessage="1" showInputMessage="1" allowBlank="0" type="list" errorStyle="warning">
      <formula1>"○,×"</formula1>
    </dataValidation>
    <dataValidation sqref="AI71" showErrorMessage="1" showInputMessage="1" allowBlank="0" type="list" errorStyle="warning">
      <formula1>"○,×"</formula1>
    </dataValidation>
    <dataValidation sqref="AI72" showErrorMessage="1" showInputMessage="1" allowBlank="0" type="list" errorStyle="warning">
      <formula1>"○,×"</formula1>
    </dataValidation>
    <dataValidation sqref="AI73" showErrorMessage="1" showInputMessage="1" allowBlank="0" type="list" errorStyle="warning">
      <formula1>"○,×"</formula1>
    </dataValidation>
    <dataValidation sqref="AI74" showErrorMessage="1" showInputMessage="1" allowBlank="0" type="list" errorStyle="warning">
      <formula1>"○,×"</formula1>
    </dataValidation>
    <dataValidation sqref="AI75" showErrorMessage="1" showInputMessage="1" allowBlank="0" type="list" errorStyle="warning">
      <formula1>"○,×"</formula1>
    </dataValidation>
    <dataValidation sqref="AI76" showErrorMessage="1" showInputMessage="1" allowBlank="0" type="list" errorStyle="warning">
      <formula1>"○,×"</formula1>
    </dataValidation>
    <dataValidation sqref="AI77" showErrorMessage="1" showInputMessage="1" allowBlank="0" type="list" errorStyle="warning">
      <formula1>"○,×"</formula1>
    </dataValidation>
    <dataValidation sqref="AI78" showErrorMessage="1" showInputMessage="1" allowBlank="0" type="list" errorStyle="warning">
      <formula1>"○,×"</formula1>
    </dataValidation>
    <dataValidation sqref="AI79" showErrorMessage="1" showInputMessage="1" allowBlank="0" type="list" errorStyle="warning">
      <formula1>"○,×"</formula1>
    </dataValidation>
    <dataValidation sqref="AI80" showErrorMessage="1" showInputMessage="1" allowBlank="0" type="list" errorStyle="warning">
      <formula1>"○,×"</formula1>
    </dataValidation>
    <dataValidation sqref="AI81" showErrorMessage="1" showInputMessage="1" allowBlank="0" type="list" errorStyle="warning">
      <formula1>"○,×"</formula1>
    </dataValidation>
    <dataValidation sqref="AI82" showErrorMessage="1" showInputMessage="1" allowBlank="0" type="list" errorStyle="warning">
      <formula1>"○,×"</formula1>
    </dataValidation>
    <dataValidation sqref="AI83" showErrorMessage="1" showInputMessage="1" allowBlank="0" type="list" errorStyle="warning">
      <formula1>"○,×"</formula1>
    </dataValidation>
    <dataValidation sqref="AI84" showErrorMessage="1" showInputMessage="1" allowBlank="0" type="list" errorStyle="warning">
      <formula1>"○,×"</formula1>
    </dataValidation>
    <dataValidation sqref="AI85" showErrorMessage="1" showInputMessage="1" allowBlank="0" type="list" errorStyle="warning">
      <formula1>"○,×"</formula1>
    </dataValidation>
    <dataValidation sqref="AI86" showErrorMessage="1" showInputMessage="1" allowBlank="0" type="list" errorStyle="warning">
      <formula1>"○,×"</formula1>
    </dataValidation>
    <dataValidation sqref="AI87" showErrorMessage="1" showInputMessage="1" allowBlank="0" type="list" errorStyle="warning">
      <formula1>"○,×"</formula1>
    </dataValidation>
    <dataValidation sqref="AI88" showErrorMessage="1" showInputMessage="1" allowBlank="0" type="list" errorStyle="warning">
      <formula1>"○,×"</formula1>
    </dataValidation>
    <dataValidation sqref="AI89" showErrorMessage="1" showInputMessage="1" allowBlank="0" type="list" errorStyle="warning">
      <formula1>"○,×"</formula1>
    </dataValidation>
    <dataValidation sqref="AI90" showErrorMessage="1" showInputMessage="1" allowBlank="0" type="list" errorStyle="warning">
      <formula1>"○,×"</formula1>
    </dataValidation>
    <dataValidation sqref="AI91" showErrorMessage="1" showInputMessage="1" allowBlank="0" type="list" errorStyle="warning">
      <formula1>"○,×"</formula1>
    </dataValidation>
    <dataValidation sqref="AI92" showErrorMessage="1" showInputMessage="1" allowBlank="0" type="list" errorStyle="warning">
      <formula1>"○,×"</formula1>
    </dataValidation>
    <dataValidation sqref="AI93" showErrorMessage="1" showInputMessage="1" allowBlank="0" type="list" errorStyle="warning">
      <formula1>"○,×"</formula1>
    </dataValidation>
    <dataValidation sqref="AI94" showErrorMessage="1" showInputMessage="1" allowBlank="0" type="list" errorStyle="warning">
      <formula1>"○,×"</formula1>
    </dataValidation>
    <dataValidation sqref="AI95" showErrorMessage="1" showInputMessage="1" allowBlank="0" type="list" errorStyle="warning">
      <formula1>"○,×"</formula1>
    </dataValidation>
    <dataValidation sqref="AI96" showErrorMessage="1" showInputMessage="1" allowBlank="0" type="list" errorStyle="warning">
      <formula1>"○,×"</formula1>
    </dataValidation>
    <dataValidation sqref="AI97" showErrorMessage="1" showInputMessage="1" allowBlank="0" type="list" errorStyle="warning">
      <formula1>"○,×"</formula1>
    </dataValidation>
    <dataValidation sqref="AI98" showErrorMessage="1" showInputMessage="1" allowBlank="0" type="list" errorStyle="warning">
      <formula1>"○,×"</formula1>
    </dataValidation>
    <dataValidation sqref="AI99" showErrorMessage="1" showInputMessage="1" allowBlank="0" type="list" errorStyle="warning">
      <formula1>"○,×"</formula1>
    </dataValidation>
    <dataValidation sqref="AI100" showErrorMessage="1" showInputMessage="1" allowBlank="0" type="list" errorStyle="warning">
      <formula1>"○,×"</formula1>
    </dataValidation>
    <dataValidation sqref="AI101" showErrorMessage="1" showInputMessage="1" allowBlank="0" type="list" errorStyle="warning">
      <formula1>"○,×"</formula1>
    </dataValidation>
    <dataValidation sqref="AI102" showErrorMessage="1" showInputMessage="1" allowBlank="0" type="list" errorStyle="warning">
      <formula1>"○,×"</formula1>
    </dataValidation>
    <dataValidation sqref="AI103" showErrorMessage="1" showInputMessage="1" allowBlank="0" type="list" errorStyle="warning">
      <formula1>"○,×"</formula1>
    </dataValidation>
    <dataValidation sqref="AI104" showErrorMessage="1" showInputMessage="1" allowBlank="0" type="list" errorStyle="warning">
      <formula1>"○,×"</formula1>
    </dataValidation>
    <dataValidation sqref="AI105" showErrorMessage="1" showInputMessage="1" allowBlank="0" type="list" errorStyle="warning">
      <formula1>"○,×"</formula1>
    </dataValidation>
    <dataValidation sqref="AI106" showErrorMessage="1" showInputMessage="1" allowBlank="0" type="list" errorStyle="warning">
      <formula1>"○,×"</formula1>
    </dataValidation>
    <dataValidation sqref="AI107" showErrorMessage="1" showInputMessage="1" allowBlank="0" type="list" errorStyle="warning">
      <formula1>"○,×"</formula1>
    </dataValidation>
    <dataValidation sqref="AI108" showErrorMessage="1" showInputMessage="1" allowBlank="0" type="list" errorStyle="warning">
      <formula1>"○,×"</formula1>
    </dataValidation>
    <dataValidation sqref="AI109" showErrorMessage="1" showInputMessage="1" allowBlank="0" type="list" errorStyle="warning">
      <formula1>"○,×"</formula1>
    </dataValidation>
    <dataValidation sqref="AI110" showErrorMessage="1" showInputMessage="1" allowBlank="0" type="list" errorStyle="warning">
      <formula1>"○,×"</formula1>
    </dataValidation>
    <dataValidation sqref="AI111" showErrorMessage="1" showInputMessage="1" allowBlank="0" type="list" errorStyle="warning">
      <formula1>"○,×"</formula1>
    </dataValidation>
    <dataValidation sqref="AI112" showErrorMessage="1" showInputMessage="1" allowBlank="0" type="list" errorStyle="warning">
      <formula1>"○,×"</formula1>
    </dataValidation>
    <dataValidation sqref="AI113" showErrorMessage="1" showInputMessage="1" allowBlank="0" type="list" errorStyle="warning">
      <formula1>"○,×"</formula1>
    </dataValidation>
    <dataValidation sqref="AI114" showErrorMessage="1" showInputMessage="1" allowBlank="0" type="list" errorStyle="warning">
      <formula1>"○,×"</formula1>
    </dataValidation>
    <dataValidation sqref="AI115" showErrorMessage="1" showInputMessage="1" allowBlank="0" type="list" errorStyle="warning">
      <formula1>"○,×"</formula1>
    </dataValidation>
    <dataValidation sqref="AI116" showErrorMessage="1" showInputMessage="1" allowBlank="0" type="list" errorStyle="warning">
      <formula1>"○,×"</formula1>
    </dataValidation>
    <dataValidation sqref="AI117" showErrorMessage="1" showInputMessage="1" allowBlank="0" type="list" errorStyle="warning">
      <formula1>"○,×"</formula1>
    </dataValidation>
    <dataValidation sqref="AI118" showErrorMessage="1" showInputMessage="1" allowBlank="0" type="list" errorStyle="warning">
      <formula1>"○,×"</formula1>
    </dataValidation>
    <dataValidation sqref="AI119" showErrorMessage="1" showInputMessage="1" allowBlank="0" type="list" errorStyle="warning">
      <formula1>"○,×"</formula1>
    </dataValidation>
    <dataValidation sqref="AI120" showErrorMessage="1" showInputMessage="1" allowBlank="0" type="list" errorStyle="warning">
      <formula1>"○,×"</formula1>
    </dataValidation>
    <dataValidation sqref="AI121" showErrorMessage="1" showInputMessage="1" allowBlank="0" type="list" errorStyle="warning">
      <formula1>"○,×"</formula1>
    </dataValidation>
    <dataValidation sqref="AI122" showErrorMessage="1" showInputMessage="1" allowBlank="0" type="list" errorStyle="warning">
      <formula1>"○,×"</formula1>
    </dataValidation>
    <dataValidation sqref="AI123" showErrorMessage="1" showInputMessage="1" allowBlank="0" type="list" errorStyle="warning">
      <formula1>"○,×"</formula1>
    </dataValidation>
    <dataValidation sqref="AI124" showErrorMessage="1" showInputMessage="1" allowBlank="0" type="list" errorStyle="warning">
      <formula1>"○,×"</formula1>
    </dataValidation>
    <dataValidation sqref="AI125" showErrorMessage="1" showInputMessage="1" allowBlank="0" type="list" errorStyle="warning">
      <formula1>"○,×"</formula1>
    </dataValidation>
    <dataValidation sqref="AI126" showErrorMessage="1" showInputMessage="1" allowBlank="0" type="list" errorStyle="warning">
      <formula1>"○,×"</formula1>
    </dataValidation>
    <dataValidation sqref="AI127" showErrorMessage="1" showInputMessage="1" allowBlank="0" type="list" errorStyle="warning">
      <formula1>"○,×"</formula1>
    </dataValidation>
    <dataValidation sqref="AI128" showErrorMessage="1" showInputMessage="1" allowBlank="0" type="list" errorStyle="warning">
      <formula1>"○,×"</formula1>
    </dataValidation>
    <dataValidation sqref="AI129" showErrorMessage="1" showInputMessage="1" allowBlank="0" type="list" errorStyle="warning">
      <formula1>"○,×"</formula1>
    </dataValidation>
    <dataValidation sqref="AI130" showErrorMessage="1" showInputMessage="1" allowBlank="0" type="list" errorStyle="warning">
      <formula1>"○,×"</formula1>
    </dataValidation>
    <dataValidation sqref="AI131" showErrorMessage="1" showInputMessage="1" allowBlank="0" type="list" errorStyle="warning">
      <formula1>"○,×"</formula1>
    </dataValidation>
    <dataValidation sqref="AI132" showErrorMessage="1" showInputMessage="1" allowBlank="0" type="list" errorStyle="warning">
      <formula1>"○,×"</formula1>
    </dataValidation>
    <dataValidation sqref="AI133" showErrorMessage="1" showInputMessage="1" allowBlank="0" type="list" errorStyle="warning">
      <formula1>"○,×"</formula1>
    </dataValidation>
    <dataValidation sqref="AI134" showErrorMessage="1" showInputMessage="1" allowBlank="0" type="list" errorStyle="warning">
      <formula1>"○,×"</formula1>
    </dataValidation>
    <dataValidation sqref="AI135" showErrorMessage="1" showInputMessage="1" allowBlank="0" type="list" errorStyle="warning">
      <formula1>"○,×"</formula1>
    </dataValidation>
    <dataValidation sqref="AI136" showErrorMessage="1" showInputMessage="1" allowBlank="0" type="list" errorStyle="warning">
      <formula1>"○,×"</formula1>
    </dataValidation>
    <dataValidation sqref="AI137" showErrorMessage="1" showInputMessage="1" allowBlank="0" type="list" errorStyle="warning">
      <formula1>"○,×"</formula1>
    </dataValidation>
    <dataValidation sqref="AI138" showErrorMessage="1" showInputMessage="1" allowBlank="0" type="list" errorStyle="warning">
      <formula1>"○,×"</formula1>
    </dataValidation>
    <dataValidation sqref="AI139" showErrorMessage="1" showInputMessage="1" allowBlank="0" type="list" errorStyle="warning">
      <formula1>"○,×"</formula1>
    </dataValidation>
    <dataValidation sqref="AI140" showErrorMessage="1" showInputMessage="1" allowBlank="0" type="list" errorStyle="warning">
      <formula1>"○,×"</formula1>
    </dataValidation>
    <dataValidation sqref="AI141" showErrorMessage="1" showInputMessage="1" allowBlank="0" type="list" errorStyle="warning">
      <formula1>"○,×"</formula1>
    </dataValidation>
    <dataValidation sqref="AI142" showErrorMessage="1" showInputMessage="1" allowBlank="0" type="list" errorStyle="warning">
      <formula1>"○,×"</formula1>
    </dataValidation>
    <dataValidation sqref="AI143" showErrorMessage="1" showInputMessage="1" allowBlank="0" type="list" errorStyle="warning">
      <formula1>"○,×"</formula1>
    </dataValidation>
    <dataValidation sqref="AI144" showErrorMessage="1" showInputMessage="1" allowBlank="0" type="list" errorStyle="warning">
      <formula1>"○,×"</formula1>
    </dataValidation>
    <dataValidation sqref="AI145" showErrorMessage="1" showInputMessage="1" allowBlank="0" type="list" errorStyle="warning">
      <formula1>"○,×"</formula1>
    </dataValidation>
    <dataValidation sqref="AI146" showErrorMessage="1" showInputMessage="1" allowBlank="0" type="list" errorStyle="warning">
      <formula1>"○,×"</formula1>
    </dataValidation>
    <dataValidation sqref="AI147" showErrorMessage="1" showInputMessage="1" allowBlank="0" type="list" errorStyle="warning">
      <formula1>"○,×"</formula1>
    </dataValidation>
    <dataValidation sqref="AI148" showErrorMessage="1" showInputMessage="1" allowBlank="0" type="list" errorStyle="warning">
      <formula1>"○,×"</formula1>
    </dataValidation>
    <dataValidation sqref="AI149" showErrorMessage="1" showInputMessage="1" allowBlank="0" type="list" errorStyle="warning">
      <formula1>"○,×"</formula1>
    </dataValidation>
    <dataValidation sqref="AI150" showErrorMessage="1" showInputMessage="1" allowBlank="0" type="list" errorStyle="warning">
      <formula1>"○,×"</formula1>
    </dataValidation>
    <dataValidation sqref="AI151" showErrorMessage="1" showInputMessage="1" allowBlank="0" type="list" errorStyle="warning">
      <formula1>"○,×"</formula1>
    </dataValidation>
    <dataValidation sqref="AI152" showErrorMessage="1" showInputMessage="1" allowBlank="0" type="list" errorStyle="warning">
      <formula1>"○,×"</formula1>
    </dataValidation>
    <dataValidation sqref="AI153" showErrorMessage="1" showInputMessage="1" allowBlank="0" type="list" errorStyle="warning">
      <formula1>"○,×"</formula1>
    </dataValidation>
    <dataValidation sqref="AI154" showErrorMessage="1" showInputMessage="1" allowBlank="0" type="list" errorStyle="warning">
      <formula1>"○,×"</formula1>
    </dataValidation>
    <dataValidation sqref="AI155" showErrorMessage="1" showInputMessage="1" allowBlank="0" type="list" errorStyle="warning">
      <formula1>"○,×"</formula1>
    </dataValidation>
    <dataValidation sqref="AI156" showErrorMessage="1" showInputMessage="1" allowBlank="0" type="list" errorStyle="warning">
      <formula1>"○,×"</formula1>
    </dataValidation>
    <dataValidation sqref="AI157" showErrorMessage="1" showInputMessage="1" allowBlank="0" type="list" errorStyle="warning">
      <formula1>"○,×"</formula1>
    </dataValidation>
    <dataValidation sqref="AI158" showErrorMessage="1" showInputMessage="1" allowBlank="0" type="list" errorStyle="warning">
      <formula1>"○,×"</formula1>
    </dataValidation>
    <dataValidation sqref="AI159" showErrorMessage="1" showInputMessage="1" allowBlank="0" type="list" errorStyle="warning">
      <formula1>"○,×"</formula1>
    </dataValidation>
    <dataValidation sqref="AI160" showErrorMessage="1" showInputMessage="1" allowBlank="0" type="list" errorStyle="warning">
      <formula1>"○,×"</formula1>
    </dataValidation>
    <dataValidation sqref="AI161" showErrorMessage="1" showInputMessage="1" allowBlank="0" type="list" errorStyle="warning">
      <formula1>"○,×"</formula1>
    </dataValidation>
    <dataValidation sqref="AI162" showErrorMessage="1" showInputMessage="1" allowBlank="0" type="list" errorStyle="warning">
      <formula1>"○,×"</formula1>
    </dataValidation>
    <dataValidation sqref="AI163" showErrorMessage="1" showInputMessage="1" allowBlank="0" type="list" errorStyle="warning">
      <formula1>"○,×"</formula1>
    </dataValidation>
    <dataValidation sqref="AI164" showErrorMessage="1" showInputMessage="1" allowBlank="0" type="list" errorStyle="warning">
      <formula1>"○,×"</formula1>
    </dataValidation>
    <dataValidation sqref="AI165" showErrorMessage="1" showInputMessage="1" allowBlank="0" type="list" errorStyle="warning">
      <formula1>"○,×"</formula1>
    </dataValidation>
    <dataValidation sqref="AI166" showErrorMessage="1" showInputMessage="1" allowBlank="0" type="list" errorStyle="warning">
      <formula1>"○,×"</formula1>
    </dataValidation>
    <dataValidation sqref="AI167" showErrorMessage="1" showInputMessage="1" allowBlank="0" type="list" errorStyle="warning">
      <formula1>"○,×"</formula1>
    </dataValidation>
    <dataValidation sqref="AI168" showErrorMessage="1" showInputMessage="1" allowBlank="0" type="list" errorStyle="warning">
      <formula1>"○,×"</formula1>
    </dataValidation>
    <dataValidation sqref="AI169" showErrorMessage="1" showInputMessage="1" allowBlank="0" type="list" errorStyle="warning">
      <formula1>"○,×"</formula1>
    </dataValidation>
    <dataValidation sqref="AI170" showErrorMessage="1" showInputMessage="1" allowBlank="0" type="list" errorStyle="warning">
      <formula1>"○,×"</formula1>
    </dataValidation>
    <dataValidation sqref="AI171" showErrorMessage="1" showInputMessage="1" allowBlank="0" type="list" errorStyle="warning">
      <formula1>"○,×"</formula1>
    </dataValidation>
    <dataValidation sqref="AI172" showErrorMessage="1" showInputMessage="1" allowBlank="0" type="list" errorStyle="warning">
      <formula1>"○,×"</formula1>
    </dataValidation>
    <dataValidation sqref="AI173" showErrorMessage="1" showInputMessage="1" allowBlank="0" type="list" errorStyle="warning">
      <formula1>"○,×"</formula1>
    </dataValidation>
    <dataValidation sqref="AI174" showErrorMessage="1" showInputMessage="1" allowBlank="0" type="list" errorStyle="warning">
      <formula1>"○,×"</formula1>
    </dataValidation>
    <dataValidation sqref="AI175" showErrorMessage="1" showInputMessage="1" allowBlank="0" type="list" errorStyle="warning">
      <formula1>"○,×"</formula1>
    </dataValidation>
    <dataValidation sqref="AI176" showErrorMessage="1" showInputMessage="1" allowBlank="0" type="list" errorStyle="warning">
      <formula1>"○,×"</formula1>
    </dataValidation>
    <dataValidation sqref="AI177" showErrorMessage="1" showInputMessage="1" allowBlank="0" type="list" errorStyle="warning">
      <formula1>"○,×"</formula1>
    </dataValidation>
    <dataValidation sqref="AI178" showErrorMessage="1" showInputMessage="1" allowBlank="0" type="list" errorStyle="warning">
      <formula1>"○,×"</formula1>
    </dataValidation>
    <dataValidation sqref="AI179" showErrorMessage="1" showInputMessage="1" allowBlank="0" type="list" errorStyle="warning">
      <formula1>"○,×"</formula1>
    </dataValidation>
    <dataValidation sqref="AI180" showErrorMessage="1" showInputMessage="1" allowBlank="0" type="list" errorStyle="warning">
      <formula1>"○,×"</formula1>
    </dataValidation>
    <dataValidation sqref="AI181" showErrorMessage="1" showInputMessage="1" allowBlank="0" type="list" errorStyle="warning">
      <formula1>"○,×"</formula1>
    </dataValidation>
    <dataValidation sqref="AI182" showErrorMessage="1" showInputMessage="1" allowBlank="0" type="list" errorStyle="warning">
      <formula1>"○,×"</formula1>
    </dataValidation>
    <dataValidation sqref="AI183" showErrorMessage="1" showInputMessage="1" allowBlank="0" type="list" errorStyle="warning">
      <formula1>"○,×"</formula1>
    </dataValidation>
    <dataValidation sqref="AI184" showErrorMessage="1" showInputMessage="1" allowBlank="0" type="list" errorStyle="warning">
      <formula1>"○,×"</formula1>
    </dataValidation>
    <dataValidation sqref="AI185" showErrorMessage="1" showInputMessage="1" allowBlank="0" type="list" errorStyle="warning">
      <formula1>"○,×"</formula1>
    </dataValidation>
    <dataValidation sqref="AI186" showErrorMessage="1" showInputMessage="1" allowBlank="0" type="list" errorStyle="warning">
      <formula1>"○,×"</formula1>
    </dataValidation>
    <dataValidation sqref="AI187" showErrorMessage="1" showInputMessage="1" allowBlank="0" type="list" errorStyle="warning">
      <formula1>"○,×"</formula1>
    </dataValidation>
    <dataValidation sqref="AI188" showErrorMessage="1" showInputMessage="1" allowBlank="0" type="list" errorStyle="warning">
      <formula1>"○,×"</formula1>
    </dataValidation>
    <dataValidation sqref="AI189" showErrorMessage="1" showInputMessage="1" allowBlank="0" type="list" errorStyle="warning">
      <formula1>"○,×"</formula1>
    </dataValidation>
    <dataValidation sqref="AI190" showErrorMessage="1" showInputMessage="1" allowBlank="0" type="list" errorStyle="warning">
      <formula1>"○,×"</formula1>
    </dataValidation>
    <dataValidation sqref="AI191" showErrorMessage="1" showInputMessage="1" allowBlank="0" type="list" errorStyle="warning">
      <formula1>"○,×"</formula1>
    </dataValidation>
    <dataValidation sqref="AI192" showErrorMessage="1" showInputMessage="1" allowBlank="0" type="list" errorStyle="warning">
      <formula1>"○,×"</formula1>
    </dataValidation>
    <dataValidation sqref="AI193" showErrorMessage="1" showInputMessage="1" allowBlank="0" type="list" errorStyle="warning">
      <formula1>"○,×"</formula1>
    </dataValidation>
    <dataValidation sqref="AI194" showErrorMessage="1" showInputMessage="1" allowBlank="0" type="list" errorStyle="warning">
      <formula1>"○,×"</formula1>
    </dataValidation>
    <dataValidation sqref="AI195" showErrorMessage="1" showInputMessage="1" allowBlank="0" type="list" errorStyle="warning">
      <formula1>"○,×"</formula1>
    </dataValidation>
    <dataValidation sqref="AI196" showErrorMessage="1" showInputMessage="1" allowBlank="0" type="list" errorStyle="warning">
      <formula1>"○,×"</formula1>
    </dataValidation>
    <dataValidation sqref="AI197" showErrorMessage="1" showInputMessage="1" allowBlank="0" type="list" errorStyle="warning">
      <formula1>"○,×"</formula1>
    </dataValidation>
    <dataValidation sqref="AI198" showErrorMessage="1" showInputMessage="1" allowBlank="0" type="list" errorStyle="warning">
      <formula1>"○,×"</formula1>
    </dataValidation>
    <dataValidation sqref="AI199" showErrorMessage="1" showInputMessage="1" allowBlank="0" type="list" errorStyle="warning">
      <formula1>"○,×"</formula1>
    </dataValidation>
    <dataValidation sqref="AJ6" showErrorMessage="1" showInputMessage="1" allowBlank="0" type="list" errorStyle="warning">
      <formula1>"○,×"</formula1>
    </dataValidation>
    <dataValidation sqref="AJ7" showErrorMessage="1" showInputMessage="1" allowBlank="0" type="list" errorStyle="warning">
      <formula1>"○,×"</formula1>
    </dataValidation>
    <dataValidation sqref="AJ8" showErrorMessage="1" showInputMessage="1" allowBlank="0" type="list" errorStyle="warning">
      <formula1>"○,×"</formula1>
    </dataValidation>
    <dataValidation sqref="AJ9" showErrorMessage="1" showInputMessage="1" allowBlank="0" type="list" errorStyle="warning">
      <formula1>"○,×"</formula1>
    </dataValidation>
    <dataValidation sqref="AJ10" showErrorMessage="1" showInputMessage="1" allowBlank="0" type="list" errorStyle="warning">
      <formula1>"○,×"</formula1>
    </dataValidation>
    <dataValidation sqref="AJ11" showErrorMessage="1" showInputMessage="1" allowBlank="0" type="list" errorStyle="warning">
      <formula1>"○,×"</formula1>
    </dataValidation>
    <dataValidation sqref="AJ12" showErrorMessage="1" showInputMessage="1" allowBlank="0" type="list" errorStyle="warning">
      <formula1>"○,×"</formula1>
    </dataValidation>
    <dataValidation sqref="AJ13" showErrorMessage="1" showInputMessage="1" allowBlank="0" type="list" errorStyle="warning">
      <formula1>"○,×"</formula1>
    </dataValidation>
    <dataValidation sqref="AJ14" showErrorMessage="1" showInputMessage="1" allowBlank="0" type="list" errorStyle="warning">
      <formula1>"○,×"</formula1>
    </dataValidation>
    <dataValidation sqref="AJ15" showErrorMessage="1" showInputMessage="1" allowBlank="0" type="list" errorStyle="warning">
      <formula1>"○,×"</formula1>
    </dataValidation>
    <dataValidation sqref="AJ16" showErrorMessage="1" showInputMessage="1" allowBlank="0" type="list" errorStyle="warning">
      <formula1>"○,×"</formula1>
    </dataValidation>
    <dataValidation sqref="AJ17" showErrorMessage="1" showInputMessage="1" allowBlank="0" type="list" errorStyle="warning">
      <formula1>"○,×"</formula1>
    </dataValidation>
    <dataValidation sqref="AJ18" showErrorMessage="1" showInputMessage="1" allowBlank="0" type="list" errorStyle="warning">
      <formula1>"○,×"</formula1>
    </dataValidation>
    <dataValidation sqref="AJ19" showErrorMessage="1" showInputMessage="1" allowBlank="0" type="list" errorStyle="warning">
      <formula1>"○,×"</formula1>
    </dataValidation>
    <dataValidation sqref="AJ20" showErrorMessage="1" showInputMessage="1" allowBlank="0" type="list" errorStyle="warning">
      <formula1>"○,×"</formula1>
    </dataValidation>
    <dataValidation sqref="AJ21" showErrorMessage="1" showInputMessage="1" allowBlank="0" type="list" errorStyle="warning">
      <formula1>"○,×"</formula1>
    </dataValidation>
    <dataValidation sqref="AJ22" showErrorMessage="1" showInputMessage="1" allowBlank="0" type="list" errorStyle="warning">
      <formula1>"○,×"</formula1>
    </dataValidation>
    <dataValidation sqref="AJ23" showErrorMessage="1" showInputMessage="1" allowBlank="0" type="list" errorStyle="warning">
      <formula1>"○,×"</formula1>
    </dataValidation>
    <dataValidation sqref="AJ24" showErrorMessage="1" showInputMessage="1" allowBlank="0" type="list" errorStyle="warning">
      <formula1>"○,×"</formula1>
    </dataValidation>
    <dataValidation sqref="AJ25" showErrorMessage="1" showInputMessage="1" allowBlank="0" type="list" errorStyle="warning">
      <formula1>"○,×"</formula1>
    </dataValidation>
    <dataValidation sqref="AJ26" showErrorMessage="1" showInputMessage="1" allowBlank="0" type="list" errorStyle="warning">
      <formula1>"○,×"</formula1>
    </dataValidation>
    <dataValidation sqref="AJ27" showErrorMessage="1" showInputMessage="1" allowBlank="0" type="list" errorStyle="warning">
      <formula1>"○,×"</formula1>
    </dataValidation>
    <dataValidation sqref="AJ28" showErrorMessage="1" showInputMessage="1" allowBlank="0" type="list" errorStyle="warning">
      <formula1>"○,×"</formula1>
    </dataValidation>
    <dataValidation sqref="AJ29" showErrorMessage="1" showInputMessage="1" allowBlank="0" type="list" errorStyle="warning">
      <formula1>"○,×"</formula1>
    </dataValidation>
    <dataValidation sqref="AJ30" showErrorMessage="1" showInputMessage="1" allowBlank="0" type="list" errorStyle="warning">
      <formula1>"○,×"</formula1>
    </dataValidation>
    <dataValidation sqref="AJ31" showErrorMessage="1" showInputMessage="1" allowBlank="0" type="list" errorStyle="warning">
      <formula1>"○,×"</formula1>
    </dataValidation>
    <dataValidation sqref="AJ32" showErrorMessage="1" showInputMessage="1" allowBlank="0" type="list" errorStyle="warning">
      <formula1>"○,×"</formula1>
    </dataValidation>
    <dataValidation sqref="AJ33" showErrorMessage="1" showInputMessage="1" allowBlank="0" type="list" errorStyle="warning">
      <formula1>"○,×"</formula1>
    </dataValidation>
    <dataValidation sqref="AJ34" showErrorMessage="1" showInputMessage="1" allowBlank="0" type="list" errorStyle="warning">
      <formula1>"○,×"</formula1>
    </dataValidation>
    <dataValidation sqref="AJ35" showErrorMessage="1" showInputMessage="1" allowBlank="0" type="list" errorStyle="warning">
      <formula1>"○,×"</formula1>
    </dataValidation>
    <dataValidation sqref="AJ36" showErrorMessage="1" showInputMessage="1" allowBlank="0" type="list" errorStyle="warning">
      <formula1>"○,×"</formula1>
    </dataValidation>
    <dataValidation sqref="AJ37" showErrorMessage="1" showInputMessage="1" allowBlank="0" type="list" errorStyle="warning">
      <formula1>"○,×"</formula1>
    </dataValidation>
    <dataValidation sqref="AJ38" showErrorMessage="1" showInputMessage="1" allowBlank="0" type="list" errorStyle="warning">
      <formula1>"○,×"</formula1>
    </dataValidation>
    <dataValidation sqref="AJ39" showErrorMessage="1" showInputMessage="1" allowBlank="0" type="list" errorStyle="warning">
      <formula1>"○,×"</formula1>
    </dataValidation>
    <dataValidation sqref="AJ40" showErrorMessage="1" showInputMessage="1" allowBlank="0" type="list" errorStyle="warning">
      <formula1>"○,×"</formula1>
    </dataValidation>
    <dataValidation sqref="AJ41" showErrorMessage="1" showInputMessage="1" allowBlank="0" type="list" errorStyle="warning">
      <formula1>"○,×"</formula1>
    </dataValidation>
    <dataValidation sqref="AJ42" showErrorMessage="1" showInputMessage="1" allowBlank="0" type="list" errorStyle="warning">
      <formula1>"○,×"</formula1>
    </dataValidation>
    <dataValidation sqref="AJ43" showErrorMessage="1" showInputMessage="1" allowBlank="0" type="list" errorStyle="warning">
      <formula1>"○,×"</formula1>
    </dataValidation>
    <dataValidation sqref="AJ44" showErrorMessage="1" showInputMessage="1" allowBlank="0" type="list" errorStyle="warning">
      <formula1>"○,×"</formula1>
    </dataValidation>
    <dataValidation sqref="AJ45" showErrorMessage="1" showInputMessage="1" allowBlank="0" type="list" errorStyle="warning">
      <formula1>"○,×"</formula1>
    </dataValidation>
    <dataValidation sqref="AJ46" showErrorMessage="1" showInputMessage="1" allowBlank="0" type="list" errorStyle="warning">
      <formula1>"○,×"</formula1>
    </dataValidation>
    <dataValidation sqref="AJ47" showErrorMessage="1" showInputMessage="1" allowBlank="0" type="list" errorStyle="warning">
      <formula1>"○,×"</formula1>
    </dataValidation>
    <dataValidation sqref="AJ48" showErrorMessage="1" showInputMessage="1" allowBlank="0" type="list" errorStyle="warning">
      <formula1>"○,×"</formula1>
    </dataValidation>
    <dataValidation sqref="AJ49" showErrorMessage="1" showInputMessage="1" allowBlank="0" type="list" errorStyle="warning">
      <formula1>"○,×"</formula1>
    </dataValidation>
    <dataValidation sqref="AJ50" showErrorMessage="1" showInputMessage="1" allowBlank="0" type="list" errorStyle="warning">
      <formula1>"○,×"</formula1>
    </dataValidation>
    <dataValidation sqref="AJ51" showErrorMessage="1" showInputMessage="1" allowBlank="0" type="list" errorStyle="warning">
      <formula1>"○,×"</formula1>
    </dataValidation>
    <dataValidation sqref="AJ52" showErrorMessage="1" showInputMessage="1" allowBlank="0" type="list" errorStyle="warning">
      <formula1>"○,×"</formula1>
    </dataValidation>
    <dataValidation sqref="AJ53" showErrorMessage="1" showInputMessage="1" allowBlank="0" type="list" errorStyle="warning">
      <formula1>"○,×"</formula1>
    </dataValidation>
    <dataValidation sqref="AJ54" showErrorMessage="1" showInputMessage="1" allowBlank="0" type="list" errorStyle="warning">
      <formula1>"○,×"</formula1>
    </dataValidation>
    <dataValidation sqref="AJ55" showErrorMessage="1" showInputMessage="1" allowBlank="0" type="list" errorStyle="warning">
      <formula1>"○,×"</formula1>
    </dataValidation>
    <dataValidation sqref="AJ56" showErrorMessage="1" showInputMessage="1" allowBlank="0" type="list" errorStyle="warning">
      <formula1>"○,×"</formula1>
    </dataValidation>
    <dataValidation sqref="AJ57" showErrorMessage="1" showInputMessage="1" allowBlank="0" type="list" errorStyle="warning">
      <formula1>"○,×"</formula1>
    </dataValidation>
    <dataValidation sqref="AJ58" showErrorMessage="1" showInputMessage="1" allowBlank="0" type="list" errorStyle="warning">
      <formula1>"○,×"</formula1>
    </dataValidation>
    <dataValidation sqref="AJ59" showErrorMessage="1" showInputMessage="1" allowBlank="0" type="list" errorStyle="warning">
      <formula1>"○,×"</formula1>
    </dataValidation>
    <dataValidation sqref="AJ60" showErrorMessage="1" showInputMessage="1" allowBlank="0" type="list" errorStyle="warning">
      <formula1>"○,×"</formula1>
    </dataValidation>
    <dataValidation sqref="AJ61" showErrorMessage="1" showInputMessage="1" allowBlank="0" type="list" errorStyle="warning">
      <formula1>"○,×"</formula1>
    </dataValidation>
    <dataValidation sqref="AJ62" showErrorMessage="1" showInputMessage="1" allowBlank="0" type="list" errorStyle="warning">
      <formula1>"○,×"</formula1>
    </dataValidation>
    <dataValidation sqref="AJ63" showErrorMessage="1" showInputMessage="1" allowBlank="0" type="list" errorStyle="warning">
      <formula1>"○,×"</formula1>
    </dataValidation>
    <dataValidation sqref="AJ64" showErrorMessage="1" showInputMessage="1" allowBlank="0" type="list" errorStyle="warning">
      <formula1>"○,×"</formula1>
    </dataValidation>
    <dataValidation sqref="AJ65" showErrorMessage="1" showInputMessage="1" allowBlank="0" type="list" errorStyle="warning">
      <formula1>"○,×"</formula1>
    </dataValidation>
    <dataValidation sqref="AJ66" showErrorMessage="1" showInputMessage="1" allowBlank="0" type="list" errorStyle="warning">
      <formula1>"○,×"</formula1>
    </dataValidation>
    <dataValidation sqref="AJ67" showErrorMessage="1" showInputMessage="1" allowBlank="0" type="list" errorStyle="warning">
      <formula1>"○,×"</formula1>
    </dataValidation>
    <dataValidation sqref="AJ68" showErrorMessage="1" showInputMessage="1" allowBlank="0" type="list" errorStyle="warning">
      <formula1>"○,×"</formula1>
    </dataValidation>
    <dataValidation sqref="AJ69" showErrorMessage="1" showInputMessage="1" allowBlank="0" type="list" errorStyle="warning">
      <formula1>"○,×"</formula1>
    </dataValidation>
    <dataValidation sqref="AJ70" showErrorMessage="1" showInputMessage="1" allowBlank="0" type="list" errorStyle="warning">
      <formula1>"○,×"</formula1>
    </dataValidation>
    <dataValidation sqref="AJ71" showErrorMessage="1" showInputMessage="1" allowBlank="0" type="list" errorStyle="warning">
      <formula1>"○,×"</formula1>
    </dataValidation>
    <dataValidation sqref="AJ72" showErrorMessage="1" showInputMessage="1" allowBlank="0" type="list" errorStyle="warning">
      <formula1>"○,×"</formula1>
    </dataValidation>
    <dataValidation sqref="AJ73" showErrorMessage="1" showInputMessage="1" allowBlank="0" type="list" errorStyle="warning">
      <formula1>"○,×"</formula1>
    </dataValidation>
    <dataValidation sqref="AJ74" showErrorMessage="1" showInputMessage="1" allowBlank="0" type="list" errorStyle="warning">
      <formula1>"○,×"</formula1>
    </dataValidation>
    <dataValidation sqref="AJ75" showErrorMessage="1" showInputMessage="1" allowBlank="0" type="list" errorStyle="warning">
      <formula1>"○,×"</formula1>
    </dataValidation>
    <dataValidation sqref="AJ76" showErrorMessage="1" showInputMessage="1" allowBlank="0" type="list" errorStyle="warning">
      <formula1>"○,×"</formula1>
    </dataValidation>
    <dataValidation sqref="AJ77" showErrorMessage="1" showInputMessage="1" allowBlank="0" type="list" errorStyle="warning">
      <formula1>"○,×"</formula1>
    </dataValidation>
    <dataValidation sqref="AJ78" showErrorMessage="1" showInputMessage="1" allowBlank="0" type="list" errorStyle="warning">
      <formula1>"○,×"</formula1>
    </dataValidation>
    <dataValidation sqref="AJ79" showErrorMessage="1" showInputMessage="1" allowBlank="0" type="list" errorStyle="warning">
      <formula1>"○,×"</formula1>
    </dataValidation>
    <dataValidation sqref="AJ80" showErrorMessage="1" showInputMessage="1" allowBlank="0" type="list" errorStyle="warning">
      <formula1>"○,×"</formula1>
    </dataValidation>
    <dataValidation sqref="AJ81" showErrorMessage="1" showInputMessage="1" allowBlank="0" type="list" errorStyle="warning">
      <formula1>"○,×"</formula1>
    </dataValidation>
    <dataValidation sqref="AJ82" showErrorMessage="1" showInputMessage="1" allowBlank="0" type="list" errorStyle="warning">
      <formula1>"○,×"</formula1>
    </dataValidation>
    <dataValidation sqref="AJ83" showErrorMessage="1" showInputMessage="1" allowBlank="0" type="list" errorStyle="warning">
      <formula1>"○,×"</formula1>
    </dataValidation>
    <dataValidation sqref="AJ84" showErrorMessage="1" showInputMessage="1" allowBlank="0" type="list" errorStyle="warning">
      <formula1>"○,×"</formula1>
    </dataValidation>
    <dataValidation sqref="AJ85" showErrorMessage="1" showInputMessage="1" allowBlank="0" type="list" errorStyle="warning">
      <formula1>"○,×"</formula1>
    </dataValidation>
    <dataValidation sqref="AJ86" showErrorMessage="1" showInputMessage="1" allowBlank="0" type="list" errorStyle="warning">
      <formula1>"○,×"</formula1>
    </dataValidation>
    <dataValidation sqref="AJ87" showErrorMessage="1" showInputMessage="1" allowBlank="0" type="list" errorStyle="warning">
      <formula1>"○,×"</formula1>
    </dataValidation>
    <dataValidation sqref="AJ88" showErrorMessage="1" showInputMessage="1" allowBlank="0" type="list" errorStyle="warning">
      <formula1>"○,×"</formula1>
    </dataValidation>
    <dataValidation sqref="AJ89" showErrorMessage="1" showInputMessage="1" allowBlank="0" type="list" errorStyle="warning">
      <formula1>"○,×"</formula1>
    </dataValidation>
    <dataValidation sqref="AJ90" showErrorMessage="1" showInputMessage="1" allowBlank="0" type="list" errorStyle="warning">
      <formula1>"○,×"</formula1>
    </dataValidation>
    <dataValidation sqref="AJ91" showErrorMessage="1" showInputMessage="1" allowBlank="0" type="list" errorStyle="warning">
      <formula1>"○,×"</formula1>
    </dataValidation>
    <dataValidation sqref="AJ92" showErrorMessage="1" showInputMessage="1" allowBlank="0" type="list" errorStyle="warning">
      <formula1>"○,×"</formula1>
    </dataValidation>
    <dataValidation sqref="AJ93" showErrorMessage="1" showInputMessage="1" allowBlank="0" type="list" errorStyle="warning">
      <formula1>"○,×"</formula1>
    </dataValidation>
    <dataValidation sqref="AJ94" showErrorMessage="1" showInputMessage="1" allowBlank="0" type="list" errorStyle="warning">
      <formula1>"○,×"</formula1>
    </dataValidation>
    <dataValidation sqref="AJ95" showErrorMessage="1" showInputMessage="1" allowBlank="0" type="list" errorStyle="warning">
      <formula1>"○,×"</formula1>
    </dataValidation>
    <dataValidation sqref="AJ96" showErrorMessage="1" showInputMessage="1" allowBlank="0" type="list" errorStyle="warning">
      <formula1>"○,×"</formula1>
    </dataValidation>
    <dataValidation sqref="AJ97" showErrorMessage="1" showInputMessage="1" allowBlank="0" type="list" errorStyle="warning">
      <formula1>"○,×"</formula1>
    </dataValidation>
    <dataValidation sqref="AJ98" showErrorMessage="1" showInputMessage="1" allowBlank="0" type="list" errorStyle="warning">
      <formula1>"○,×"</formula1>
    </dataValidation>
    <dataValidation sqref="AJ99" showErrorMessage="1" showInputMessage="1" allowBlank="0" type="list" errorStyle="warning">
      <formula1>"○,×"</formula1>
    </dataValidation>
    <dataValidation sqref="AJ100" showErrorMessage="1" showInputMessage="1" allowBlank="0" type="list" errorStyle="warning">
      <formula1>"○,×"</formula1>
    </dataValidation>
    <dataValidation sqref="AJ101" showErrorMessage="1" showInputMessage="1" allowBlank="0" type="list" errorStyle="warning">
      <formula1>"○,×"</formula1>
    </dataValidation>
    <dataValidation sqref="AJ102" showErrorMessage="1" showInputMessage="1" allowBlank="0" type="list" errorStyle="warning">
      <formula1>"○,×"</formula1>
    </dataValidation>
    <dataValidation sqref="AJ103" showErrorMessage="1" showInputMessage="1" allowBlank="0" type="list" errorStyle="warning">
      <formula1>"○,×"</formula1>
    </dataValidation>
    <dataValidation sqref="AJ104" showErrorMessage="1" showInputMessage="1" allowBlank="0" type="list" errorStyle="warning">
      <formula1>"○,×"</formula1>
    </dataValidation>
    <dataValidation sqref="AJ105" showErrorMessage="1" showInputMessage="1" allowBlank="0" type="list" errorStyle="warning">
      <formula1>"○,×"</formula1>
    </dataValidation>
    <dataValidation sqref="AJ106" showErrorMessage="1" showInputMessage="1" allowBlank="0" type="list" errorStyle="warning">
      <formula1>"○,×"</formula1>
    </dataValidation>
    <dataValidation sqref="AJ107" showErrorMessage="1" showInputMessage="1" allowBlank="0" type="list" errorStyle="warning">
      <formula1>"○,×"</formula1>
    </dataValidation>
    <dataValidation sqref="AJ108" showErrorMessage="1" showInputMessage="1" allowBlank="0" type="list" errorStyle="warning">
      <formula1>"○,×"</formula1>
    </dataValidation>
    <dataValidation sqref="AJ109" showErrorMessage="1" showInputMessage="1" allowBlank="0" type="list" errorStyle="warning">
      <formula1>"○,×"</formula1>
    </dataValidation>
    <dataValidation sqref="AJ110" showErrorMessage="1" showInputMessage="1" allowBlank="0" type="list" errorStyle="warning">
      <formula1>"○,×"</formula1>
    </dataValidation>
    <dataValidation sqref="AJ111" showErrorMessage="1" showInputMessage="1" allowBlank="0" type="list" errorStyle="warning">
      <formula1>"○,×"</formula1>
    </dataValidation>
    <dataValidation sqref="AJ112" showErrorMessage="1" showInputMessage="1" allowBlank="0" type="list" errorStyle="warning">
      <formula1>"○,×"</formula1>
    </dataValidation>
    <dataValidation sqref="AJ113" showErrorMessage="1" showInputMessage="1" allowBlank="0" type="list" errorStyle="warning">
      <formula1>"○,×"</formula1>
    </dataValidation>
    <dataValidation sqref="AJ114" showErrorMessage="1" showInputMessage="1" allowBlank="0" type="list" errorStyle="warning">
      <formula1>"○,×"</formula1>
    </dataValidation>
    <dataValidation sqref="AJ115" showErrorMessage="1" showInputMessage="1" allowBlank="0" type="list" errorStyle="warning">
      <formula1>"○,×"</formula1>
    </dataValidation>
    <dataValidation sqref="AJ116" showErrorMessage="1" showInputMessage="1" allowBlank="0" type="list" errorStyle="warning">
      <formula1>"○,×"</formula1>
    </dataValidation>
    <dataValidation sqref="AJ117" showErrorMessage="1" showInputMessage="1" allowBlank="0" type="list" errorStyle="warning">
      <formula1>"○,×"</formula1>
    </dataValidation>
    <dataValidation sqref="AJ118" showErrorMessage="1" showInputMessage="1" allowBlank="0" type="list" errorStyle="warning">
      <formula1>"○,×"</formula1>
    </dataValidation>
    <dataValidation sqref="AJ119" showErrorMessage="1" showInputMessage="1" allowBlank="0" type="list" errorStyle="warning">
      <formula1>"○,×"</formula1>
    </dataValidation>
    <dataValidation sqref="AJ120" showErrorMessage="1" showInputMessage="1" allowBlank="0" type="list" errorStyle="warning">
      <formula1>"○,×"</formula1>
    </dataValidation>
    <dataValidation sqref="AJ121" showErrorMessage="1" showInputMessage="1" allowBlank="0" type="list" errorStyle="warning">
      <formula1>"○,×"</formula1>
    </dataValidation>
    <dataValidation sqref="AJ122" showErrorMessage="1" showInputMessage="1" allowBlank="0" type="list" errorStyle="warning">
      <formula1>"○,×"</formula1>
    </dataValidation>
    <dataValidation sqref="AJ123" showErrorMessage="1" showInputMessage="1" allowBlank="0" type="list" errorStyle="warning">
      <formula1>"○,×"</formula1>
    </dataValidation>
    <dataValidation sqref="AJ124" showErrorMessage="1" showInputMessage="1" allowBlank="0" type="list" errorStyle="warning">
      <formula1>"○,×"</formula1>
    </dataValidation>
    <dataValidation sqref="AJ125" showErrorMessage="1" showInputMessage="1" allowBlank="0" type="list" errorStyle="warning">
      <formula1>"○,×"</formula1>
    </dataValidation>
    <dataValidation sqref="AJ126" showErrorMessage="1" showInputMessage="1" allowBlank="0" type="list" errorStyle="warning">
      <formula1>"○,×"</formula1>
    </dataValidation>
    <dataValidation sqref="AJ127" showErrorMessage="1" showInputMessage="1" allowBlank="0" type="list" errorStyle="warning">
      <formula1>"○,×"</formula1>
    </dataValidation>
    <dataValidation sqref="AJ128" showErrorMessage="1" showInputMessage="1" allowBlank="0" type="list" errorStyle="warning">
      <formula1>"○,×"</formula1>
    </dataValidation>
    <dataValidation sqref="AJ129" showErrorMessage="1" showInputMessage="1" allowBlank="0" type="list" errorStyle="warning">
      <formula1>"○,×"</formula1>
    </dataValidation>
    <dataValidation sqref="AJ130" showErrorMessage="1" showInputMessage="1" allowBlank="0" type="list" errorStyle="warning">
      <formula1>"○,×"</formula1>
    </dataValidation>
    <dataValidation sqref="AJ131" showErrorMessage="1" showInputMessage="1" allowBlank="0" type="list" errorStyle="warning">
      <formula1>"○,×"</formula1>
    </dataValidation>
    <dataValidation sqref="AJ132" showErrorMessage="1" showInputMessage="1" allowBlank="0" type="list" errorStyle="warning">
      <formula1>"○,×"</formula1>
    </dataValidation>
    <dataValidation sqref="AJ133" showErrorMessage="1" showInputMessage="1" allowBlank="0" type="list" errorStyle="warning">
      <formula1>"○,×"</formula1>
    </dataValidation>
    <dataValidation sqref="AJ134" showErrorMessage="1" showInputMessage="1" allowBlank="0" type="list" errorStyle="warning">
      <formula1>"○,×"</formula1>
    </dataValidation>
    <dataValidation sqref="AJ135" showErrorMessage="1" showInputMessage="1" allowBlank="0" type="list" errorStyle="warning">
      <formula1>"○,×"</formula1>
    </dataValidation>
    <dataValidation sqref="AJ136" showErrorMessage="1" showInputMessage="1" allowBlank="0" type="list" errorStyle="warning">
      <formula1>"○,×"</formula1>
    </dataValidation>
    <dataValidation sqref="AJ137" showErrorMessage="1" showInputMessage="1" allowBlank="0" type="list" errorStyle="warning">
      <formula1>"○,×"</formula1>
    </dataValidation>
    <dataValidation sqref="AJ138" showErrorMessage="1" showInputMessage="1" allowBlank="0" type="list" errorStyle="warning">
      <formula1>"○,×"</formula1>
    </dataValidation>
    <dataValidation sqref="AJ139" showErrorMessage="1" showInputMessage="1" allowBlank="0" type="list" errorStyle="warning">
      <formula1>"○,×"</formula1>
    </dataValidation>
    <dataValidation sqref="AJ140" showErrorMessage="1" showInputMessage="1" allowBlank="0" type="list" errorStyle="warning">
      <formula1>"○,×"</formula1>
    </dataValidation>
    <dataValidation sqref="AJ141" showErrorMessage="1" showInputMessage="1" allowBlank="0" type="list" errorStyle="warning">
      <formula1>"○,×"</formula1>
    </dataValidation>
    <dataValidation sqref="AJ142" showErrorMessage="1" showInputMessage="1" allowBlank="0" type="list" errorStyle="warning">
      <formula1>"○,×"</formula1>
    </dataValidation>
    <dataValidation sqref="AJ143" showErrorMessage="1" showInputMessage="1" allowBlank="0" type="list" errorStyle="warning">
      <formula1>"○,×"</formula1>
    </dataValidation>
    <dataValidation sqref="AJ144" showErrorMessage="1" showInputMessage="1" allowBlank="0" type="list" errorStyle="warning">
      <formula1>"○,×"</formula1>
    </dataValidation>
    <dataValidation sqref="AJ145" showErrorMessage="1" showInputMessage="1" allowBlank="0" type="list" errorStyle="warning">
      <formula1>"○,×"</formula1>
    </dataValidation>
    <dataValidation sqref="AJ146" showErrorMessage="1" showInputMessage="1" allowBlank="0" type="list" errorStyle="warning">
      <formula1>"○,×"</formula1>
    </dataValidation>
    <dataValidation sqref="AJ147" showErrorMessage="1" showInputMessage="1" allowBlank="0" type="list" errorStyle="warning">
      <formula1>"○,×"</formula1>
    </dataValidation>
    <dataValidation sqref="AJ148" showErrorMessage="1" showInputMessage="1" allowBlank="0" type="list" errorStyle="warning">
      <formula1>"○,×"</formula1>
    </dataValidation>
    <dataValidation sqref="AJ149" showErrorMessage="1" showInputMessage="1" allowBlank="0" type="list" errorStyle="warning">
      <formula1>"○,×"</formula1>
    </dataValidation>
    <dataValidation sqref="AJ150" showErrorMessage="1" showInputMessage="1" allowBlank="0" type="list" errorStyle="warning">
      <formula1>"○,×"</formula1>
    </dataValidation>
    <dataValidation sqref="AJ151" showErrorMessage="1" showInputMessage="1" allowBlank="0" type="list" errorStyle="warning">
      <formula1>"○,×"</formula1>
    </dataValidation>
    <dataValidation sqref="AJ152" showErrorMessage="1" showInputMessage="1" allowBlank="0" type="list" errorStyle="warning">
      <formula1>"○,×"</formula1>
    </dataValidation>
    <dataValidation sqref="AJ153" showErrorMessage="1" showInputMessage="1" allowBlank="0" type="list" errorStyle="warning">
      <formula1>"○,×"</formula1>
    </dataValidation>
    <dataValidation sqref="AJ154" showErrorMessage="1" showInputMessage="1" allowBlank="0" type="list" errorStyle="warning">
      <formula1>"○,×"</formula1>
    </dataValidation>
    <dataValidation sqref="AJ155" showErrorMessage="1" showInputMessage="1" allowBlank="0" type="list" errorStyle="warning">
      <formula1>"○,×"</formula1>
    </dataValidation>
    <dataValidation sqref="AJ156" showErrorMessage="1" showInputMessage="1" allowBlank="0" type="list" errorStyle="warning">
      <formula1>"○,×"</formula1>
    </dataValidation>
    <dataValidation sqref="AJ157" showErrorMessage="1" showInputMessage="1" allowBlank="0" type="list" errorStyle="warning">
      <formula1>"○,×"</formula1>
    </dataValidation>
    <dataValidation sqref="AJ158" showErrorMessage="1" showInputMessage="1" allowBlank="0" type="list" errorStyle="warning">
      <formula1>"○,×"</formula1>
    </dataValidation>
    <dataValidation sqref="AJ159" showErrorMessage="1" showInputMessage="1" allowBlank="0" type="list" errorStyle="warning">
      <formula1>"○,×"</formula1>
    </dataValidation>
    <dataValidation sqref="AJ160" showErrorMessage="1" showInputMessage="1" allowBlank="0" type="list" errorStyle="warning">
      <formula1>"○,×"</formula1>
    </dataValidation>
    <dataValidation sqref="AJ161" showErrorMessage="1" showInputMessage="1" allowBlank="0" type="list" errorStyle="warning">
      <formula1>"○,×"</formula1>
    </dataValidation>
    <dataValidation sqref="AJ162" showErrorMessage="1" showInputMessage="1" allowBlank="0" type="list" errorStyle="warning">
      <formula1>"○,×"</formula1>
    </dataValidation>
    <dataValidation sqref="AJ163" showErrorMessage="1" showInputMessage="1" allowBlank="0" type="list" errorStyle="warning">
      <formula1>"○,×"</formula1>
    </dataValidation>
    <dataValidation sqref="AJ164" showErrorMessage="1" showInputMessage="1" allowBlank="0" type="list" errorStyle="warning">
      <formula1>"○,×"</formula1>
    </dataValidation>
    <dataValidation sqref="AJ165" showErrorMessage="1" showInputMessage="1" allowBlank="0" type="list" errorStyle="warning">
      <formula1>"○,×"</formula1>
    </dataValidation>
    <dataValidation sqref="AJ166" showErrorMessage="1" showInputMessage="1" allowBlank="0" type="list" errorStyle="warning">
      <formula1>"○,×"</formula1>
    </dataValidation>
    <dataValidation sqref="AJ167" showErrorMessage="1" showInputMessage="1" allowBlank="0" type="list" errorStyle="warning">
      <formula1>"○,×"</formula1>
    </dataValidation>
    <dataValidation sqref="AJ168" showErrorMessage="1" showInputMessage="1" allowBlank="0" type="list" errorStyle="warning">
      <formula1>"○,×"</formula1>
    </dataValidation>
    <dataValidation sqref="AJ169" showErrorMessage="1" showInputMessage="1" allowBlank="0" type="list" errorStyle="warning">
      <formula1>"○,×"</formula1>
    </dataValidation>
    <dataValidation sqref="AJ170" showErrorMessage="1" showInputMessage="1" allowBlank="0" type="list" errorStyle="warning">
      <formula1>"○,×"</formula1>
    </dataValidation>
    <dataValidation sqref="AJ171" showErrorMessage="1" showInputMessage="1" allowBlank="0" type="list" errorStyle="warning">
      <formula1>"○,×"</formula1>
    </dataValidation>
    <dataValidation sqref="AJ172" showErrorMessage="1" showInputMessage="1" allowBlank="0" type="list" errorStyle="warning">
      <formula1>"○,×"</formula1>
    </dataValidation>
    <dataValidation sqref="AJ173" showErrorMessage="1" showInputMessage="1" allowBlank="0" type="list" errorStyle="warning">
      <formula1>"○,×"</formula1>
    </dataValidation>
    <dataValidation sqref="AJ174" showErrorMessage="1" showInputMessage="1" allowBlank="0" type="list" errorStyle="warning">
      <formula1>"○,×"</formula1>
    </dataValidation>
    <dataValidation sqref="AJ175" showErrorMessage="1" showInputMessage="1" allowBlank="0" type="list" errorStyle="warning">
      <formula1>"○,×"</formula1>
    </dataValidation>
    <dataValidation sqref="AJ176" showErrorMessage="1" showInputMessage="1" allowBlank="0" type="list" errorStyle="warning">
      <formula1>"○,×"</formula1>
    </dataValidation>
    <dataValidation sqref="AJ177" showErrorMessage="1" showInputMessage="1" allowBlank="0" type="list" errorStyle="warning">
      <formula1>"○,×"</formula1>
    </dataValidation>
    <dataValidation sqref="AJ178" showErrorMessage="1" showInputMessage="1" allowBlank="0" type="list" errorStyle="warning">
      <formula1>"○,×"</formula1>
    </dataValidation>
    <dataValidation sqref="AJ179" showErrorMessage="1" showInputMessage="1" allowBlank="0" type="list" errorStyle="warning">
      <formula1>"○,×"</formula1>
    </dataValidation>
    <dataValidation sqref="AJ180" showErrorMessage="1" showInputMessage="1" allowBlank="0" type="list" errorStyle="warning">
      <formula1>"○,×"</formula1>
    </dataValidation>
    <dataValidation sqref="AJ181" showErrorMessage="1" showInputMessage="1" allowBlank="0" type="list" errorStyle="warning">
      <formula1>"○,×"</formula1>
    </dataValidation>
    <dataValidation sqref="AJ182" showErrorMessage="1" showInputMessage="1" allowBlank="0" type="list" errorStyle="warning">
      <formula1>"○,×"</formula1>
    </dataValidation>
    <dataValidation sqref="AJ183" showErrorMessage="1" showInputMessage="1" allowBlank="0" type="list" errorStyle="warning">
      <formula1>"○,×"</formula1>
    </dataValidation>
    <dataValidation sqref="AJ184" showErrorMessage="1" showInputMessage="1" allowBlank="0" type="list" errorStyle="warning">
      <formula1>"○,×"</formula1>
    </dataValidation>
    <dataValidation sqref="AJ185" showErrorMessage="1" showInputMessage="1" allowBlank="0" type="list" errorStyle="warning">
      <formula1>"○,×"</formula1>
    </dataValidation>
    <dataValidation sqref="AJ186" showErrorMessage="1" showInputMessage="1" allowBlank="0" type="list" errorStyle="warning">
      <formula1>"○,×"</formula1>
    </dataValidation>
    <dataValidation sqref="AJ187" showErrorMessage="1" showInputMessage="1" allowBlank="0" type="list" errorStyle="warning">
      <formula1>"○,×"</formula1>
    </dataValidation>
    <dataValidation sqref="AJ188" showErrorMessage="1" showInputMessage="1" allowBlank="0" type="list" errorStyle="warning">
      <formula1>"○,×"</formula1>
    </dataValidation>
    <dataValidation sqref="AJ189" showErrorMessage="1" showInputMessage="1" allowBlank="0" type="list" errorStyle="warning">
      <formula1>"○,×"</formula1>
    </dataValidation>
    <dataValidation sqref="AJ190" showErrorMessage="1" showInputMessage="1" allowBlank="0" type="list" errorStyle="warning">
      <formula1>"○,×"</formula1>
    </dataValidation>
    <dataValidation sqref="AJ191" showErrorMessage="1" showInputMessage="1" allowBlank="0" type="list" errorStyle="warning">
      <formula1>"○,×"</formula1>
    </dataValidation>
    <dataValidation sqref="AJ192" showErrorMessage="1" showInputMessage="1" allowBlank="0" type="list" errorStyle="warning">
      <formula1>"○,×"</formula1>
    </dataValidation>
    <dataValidation sqref="AJ193" showErrorMessage="1" showInputMessage="1" allowBlank="0" type="list" errorStyle="warning">
      <formula1>"○,×"</formula1>
    </dataValidation>
    <dataValidation sqref="AJ194" showErrorMessage="1" showInputMessage="1" allowBlank="0" type="list" errorStyle="warning">
      <formula1>"○,×"</formula1>
    </dataValidation>
    <dataValidation sqref="AJ195" showErrorMessage="1" showInputMessage="1" allowBlank="0" type="list" errorStyle="warning">
      <formula1>"○,×"</formula1>
    </dataValidation>
    <dataValidation sqref="AJ196" showErrorMessage="1" showInputMessage="1" allowBlank="0" type="list" errorStyle="warning">
      <formula1>"○,×"</formula1>
    </dataValidation>
    <dataValidation sqref="AJ197" showErrorMessage="1" showInputMessage="1" allowBlank="0" type="list" errorStyle="warning">
      <formula1>"○,×"</formula1>
    </dataValidation>
    <dataValidation sqref="AJ198" showErrorMessage="1" showInputMessage="1" allowBlank="0" type="list" errorStyle="warning">
      <formula1>"○,×"</formula1>
    </dataValidation>
    <dataValidation sqref="AJ199" showErrorMessage="1" showInputMessage="1" allowBlank="0" type="list" errorStyle="warning">
      <formula1>"○,×"</formula1>
    </dataValidation>
    <dataValidation sqref="AK6" showErrorMessage="1" showInputMessage="1" allowBlank="0" type="list" errorStyle="warning">
      <formula1>"○,×"</formula1>
    </dataValidation>
    <dataValidation sqref="AK7" showErrorMessage="1" showInputMessage="1" allowBlank="0" type="list" errorStyle="warning">
      <formula1>"○,×"</formula1>
    </dataValidation>
    <dataValidation sqref="AK8" showErrorMessage="1" showInputMessage="1" allowBlank="0" type="list" errorStyle="warning">
      <formula1>"○,×"</formula1>
    </dataValidation>
    <dataValidation sqref="AK9" showErrorMessage="1" showInputMessage="1" allowBlank="0" type="list" errorStyle="warning">
      <formula1>"○,×"</formula1>
    </dataValidation>
    <dataValidation sqref="AK10" showErrorMessage="1" showInputMessage="1" allowBlank="0" type="list" errorStyle="warning">
      <formula1>"○,×"</formula1>
    </dataValidation>
    <dataValidation sqref="AK11" showErrorMessage="1" showInputMessage="1" allowBlank="0" type="list" errorStyle="warning">
      <formula1>"○,×"</formula1>
    </dataValidation>
    <dataValidation sqref="AK12" showErrorMessage="1" showInputMessage="1" allowBlank="0" type="list" errorStyle="warning">
      <formula1>"○,×"</formula1>
    </dataValidation>
    <dataValidation sqref="AK13" showErrorMessage="1" showInputMessage="1" allowBlank="0" type="list" errorStyle="warning">
      <formula1>"○,×"</formula1>
    </dataValidation>
    <dataValidation sqref="AK14" showErrorMessage="1" showInputMessage="1" allowBlank="0" type="list" errorStyle="warning">
      <formula1>"○,×"</formula1>
    </dataValidation>
    <dataValidation sqref="AK15" showErrorMessage="1" showInputMessage="1" allowBlank="0" type="list" errorStyle="warning">
      <formula1>"○,×"</formula1>
    </dataValidation>
    <dataValidation sqref="AK16" showErrorMessage="1" showInputMessage="1" allowBlank="0" type="list" errorStyle="warning">
      <formula1>"○,×"</formula1>
    </dataValidation>
    <dataValidation sqref="AK17" showErrorMessage="1" showInputMessage="1" allowBlank="0" type="list" errorStyle="warning">
      <formula1>"○,×"</formula1>
    </dataValidation>
    <dataValidation sqref="AK18" showErrorMessage="1" showInputMessage="1" allowBlank="0" type="list" errorStyle="warning">
      <formula1>"○,×"</formula1>
    </dataValidation>
    <dataValidation sqref="AK19" showErrorMessage="1" showInputMessage="1" allowBlank="0" type="list" errorStyle="warning">
      <formula1>"○,×"</formula1>
    </dataValidation>
    <dataValidation sqref="AK20" showErrorMessage="1" showInputMessage="1" allowBlank="0" type="list" errorStyle="warning">
      <formula1>"○,×"</formula1>
    </dataValidation>
    <dataValidation sqref="AK21" showErrorMessage="1" showInputMessage="1" allowBlank="0" type="list" errorStyle="warning">
      <formula1>"○,×"</formula1>
    </dataValidation>
    <dataValidation sqref="AK22" showErrorMessage="1" showInputMessage="1" allowBlank="0" type="list" errorStyle="warning">
      <formula1>"○,×"</formula1>
    </dataValidation>
    <dataValidation sqref="AK23" showErrorMessage="1" showInputMessage="1" allowBlank="0" type="list" errorStyle="warning">
      <formula1>"○,×"</formula1>
    </dataValidation>
    <dataValidation sqref="AK24" showErrorMessage="1" showInputMessage="1" allowBlank="0" type="list" errorStyle="warning">
      <formula1>"○,×"</formula1>
    </dataValidation>
    <dataValidation sqref="AK25" showErrorMessage="1" showInputMessage="1" allowBlank="0" type="list" errorStyle="warning">
      <formula1>"○,×"</formula1>
    </dataValidation>
    <dataValidation sqref="AK26" showErrorMessage="1" showInputMessage="1" allowBlank="0" type="list" errorStyle="warning">
      <formula1>"○,×"</formula1>
    </dataValidation>
    <dataValidation sqref="AK27" showErrorMessage="1" showInputMessage="1" allowBlank="0" type="list" errorStyle="warning">
      <formula1>"○,×"</formula1>
    </dataValidation>
    <dataValidation sqref="AK28" showErrorMessage="1" showInputMessage="1" allowBlank="0" type="list" errorStyle="warning">
      <formula1>"○,×"</formula1>
    </dataValidation>
    <dataValidation sqref="AK29" showErrorMessage="1" showInputMessage="1" allowBlank="0" type="list" errorStyle="warning">
      <formula1>"○,×"</formula1>
    </dataValidation>
    <dataValidation sqref="AK30" showErrorMessage="1" showInputMessage="1" allowBlank="0" type="list" errorStyle="warning">
      <formula1>"○,×"</formula1>
    </dataValidation>
    <dataValidation sqref="AK31" showErrorMessage="1" showInputMessage="1" allowBlank="0" type="list" errorStyle="warning">
      <formula1>"○,×"</formula1>
    </dataValidation>
    <dataValidation sqref="AK32" showErrorMessage="1" showInputMessage="1" allowBlank="0" type="list" errorStyle="warning">
      <formula1>"○,×"</formula1>
    </dataValidation>
    <dataValidation sqref="AK33" showErrorMessage="1" showInputMessage="1" allowBlank="0" type="list" errorStyle="warning">
      <formula1>"○,×"</formula1>
    </dataValidation>
    <dataValidation sqref="AK34" showErrorMessage="1" showInputMessage="1" allowBlank="0" type="list" errorStyle="warning">
      <formula1>"○,×"</formula1>
    </dataValidation>
    <dataValidation sqref="AK35" showErrorMessage="1" showInputMessage="1" allowBlank="0" type="list" errorStyle="warning">
      <formula1>"○,×"</formula1>
    </dataValidation>
    <dataValidation sqref="AK36" showErrorMessage="1" showInputMessage="1" allowBlank="0" type="list" errorStyle="warning">
      <formula1>"○,×"</formula1>
    </dataValidation>
    <dataValidation sqref="AK37" showErrorMessage="1" showInputMessage="1" allowBlank="0" type="list" errorStyle="warning">
      <formula1>"○,×"</formula1>
    </dataValidation>
    <dataValidation sqref="AK38" showErrorMessage="1" showInputMessage="1" allowBlank="0" type="list" errorStyle="warning">
      <formula1>"○,×"</formula1>
    </dataValidation>
    <dataValidation sqref="AK39" showErrorMessage="1" showInputMessage="1" allowBlank="0" type="list" errorStyle="warning">
      <formula1>"○,×"</formula1>
    </dataValidation>
    <dataValidation sqref="AK40" showErrorMessage="1" showInputMessage="1" allowBlank="0" type="list" errorStyle="warning">
      <formula1>"○,×"</formula1>
    </dataValidation>
    <dataValidation sqref="AK41" showErrorMessage="1" showInputMessage="1" allowBlank="0" type="list" errorStyle="warning">
      <formula1>"○,×"</formula1>
    </dataValidation>
    <dataValidation sqref="AK42" showErrorMessage="1" showInputMessage="1" allowBlank="0" type="list" errorStyle="warning">
      <formula1>"○,×"</formula1>
    </dataValidation>
    <dataValidation sqref="AK43" showErrorMessage="1" showInputMessage="1" allowBlank="0" type="list" errorStyle="warning">
      <formula1>"○,×"</formula1>
    </dataValidation>
    <dataValidation sqref="AK44" showErrorMessage="1" showInputMessage="1" allowBlank="0" type="list" errorStyle="warning">
      <formula1>"○,×"</formula1>
    </dataValidation>
    <dataValidation sqref="AK45" showErrorMessage="1" showInputMessage="1" allowBlank="0" type="list" errorStyle="warning">
      <formula1>"○,×"</formula1>
    </dataValidation>
    <dataValidation sqref="AK46" showErrorMessage="1" showInputMessage="1" allowBlank="0" type="list" errorStyle="warning">
      <formula1>"○,×"</formula1>
    </dataValidation>
    <dataValidation sqref="AK47" showErrorMessage="1" showInputMessage="1" allowBlank="0" type="list" errorStyle="warning">
      <formula1>"○,×"</formula1>
    </dataValidation>
    <dataValidation sqref="AK48" showErrorMessage="1" showInputMessage="1" allowBlank="0" type="list" errorStyle="warning">
      <formula1>"○,×"</formula1>
    </dataValidation>
    <dataValidation sqref="AK49" showErrorMessage="1" showInputMessage="1" allowBlank="0" type="list" errorStyle="warning">
      <formula1>"○,×"</formula1>
    </dataValidation>
    <dataValidation sqref="AK50" showErrorMessage="1" showInputMessage="1" allowBlank="0" type="list" errorStyle="warning">
      <formula1>"○,×"</formula1>
    </dataValidation>
    <dataValidation sqref="AK51" showErrorMessage="1" showInputMessage="1" allowBlank="0" type="list" errorStyle="warning">
      <formula1>"○,×"</formula1>
    </dataValidation>
    <dataValidation sqref="AK52" showErrorMessage="1" showInputMessage="1" allowBlank="0" type="list" errorStyle="warning">
      <formula1>"○,×"</formula1>
    </dataValidation>
    <dataValidation sqref="AK53" showErrorMessage="1" showInputMessage="1" allowBlank="0" type="list" errorStyle="warning">
      <formula1>"○,×"</formula1>
    </dataValidation>
    <dataValidation sqref="AK54" showErrorMessage="1" showInputMessage="1" allowBlank="0" type="list" errorStyle="warning">
      <formula1>"○,×"</formula1>
    </dataValidation>
    <dataValidation sqref="AK55" showErrorMessage="1" showInputMessage="1" allowBlank="0" type="list" errorStyle="warning">
      <formula1>"○,×"</formula1>
    </dataValidation>
    <dataValidation sqref="AK56" showErrorMessage="1" showInputMessage="1" allowBlank="0" type="list" errorStyle="warning">
      <formula1>"○,×"</formula1>
    </dataValidation>
    <dataValidation sqref="AK57" showErrorMessage="1" showInputMessage="1" allowBlank="0" type="list" errorStyle="warning">
      <formula1>"○,×"</formula1>
    </dataValidation>
    <dataValidation sqref="AK58" showErrorMessage="1" showInputMessage="1" allowBlank="0" type="list" errorStyle="warning">
      <formula1>"○,×"</formula1>
    </dataValidation>
    <dataValidation sqref="AK59" showErrorMessage="1" showInputMessage="1" allowBlank="0" type="list" errorStyle="warning">
      <formula1>"○,×"</formula1>
    </dataValidation>
    <dataValidation sqref="AK60" showErrorMessage="1" showInputMessage="1" allowBlank="0" type="list" errorStyle="warning">
      <formula1>"○,×"</formula1>
    </dataValidation>
    <dataValidation sqref="AK61" showErrorMessage="1" showInputMessage="1" allowBlank="0" type="list" errorStyle="warning">
      <formula1>"○,×"</formula1>
    </dataValidation>
    <dataValidation sqref="AK62" showErrorMessage="1" showInputMessage="1" allowBlank="0" type="list" errorStyle="warning">
      <formula1>"○,×"</formula1>
    </dataValidation>
    <dataValidation sqref="AK63" showErrorMessage="1" showInputMessage="1" allowBlank="0" type="list" errorStyle="warning">
      <formula1>"○,×"</formula1>
    </dataValidation>
    <dataValidation sqref="AK64" showErrorMessage="1" showInputMessage="1" allowBlank="0" type="list" errorStyle="warning">
      <formula1>"○,×"</formula1>
    </dataValidation>
    <dataValidation sqref="AK65" showErrorMessage="1" showInputMessage="1" allowBlank="0" type="list" errorStyle="warning">
      <formula1>"○,×"</formula1>
    </dataValidation>
    <dataValidation sqref="AK66" showErrorMessage="1" showInputMessage="1" allowBlank="0" type="list" errorStyle="warning">
      <formula1>"○,×"</formula1>
    </dataValidation>
    <dataValidation sqref="AK67" showErrorMessage="1" showInputMessage="1" allowBlank="0" type="list" errorStyle="warning">
      <formula1>"○,×"</formula1>
    </dataValidation>
    <dataValidation sqref="AK68" showErrorMessage="1" showInputMessage="1" allowBlank="0" type="list" errorStyle="warning">
      <formula1>"○,×"</formula1>
    </dataValidation>
    <dataValidation sqref="AK69" showErrorMessage="1" showInputMessage="1" allowBlank="0" type="list" errorStyle="warning">
      <formula1>"○,×"</formula1>
    </dataValidation>
    <dataValidation sqref="AK70" showErrorMessage="1" showInputMessage="1" allowBlank="0" type="list" errorStyle="warning">
      <formula1>"○,×"</formula1>
    </dataValidation>
    <dataValidation sqref="AK71" showErrorMessage="1" showInputMessage="1" allowBlank="0" type="list" errorStyle="warning">
      <formula1>"○,×"</formula1>
    </dataValidation>
    <dataValidation sqref="AK72" showErrorMessage="1" showInputMessage="1" allowBlank="0" type="list" errorStyle="warning">
      <formula1>"○,×"</formula1>
    </dataValidation>
    <dataValidation sqref="AK73" showErrorMessage="1" showInputMessage="1" allowBlank="0" type="list" errorStyle="warning">
      <formula1>"○,×"</formula1>
    </dataValidation>
    <dataValidation sqref="AK74" showErrorMessage="1" showInputMessage="1" allowBlank="0" type="list" errorStyle="warning">
      <formula1>"○,×"</formula1>
    </dataValidation>
    <dataValidation sqref="AK75" showErrorMessage="1" showInputMessage="1" allowBlank="0" type="list" errorStyle="warning">
      <formula1>"○,×"</formula1>
    </dataValidation>
    <dataValidation sqref="AK76" showErrorMessage="1" showInputMessage="1" allowBlank="0" type="list" errorStyle="warning">
      <formula1>"○,×"</formula1>
    </dataValidation>
    <dataValidation sqref="AK77" showErrorMessage="1" showInputMessage="1" allowBlank="0" type="list" errorStyle="warning">
      <formula1>"○,×"</formula1>
    </dataValidation>
    <dataValidation sqref="AK78" showErrorMessage="1" showInputMessage="1" allowBlank="0" type="list" errorStyle="warning">
      <formula1>"○,×"</formula1>
    </dataValidation>
    <dataValidation sqref="AK79" showErrorMessage="1" showInputMessage="1" allowBlank="0" type="list" errorStyle="warning">
      <formula1>"○,×"</formula1>
    </dataValidation>
    <dataValidation sqref="AK80" showErrorMessage="1" showInputMessage="1" allowBlank="0" type="list" errorStyle="warning">
      <formula1>"○,×"</formula1>
    </dataValidation>
    <dataValidation sqref="AK81" showErrorMessage="1" showInputMessage="1" allowBlank="0" type="list" errorStyle="warning">
      <formula1>"○,×"</formula1>
    </dataValidation>
    <dataValidation sqref="AK82" showErrorMessage="1" showInputMessage="1" allowBlank="0" type="list" errorStyle="warning">
      <formula1>"○,×"</formula1>
    </dataValidation>
    <dataValidation sqref="AK83" showErrorMessage="1" showInputMessage="1" allowBlank="0" type="list" errorStyle="warning">
      <formula1>"○,×"</formula1>
    </dataValidation>
    <dataValidation sqref="AK84" showErrorMessage="1" showInputMessage="1" allowBlank="0" type="list" errorStyle="warning">
      <formula1>"○,×"</formula1>
    </dataValidation>
    <dataValidation sqref="AK85" showErrorMessage="1" showInputMessage="1" allowBlank="0" type="list" errorStyle="warning">
      <formula1>"○,×"</formula1>
    </dataValidation>
    <dataValidation sqref="AK86" showErrorMessage="1" showInputMessage="1" allowBlank="0" type="list" errorStyle="warning">
      <formula1>"○,×"</formula1>
    </dataValidation>
    <dataValidation sqref="AK87" showErrorMessage="1" showInputMessage="1" allowBlank="0" type="list" errorStyle="warning">
      <formula1>"○,×"</formula1>
    </dataValidation>
    <dataValidation sqref="AK88" showErrorMessage="1" showInputMessage="1" allowBlank="0" type="list" errorStyle="warning">
      <formula1>"○,×"</formula1>
    </dataValidation>
    <dataValidation sqref="AK89" showErrorMessage="1" showInputMessage="1" allowBlank="0" type="list" errorStyle="warning">
      <formula1>"○,×"</formula1>
    </dataValidation>
    <dataValidation sqref="AK90" showErrorMessage="1" showInputMessage="1" allowBlank="0" type="list" errorStyle="warning">
      <formula1>"○,×"</formula1>
    </dataValidation>
    <dataValidation sqref="AK91" showErrorMessage="1" showInputMessage="1" allowBlank="0" type="list" errorStyle="warning">
      <formula1>"○,×"</formula1>
    </dataValidation>
    <dataValidation sqref="AK92" showErrorMessage="1" showInputMessage="1" allowBlank="0" type="list" errorStyle="warning">
      <formula1>"○,×"</formula1>
    </dataValidation>
    <dataValidation sqref="AK93" showErrorMessage="1" showInputMessage="1" allowBlank="0" type="list" errorStyle="warning">
      <formula1>"○,×"</formula1>
    </dataValidation>
    <dataValidation sqref="AK94" showErrorMessage="1" showInputMessage="1" allowBlank="0" type="list" errorStyle="warning">
      <formula1>"○,×"</formula1>
    </dataValidation>
    <dataValidation sqref="AK95" showErrorMessage="1" showInputMessage="1" allowBlank="0" type="list" errorStyle="warning">
      <formula1>"○,×"</formula1>
    </dataValidation>
    <dataValidation sqref="AK96" showErrorMessage="1" showInputMessage="1" allowBlank="0" type="list" errorStyle="warning">
      <formula1>"○,×"</formula1>
    </dataValidation>
    <dataValidation sqref="AK97" showErrorMessage="1" showInputMessage="1" allowBlank="0" type="list" errorStyle="warning">
      <formula1>"○,×"</formula1>
    </dataValidation>
    <dataValidation sqref="AK98" showErrorMessage="1" showInputMessage="1" allowBlank="0" type="list" errorStyle="warning">
      <formula1>"○,×"</formula1>
    </dataValidation>
    <dataValidation sqref="AK99" showErrorMessage="1" showInputMessage="1" allowBlank="0" type="list" errorStyle="warning">
      <formula1>"○,×"</formula1>
    </dataValidation>
    <dataValidation sqref="AK100" showErrorMessage="1" showInputMessage="1" allowBlank="0" type="list" errorStyle="warning">
      <formula1>"○,×"</formula1>
    </dataValidation>
    <dataValidation sqref="AK101" showErrorMessage="1" showInputMessage="1" allowBlank="0" type="list" errorStyle="warning">
      <formula1>"○,×"</formula1>
    </dataValidation>
    <dataValidation sqref="AK102" showErrorMessage="1" showInputMessage="1" allowBlank="0" type="list" errorStyle="warning">
      <formula1>"○,×"</formula1>
    </dataValidation>
    <dataValidation sqref="AK103" showErrorMessage="1" showInputMessage="1" allowBlank="0" type="list" errorStyle="warning">
      <formula1>"○,×"</formula1>
    </dataValidation>
    <dataValidation sqref="AK104" showErrorMessage="1" showInputMessage="1" allowBlank="0" type="list" errorStyle="warning">
      <formula1>"○,×"</formula1>
    </dataValidation>
    <dataValidation sqref="AK105" showErrorMessage="1" showInputMessage="1" allowBlank="0" type="list" errorStyle="warning">
      <formula1>"○,×"</formula1>
    </dataValidation>
    <dataValidation sqref="AK106" showErrorMessage="1" showInputMessage="1" allowBlank="0" type="list" errorStyle="warning">
      <formula1>"○,×"</formula1>
    </dataValidation>
    <dataValidation sqref="AK107" showErrorMessage="1" showInputMessage="1" allowBlank="0" type="list" errorStyle="warning">
      <formula1>"○,×"</formula1>
    </dataValidation>
    <dataValidation sqref="AK108" showErrorMessage="1" showInputMessage="1" allowBlank="0" type="list" errorStyle="warning">
      <formula1>"○,×"</formula1>
    </dataValidation>
    <dataValidation sqref="AK109" showErrorMessage="1" showInputMessage="1" allowBlank="0" type="list" errorStyle="warning">
      <formula1>"○,×"</formula1>
    </dataValidation>
    <dataValidation sqref="AK110" showErrorMessage="1" showInputMessage="1" allowBlank="0" type="list" errorStyle="warning">
      <formula1>"○,×"</formula1>
    </dataValidation>
    <dataValidation sqref="AK111" showErrorMessage="1" showInputMessage="1" allowBlank="0" type="list" errorStyle="warning">
      <formula1>"○,×"</formula1>
    </dataValidation>
    <dataValidation sqref="AK112" showErrorMessage="1" showInputMessage="1" allowBlank="0" type="list" errorStyle="warning">
      <formula1>"○,×"</formula1>
    </dataValidation>
    <dataValidation sqref="AK113" showErrorMessage="1" showInputMessage="1" allowBlank="0" type="list" errorStyle="warning">
      <formula1>"○,×"</formula1>
    </dataValidation>
    <dataValidation sqref="AK114" showErrorMessage="1" showInputMessage="1" allowBlank="0" type="list" errorStyle="warning">
      <formula1>"○,×"</formula1>
    </dataValidation>
    <dataValidation sqref="AK115" showErrorMessage="1" showInputMessage="1" allowBlank="0" type="list" errorStyle="warning">
      <formula1>"○,×"</formula1>
    </dataValidation>
    <dataValidation sqref="AK116" showErrorMessage="1" showInputMessage="1" allowBlank="0" type="list" errorStyle="warning">
      <formula1>"○,×"</formula1>
    </dataValidation>
    <dataValidation sqref="AK117" showErrorMessage="1" showInputMessage="1" allowBlank="0" type="list" errorStyle="warning">
      <formula1>"○,×"</formula1>
    </dataValidation>
    <dataValidation sqref="AK118" showErrorMessage="1" showInputMessage="1" allowBlank="0" type="list" errorStyle="warning">
      <formula1>"○,×"</formula1>
    </dataValidation>
    <dataValidation sqref="AK119" showErrorMessage="1" showInputMessage="1" allowBlank="0" type="list" errorStyle="warning">
      <formula1>"○,×"</formula1>
    </dataValidation>
    <dataValidation sqref="AK120" showErrorMessage="1" showInputMessage="1" allowBlank="0" type="list" errorStyle="warning">
      <formula1>"○,×"</formula1>
    </dataValidation>
    <dataValidation sqref="AK121" showErrorMessage="1" showInputMessage="1" allowBlank="0" type="list" errorStyle="warning">
      <formula1>"○,×"</formula1>
    </dataValidation>
    <dataValidation sqref="AK122" showErrorMessage="1" showInputMessage="1" allowBlank="0" type="list" errorStyle="warning">
      <formula1>"○,×"</formula1>
    </dataValidation>
    <dataValidation sqref="AK123" showErrorMessage="1" showInputMessage="1" allowBlank="0" type="list" errorStyle="warning">
      <formula1>"○,×"</formula1>
    </dataValidation>
    <dataValidation sqref="AK124" showErrorMessage="1" showInputMessage="1" allowBlank="0" type="list" errorStyle="warning">
      <formula1>"○,×"</formula1>
    </dataValidation>
    <dataValidation sqref="AK125" showErrorMessage="1" showInputMessage="1" allowBlank="0" type="list" errorStyle="warning">
      <formula1>"○,×"</formula1>
    </dataValidation>
    <dataValidation sqref="AK126" showErrorMessage="1" showInputMessage="1" allowBlank="0" type="list" errorStyle="warning">
      <formula1>"○,×"</formula1>
    </dataValidation>
    <dataValidation sqref="AK127" showErrorMessage="1" showInputMessage="1" allowBlank="0" type="list" errorStyle="warning">
      <formula1>"○,×"</formula1>
    </dataValidation>
    <dataValidation sqref="AK128" showErrorMessage="1" showInputMessage="1" allowBlank="0" type="list" errorStyle="warning">
      <formula1>"○,×"</formula1>
    </dataValidation>
    <dataValidation sqref="AK129" showErrorMessage="1" showInputMessage="1" allowBlank="0" type="list" errorStyle="warning">
      <formula1>"○,×"</formula1>
    </dataValidation>
    <dataValidation sqref="AK130" showErrorMessage="1" showInputMessage="1" allowBlank="0" type="list" errorStyle="warning">
      <formula1>"○,×"</formula1>
    </dataValidation>
    <dataValidation sqref="AK131" showErrorMessage="1" showInputMessage="1" allowBlank="0" type="list" errorStyle="warning">
      <formula1>"○,×"</formula1>
    </dataValidation>
    <dataValidation sqref="AK132" showErrorMessage="1" showInputMessage="1" allowBlank="0" type="list" errorStyle="warning">
      <formula1>"○,×"</formula1>
    </dataValidation>
    <dataValidation sqref="AK133" showErrorMessage="1" showInputMessage="1" allowBlank="0" type="list" errorStyle="warning">
      <formula1>"○,×"</formula1>
    </dataValidation>
    <dataValidation sqref="AK134" showErrorMessage="1" showInputMessage="1" allowBlank="0" type="list" errorStyle="warning">
      <formula1>"○,×"</formula1>
    </dataValidation>
    <dataValidation sqref="AK135" showErrorMessage="1" showInputMessage="1" allowBlank="0" type="list" errorStyle="warning">
      <formula1>"○,×"</formula1>
    </dataValidation>
    <dataValidation sqref="AK136" showErrorMessage="1" showInputMessage="1" allowBlank="0" type="list" errorStyle="warning">
      <formula1>"○,×"</formula1>
    </dataValidation>
    <dataValidation sqref="AK137" showErrorMessage="1" showInputMessage="1" allowBlank="0" type="list" errorStyle="warning">
      <formula1>"○,×"</formula1>
    </dataValidation>
    <dataValidation sqref="AK138" showErrorMessage="1" showInputMessage="1" allowBlank="0" type="list" errorStyle="warning">
      <formula1>"○,×"</formula1>
    </dataValidation>
    <dataValidation sqref="AK139" showErrorMessage="1" showInputMessage="1" allowBlank="0" type="list" errorStyle="warning">
      <formula1>"○,×"</formula1>
    </dataValidation>
    <dataValidation sqref="AK140" showErrorMessage="1" showInputMessage="1" allowBlank="0" type="list" errorStyle="warning">
      <formula1>"○,×"</formula1>
    </dataValidation>
    <dataValidation sqref="AK141" showErrorMessage="1" showInputMessage="1" allowBlank="0" type="list" errorStyle="warning">
      <formula1>"○,×"</formula1>
    </dataValidation>
    <dataValidation sqref="AK142" showErrorMessage="1" showInputMessage="1" allowBlank="0" type="list" errorStyle="warning">
      <formula1>"○,×"</formula1>
    </dataValidation>
    <dataValidation sqref="AK143" showErrorMessage="1" showInputMessage="1" allowBlank="0" type="list" errorStyle="warning">
      <formula1>"○,×"</formula1>
    </dataValidation>
    <dataValidation sqref="AK144" showErrorMessage="1" showInputMessage="1" allowBlank="0" type="list" errorStyle="warning">
      <formula1>"○,×"</formula1>
    </dataValidation>
    <dataValidation sqref="AK145" showErrorMessage="1" showInputMessage="1" allowBlank="0" type="list" errorStyle="warning">
      <formula1>"○,×"</formula1>
    </dataValidation>
    <dataValidation sqref="AK146" showErrorMessage="1" showInputMessage="1" allowBlank="0" type="list" errorStyle="warning">
      <formula1>"○,×"</formula1>
    </dataValidation>
    <dataValidation sqref="AK147" showErrorMessage="1" showInputMessage="1" allowBlank="0" type="list" errorStyle="warning">
      <formula1>"○,×"</formula1>
    </dataValidation>
    <dataValidation sqref="AK148" showErrorMessage="1" showInputMessage="1" allowBlank="0" type="list" errorStyle="warning">
      <formula1>"○,×"</formula1>
    </dataValidation>
    <dataValidation sqref="AK149" showErrorMessage="1" showInputMessage="1" allowBlank="0" type="list" errorStyle="warning">
      <formula1>"○,×"</formula1>
    </dataValidation>
    <dataValidation sqref="AK150" showErrorMessage="1" showInputMessage="1" allowBlank="0" type="list" errorStyle="warning">
      <formula1>"○,×"</formula1>
    </dataValidation>
    <dataValidation sqref="AK151" showErrorMessage="1" showInputMessage="1" allowBlank="0" type="list" errorStyle="warning">
      <formula1>"○,×"</formula1>
    </dataValidation>
    <dataValidation sqref="AK152" showErrorMessage="1" showInputMessage="1" allowBlank="0" type="list" errorStyle="warning">
      <formula1>"○,×"</formula1>
    </dataValidation>
    <dataValidation sqref="AK153" showErrorMessage="1" showInputMessage="1" allowBlank="0" type="list" errorStyle="warning">
      <formula1>"○,×"</formula1>
    </dataValidation>
    <dataValidation sqref="AK154" showErrorMessage="1" showInputMessage="1" allowBlank="0" type="list" errorStyle="warning">
      <formula1>"○,×"</formula1>
    </dataValidation>
    <dataValidation sqref="AK155" showErrorMessage="1" showInputMessage="1" allowBlank="0" type="list" errorStyle="warning">
      <formula1>"○,×"</formula1>
    </dataValidation>
    <dataValidation sqref="AK156" showErrorMessage="1" showInputMessage="1" allowBlank="0" type="list" errorStyle="warning">
      <formula1>"○,×"</formula1>
    </dataValidation>
    <dataValidation sqref="AK157" showErrorMessage="1" showInputMessage="1" allowBlank="0" type="list" errorStyle="warning">
      <formula1>"○,×"</formula1>
    </dataValidation>
    <dataValidation sqref="AK158" showErrorMessage="1" showInputMessage="1" allowBlank="0" type="list" errorStyle="warning">
      <formula1>"○,×"</formula1>
    </dataValidation>
    <dataValidation sqref="AK159" showErrorMessage="1" showInputMessage="1" allowBlank="0" type="list" errorStyle="warning">
      <formula1>"○,×"</formula1>
    </dataValidation>
    <dataValidation sqref="AK160" showErrorMessage="1" showInputMessage="1" allowBlank="0" type="list" errorStyle="warning">
      <formula1>"○,×"</formula1>
    </dataValidation>
    <dataValidation sqref="AK161" showErrorMessage="1" showInputMessage="1" allowBlank="0" type="list" errorStyle="warning">
      <formula1>"○,×"</formula1>
    </dataValidation>
    <dataValidation sqref="AK162" showErrorMessage="1" showInputMessage="1" allowBlank="0" type="list" errorStyle="warning">
      <formula1>"○,×"</formula1>
    </dataValidation>
    <dataValidation sqref="AK163" showErrorMessage="1" showInputMessage="1" allowBlank="0" type="list" errorStyle="warning">
      <formula1>"○,×"</formula1>
    </dataValidation>
    <dataValidation sqref="AK164" showErrorMessage="1" showInputMessage="1" allowBlank="0" type="list" errorStyle="warning">
      <formula1>"○,×"</formula1>
    </dataValidation>
    <dataValidation sqref="AK165" showErrorMessage="1" showInputMessage="1" allowBlank="0" type="list" errorStyle="warning">
      <formula1>"○,×"</formula1>
    </dataValidation>
    <dataValidation sqref="AK166" showErrorMessage="1" showInputMessage="1" allowBlank="0" type="list" errorStyle="warning">
      <formula1>"○,×"</formula1>
    </dataValidation>
    <dataValidation sqref="AK167" showErrorMessage="1" showInputMessage="1" allowBlank="0" type="list" errorStyle="warning">
      <formula1>"○,×"</formula1>
    </dataValidation>
    <dataValidation sqref="AK168" showErrorMessage="1" showInputMessage="1" allowBlank="0" type="list" errorStyle="warning">
      <formula1>"○,×"</formula1>
    </dataValidation>
    <dataValidation sqref="AK169" showErrorMessage="1" showInputMessage="1" allowBlank="0" type="list" errorStyle="warning">
      <formula1>"○,×"</formula1>
    </dataValidation>
    <dataValidation sqref="AK170" showErrorMessage="1" showInputMessage="1" allowBlank="0" type="list" errorStyle="warning">
      <formula1>"○,×"</formula1>
    </dataValidation>
    <dataValidation sqref="AK171" showErrorMessage="1" showInputMessage="1" allowBlank="0" type="list" errorStyle="warning">
      <formula1>"○,×"</formula1>
    </dataValidation>
    <dataValidation sqref="AK172" showErrorMessage="1" showInputMessage="1" allowBlank="0" type="list" errorStyle="warning">
      <formula1>"○,×"</formula1>
    </dataValidation>
    <dataValidation sqref="AK173" showErrorMessage="1" showInputMessage="1" allowBlank="0" type="list" errorStyle="warning">
      <formula1>"○,×"</formula1>
    </dataValidation>
    <dataValidation sqref="AK174" showErrorMessage="1" showInputMessage="1" allowBlank="0" type="list" errorStyle="warning">
      <formula1>"○,×"</formula1>
    </dataValidation>
    <dataValidation sqref="AK175" showErrorMessage="1" showInputMessage="1" allowBlank="0" type="list" errorStyle="warning">
      <formula1>"○,×"</formula1>
    </dataValidation>
    <dataValidation sqref="AK176" showErrorMessage="1" showInputMessage="1" allowBlank="0" type="list" errorStyle="warning">
      <formula1>"○,×"</formula1>
    </dataValidation>
    <dataValidation sqref="AK177" showErrorMessage="1" showInputMessage="1" allowBlank="0" type="list" errorStyle="warning">
      <formula1>"○,×"</formula1>
    </dataValidation>
    <dataValidation sqref="AK178" showErrorMessage="1" showInputMessage="1" allowBlank="0" type="list" errorStyle="warning">
      <formula1>"○,×"</formula1>
    </dataValidation>
    <dataValidation sqref="AK179" showErrorMessage="1" showInputMessage="1" allowBlank="0" type="list" errorStyle="warning">
      <formula1>"○,×"</formula1>
    </dataValidation>
    <dataValidation sqref="AK180" showErrorMessage="1" showInputMessage="1" allowBlank="0" type="list" errorStyle="warning">
      <formula1>"○,×"</formula1>
    </dataValidation>
    <dataValidation sqref="AK181" showErrorMessage="1" showInputMessage="1" allowBlank="0" type="list" errorStyle="warning">
      <formula1>"○,×"</formula1>
    </dataValidation>
    <dataValidation sqref="AK182" showErrorMessage="1" showInputMessage="1" allowBlank="0" type="list" errorStyle="warning">
      <formula1>"○,×"</formula1>
    </dataValidation>
    <dataValidation sqref="AK183" showErrorMessage="1" showInputMessage="1" allowBlank="0" type="list" errorStyle="warning">
      <formula1>"○,×"</formula1>
    </dataValidation>
    <dataValidation sqref="AK184" showErrorMessage="1" showInputMessage="1" allowBlank="0" type="list" errorStyle="warning">
      <formula1>"○,×"</formula1>
    </dataValidation>
    <dataValidation sqref="AK185" showErrorMessage="1" showInputMessage="1" allowBlank="0" type="list" errorStyle="warning">
      <formula1>"○,×"</formula1>
    </dataValidation>
    <dataValidation sqref="AK186" showErrorMessage="1" showInputMessage="1" allowBlank="0" type="list" errorStyle="warning">
      <formula1>"○,×"</formula1>
    </dataValidation>
    <dataValidation sqref="AK187" showErrorMessage="1" showInputMessage="1" allowBlank="0" type="list" errorStyle="warning">
      <formula1>"○,×"</formula1>
    </dataValidation>
    <dataValidation sqref="AK188" showErrorMessage="1" showInputMessage="1" allowBlank="0" type="list" errorStyle="warning">
      <formula1>"○,×"</formula1>
    </dataValidation>
    <dataValidation sqref="AK189" showErrorMessage="1" showInputMessage="1" allowBlank="0" type="list" errorStyle="warning">
      <formula1>"○,×"</formula1>
    </dataValidation>
    <dataValidation sqref="AK190" showErrorMessage="1" showInputMessage="1" allowBlank="0" type="list" errorStyle="warning">
      <formula1>"○,×"</formula1>
    </dataValidation>
    <dataValidation sqref="AK191" showErrorMessage="1" showInputMessage="1" allowBlank="0" type="list" errorStyle="warning">
      <formula1>"○,×"</formula1>
    </dataValidation>
    <dataValidation sqref="AK192" showErrorMessage="1" showInputMessage="1" allowBlank="0" type="list" errorStyle="warning">
      <formula1>"○,×"</formula1>
    </dataValidation>
    <dataValidation sqref="AK193" showErrorMessage="1" showInputMessage="1" allowBlank="0" type="list" errorStyle="warning">
      <formula1>"○,×"</formula1>
    </dataValidation>
    <dataValidation sqref="AK194" showErrorMessage="1" showInputMessage="1" allowBlank="0" type="list" errorStyle="warning">
      <formula1>"○,×"</formula1>
    </dataValidation>
    <dataValidation sqref="AK195" showErrorMessage="1" showInputMessage="1" allowBlank="0" type="list" errorStyle="warning">
      <formula1>"○,×"</formula1>
    </dataValidation>
    <dataValidation sqref="AK196" showErrorMessage="1" showInputMessage="1" allowBlank="0" type="list" errorStyle="warning">
      <formula1>"○,×"</formula1>
    </dataValidation>
    <dataValidation sqref="AK197" showErrorMessage="1" showInputMessage="1" allowBlank="0" type="list" errorStyle="warning">
      <formula1>"○,×"</formula1>
    </dataValidation>
    <dataValidation sqref="AK198" showErrorMessage="1" showInputMessage="1" allowBlank="0" type="list" errorStyle="warning">
      <formula1>"○,×"</formula1>
    </dataValidation>
    <dataValidation sqref="AK199" showErrorMessage="1" showInputMessage="1" allowBlank="0" type="list" errorStyle="warning">
      <formula1>"○,×"</formula1>
    </dataValidation>
    <dataValidation sqref="AL6" showErrorMessage="1" showInputMessage="1" allowBlank="0" type="list" errorStyle="warning">
      <formula1>"○,×"</formula1>
    </dataValidation>
    <dataValidation sqref="AL7" showErrorMessage="1" showInputMessage="1" allowBlank="0" type="list" errorStyle="warning">
      <formula1>"○,×"</formula1>
    </dataValidation>
    <dataValidation sqref="AL8" showErrorMessage="1" showInputMessage="1" allowBlank="0" type="list" errorStyle="warning">
      <formula1>"○,×"</formula1>
    </dataValidation>
    <dataValidation sqref="AL9" showErrorMessage="1" showInputMessage="1" allowBlank="0" type="list" errorStyle="warning">
      <formula1>"○,×"</formula1>
    </dataValidation>
    <dataValidation sqref="AL10" showErrorMessage="1" showInputMessage="1" allowBlank="0" type="list" errorStyle="warning">
      <formula1>"○,×"</formula1>
    </dataValidation>
    <dataValidation sqref="AL11" showErrorMessage="1" showInputMessage="1" allowBlank="0" type="list" errorStyle="warning">
      <formula1>"○,×"</formula1>
    </dataValidation>
    <dataValidation sqref="AL12" showErrorMessage="1" showInputMessage="1" allowBlank="0" type="list" errorStyle="warning">
      <formula1>"○,×"</formula1>
    </dataValidation>
    <dataValidation sqref="AL13" showErrorMessage="1" showInputMessage="1" allowBlank="0" type="list" errorStyle="warning">
      <formula1>"○,×"</formula1>
    </dataValidation>
    <dataValidation sqref="AL14" showErrorMessage="1" showInputMessage="1" allowBlank="0" type="list" errorStyle="warning">
      <formula1>"○,×"</formula1>
    </dataValidation>
    <dataValidation sqref="AL15" showErrorMessage="1" showInputMessage="1" allowBlank="0" type="list" errorStyle="warning">
      <formula1>"○,×"</formula1>
    </dataValidation>
    <dataValidation sqref="AL16" showErrorMessage="1" showInputMessage="1" allowBlank="0" type="list" errorStyle="warning">
      <formula1>"○,×"</formula1>
    </dataValidation>
    <dataValidation sqref="AL17" showErrorMessage="1" showInputMessage="1" allowBlank="0" type="list" errorStyle="warning">
      <formula1>"○,×"</formula1>
    </dataValidation>
    <dataValidation sqref="AL18" showErrorMessage="1" showInputMessage="1" allowBlank="0" type="list" errorStyle="warning">
      <formula1>"○,×"</formula1>
    </dataValidation>
    <dataValidation sqref="AL19" showErrorMessage="1" showInputMessage="1" allowBlank="0" type="list" errorStyle="warning">
      <formula1>"○,×"</formula1>
    </dataValidation>
    <dataValidation sqref="AL20" showErrorMessage="1" showInputMessage="1" allowBlank="0" type="list" errorStyle="warning">
      <formula1>"○,×"</formula1>
    </dataValidation>
    <dataValidation sqref="AL21" showErrorMessage="1" showInputMessage="1" allowBlank="0" type="list" errorStyle="warning">
      <formula1>"○,×"</formula1>
    </dataValidation>
    <dataValidation sqref="AL22" showErrorMessage="1" showInputMessage="1" allowBlank="0" type="list" errorStyle="warning">
      <formula1>"○,×"</formula1>
    </dataValidation>
    <dataValidation sqref="AL23" showErrorMessage="1" showInputMessage="1" allowBlank="0" type="list" errorStyle="warning">
      <formula1>"○,×"</formula1>
    </dataValidation>
    <dataValidation sqref="AL24" showErrorMessage="1" showInputMessage="1" allowBlank="0" type="list" errorStyle="warning">
      <formula1>"○,×"</formula1>
    </dataValidation>
    <dataValidation sqref="AL25" showErrorMessage="1" showInputMessage="1" allowBlank="0" type="list" errorStyle="warning">
      <formula1>"○,×"</formula1>
    </dataValidation>
    <dataValidation sqref="AL26" showErrorMessage="1" showInputMessage="1" allowBlank="0" type="list" errorStyle="warning">
      <formula1>"○,×"</formula1>
    </dataValidation>
    <dataValidation sqref="AL27" showErrorMessage="1" showInputMessage="1" allowBlank="0" type="list" errorStyle="warning">
      <formula1>"○,×"</formula1>
    </dataValidation>
    <dataValidation sqref="AL28" showErrorMessage="1" showInputMessage="1" allowBlank="0" type="list" errorStyle="warning">
      <formula1>"○,×"</formula1>
    </dataValidation>
    <dataValidation sqref="AL29" showErrorMessage="1" showInputMessage="1" allowBlank="0" type="list" errorStyle="warning">
      <formula1>"○,×"</formula1>
    </dataValidation>
    <dataValidation sqref="AL30" showErrorMessage="1" showInputMessage="1" allowBlank="0" type="list" errorStyle="warning">
      <formula1>"○,×"</formula1>
    </dataValidation>
    <dataValidation sqref="AL31" showErrorMessage="1" showInputMessage="1" allowBlank="0" type="list" errorStyle="warning">
      <formula1>"○,×"</formula1>
    </dataValidation>
    <dataValidation sqref="AL32" showErrorMessage="1" showInputMessage="1" allowBlank="0" type="list" errorStyle="warning">
      <formula1>"○,×"</formula1>
    </dataValidation>
    <dataValidation sqref="AL33" showErrorMessage="1" showInputMessage="1" allowBlank="0" type="list" errorStyle="warning">
      <formula1>"○,×"</formula1>
    </dataValidation>
    <dataValidation sqref="AL34" showErrorMessage="1" showInputMessage="1" allowBlank="0" type="list" errorStyle="warning">
      <formula1>"○,×"</formula1>
    </dataValidation>
    <dataValidation sqref="AL35" showErrorMessage="1" showInputMessage="1" allowBlank="0" type="list" errorStyle="warning">
      <formula1>"○,×"</formula1>
    </dataValidation>
    <dataValidation sqref="AL36" showErrorMessage="1" showInputMessage="1" allowBlank="0" type="list" errorStyle="warning">
      <formula1>"○,×"</formula1>
    </dataValidation>
    <dataValidation sqref="AL37" showErrorMessage="1" showInputMessage="1" allowBlank="0" type="list" errorStyle="warning">
      <formula1>"○,×"</formula1>
    </dataValidation>
    <dataValidation sqref="AL38" showErrorMessage="1" showInputMessage="1" allowBlank="0" type="list" errorStyle="warning">
      <formula1>"○,×"</formula1>
    </dataValidation>
    <dataValidation sqref="AL39" showErrorMessage="1" showInputMessage="1" allowBlank="0" type="list" errorStyle="warning">
      <formula1>"○,×"</formula1>
    </dataValidation>
    <dataValidation sqref="AL40" showErrorMessage="1" showInputMessage="1" allowBlank="0" type="list" errorStyle="warning">
      <formula1>"○,×"</formula1>
    </dataValidation>
    <dataValidation sqref="AL41" showErrorMessage="1" showInputMessage="1" allowBlank="0" type="list" errorStyle="warning">
      <formula1>"○,×"</formula1>
    </dataValidation>
    <dataValidation sqref="AL42" showErrorMessage="1" showInputMessage="1" allowBlank="0" type="list" errorStyle="warning">
      <formula1>"○,×"</formula1>
    </dataValidation>
    <dataValidation sqref="AL43" showErrorMessage="1" showInputMessage="1" allowBlank="0" type="list" errorStyle="warning">
      <formula1>"○,×"</formula1>
    </dataValidation>
    <dataValidation sqref="AL44" showErrorMessage="1" showInputMessage="1" allowBlank="0" type="list" errorStyle="warning">
      <formula1>"○,×"</formula1>
    </dataValidation>
    <dataValidation sqref="AL45" showErrorMessage="1" showInputMessage="1" allowBlank="0" type="list" errorStyle="warning">
      <formula1>"○,×"</formula1>
    </dataValidation>
    <dataValidation sqref="AL46" showErrorMessage="1" showInputMessage="1" allowBlank="0" type="list" errorStyle="warning">
      <formula1>"○,×"</formula1>
    </dataValidation>
    <dataValidation sqref="AL47" showErrorMessage="1" showInputMessage="1" allowBlank="0" type="list" errorStyle="warning">
      <formula1>"○,×"</formula1>
    </dataValidation>
    <dataValidation sqref="AL48" showErrorMessage="1" showInputMessage="1" allowBlank="0" type="list" errorStyle="warning">
      <formula1>"○,×"</formula1>
    </dataValidation>
    <dataValidation sqref="AL49" showErrorMessage="1" showInputMessage="1" allowBlank="0" type="list" errorStyle="warning">
      <formula1>"○,×"</formula1>
    </dataValidation>
    <dataValidation sqref="AL50" showErrorMessage="1" showInputMessage="1" allowBlank="0" type="list" errorStyle="warning">
      <formula1>"○,×"</formula1>
    </dataValidation>
    <dataValidation sqref="AL51" showErrorMessage="1" showInputMessage="1" allowBlank="0" type="list" errorStyle="warning">
      <formula1>"○,×"</formula1>
    </dataValidation>
    <dataValidation sqref="AL52" showErrorMessage="1" showInputMessage="1" allowBlank="0" type="list" errorStyle="warning">
      <formula1>"○,×"</formula1>
    </dataValidation>
    <dataValidation sqref="AL53" showErrorMessage="1" showInputMessage="1" allowBlank="0" type="list" errorStyle="warning">
      <formula1>"○,×"</formula1>
    </dataValidation>
    <dataValidation sqref="AL54" showErrorMessage="1" showInputMessage="1" allowBlank="0" type="list" errorStyle="warning">
      <formula1>"○,×"</formula1>
    </dataValidation>
    <dataValidation sqref="AL55" showErrorMessage="1" showInputMessage="1" allowBlank="0" type="list" errorStyle="warning">
      <formula1>"○,×"</formula1>
    </dataValidation>
    <dataValidation sqref="AL56" showErrorMessage="1" showInputMessage="1" allowBlank="0" type="list" errorStyle="warning">
      <formula1>"○,×"</formula1>
    </dataValidation>
    <dataValidation sqref="AL57" showErrorMessage="1" showInputMessage="1" allowBlank="0" type="list" errorStyle="warning">
      <formula1>"○,×"</formula1>
    </dataValidation>
    <dataValidation sqref="AL58" showErrorMessage="1" showInputMessage="1" allowBlank="0" type="list" errorStyle="warning">
      <formula1>"○,×"</formula1>
    </dataValidation>
    <dataValidation sqref="AL59" showErrorMessage="1" showInputMessage="1" allowBlank="0" type="list" errorStyle="warning">
      <formula1>"○,×"</formula1>
    </dataValidation>
    <dataValidation sqref="AL60" showErrorMessage="1" showInputMessage="1" allowBlank="0" type="list" errorStyle="warning">
      <formula1>"○,×"</formula1>
    </dataValidation>
    <dataValidation sqref="AL61" showErrorMessage="1" showInputMessage="1" allowBlank="0" type="list" errorStyle="warning">
      <formula1>"○,×"</formula1>
    </dataValidation>
    <dataValidation sqref="AL62" showErrorMessage="1" showInputMessage="1" allowBlank="0" type="list" errorStyle="warning">
      <formula1>"○,×"</formula1>
    </dataValidation>
    <dataValidation sqref="AL63" showErrorMessage="1" showInputMessage="1" allowBlank="0" type="list" errorStyle="warning">
      <formula1>"○,×"</formula1>
    </dataValidation>
    <dataValidation sqref="AL64" showErrorMessage="1" showInputMessage="1" allowBlank="0" type="list" errorStyle="warning">
      <formula1>"○,×"</formula1>
    </dataValidation>
    <dataValidation sqref="AL65" showErrorMessage="1" showInputMessage="1" allowBlank="0" type="list" errorStyle="warning">
      <formula1>"○,×"</formula1>
    </dataValidation>
    <dataValidation sqref="AL66" showErrorMessage="1" showInputMessage="1" allowBlank="0" type="list" errorStyle="warning">
      <formula1>"○,×"</formula1>
    </dataValidation>
    <dataValidation sqref="AL67" showErrorMessage="1" showInputMessage="1" allowBlank="0" type="list" errorStyle="warning">
      <formula1>"○,×"</formula1>
    </dataValidation>
    <dataValidation sqref="AL68" showErrorMessage="1" showInputMessage="1" allowBlank="0" type="list" errorStyle="warning">
      <formula1>"○,×"</formula1>
    </dataValidation>
    <dataValidation sqref="AL69" showErrorMessage="1" showInputMessage="1" allowBlank="0" type="list" errorStyle="warning">
      <formula1>"○,×"</formula1>
    </dataValidation>
    <dataValidation sqref="AL70" showErrorMessage="1" showInputMessage="1" allowBlank="0" type="list" errorStyle="warning">
      <formula1>"○,×"</formula1>
    </dataValidation>
    <dataValidation sqref="AL71" showErrorMessage="1" showInputMessage="1" allowBlank="0" type="list" errorStyle="warning">
      <formula1>"○,×"</formula1>
    </dataValidation>
    <dataValidation sqref="AL72" showErrorMessage="1" showInputMessage="1" allowBlank="0" type="list" errorStyle="warning">
      <formula1>"○,×"</formula1>
    </dataValidation>
    <dataValidation sqref="AL73" showErrorMessage="1" showInputMessage="1" allowBlank="0" type="list" errorStyle="warning">
      <formula1>"○,×"</formula1>
    </dataValidation>
    <dataValidation sqref="AL74" showErrorMessage="1" showInputMessage="1" allowBlank="0" type="list" errorStyle="warning">
      <formula1>"○,×"</formula1>
    </dataValidation>
    <dataValidation sqref="AL75" showErrorMessage="1" showInputMessage="1" allowBlank="0" type="list" errorStyle="warning">
      <formula1>"○,×"</formula1>
    </dataValidation>
    <dataValidation sqref="AL76" showErrorMessage="1" showInputMessage="1" allowBlank="0" type="list" errorStyle="warning">
      <formula1>"○,×"</formula1>
    </dataValidation>
    <dataValidation sqref="AL77" showErrorMessage="1" showInputMessage="1" allowBlank="0" type="list" errorStyle="warning">
      <formula1>"○,×"</formula1>
    </dataValidation>
    <dataValidation sqref="AL78" showErrorMessage="1" showInputMessage="1" allowBlank="0" type="list" errorStyle="warning">
      <formula1>"○,×"</formula1>
    </dataValidation>
    <dataValidation sqref="AL79" showErrorMessage="1" showInputMessage="1" allowBlank="0" type="list" errorStyle="warning">
      <formula1>"○,×"</formula1>
    </dataValidation>
    <dataValidation sqref="AL80" showErrorMessage="1" showInputMessage="1" allowBlank="0" type="list" errorStyle="warning">
      <formula1>"○,×"</formula1>
    </dataValidation>
    <dataValidation sqref="AL81" showErrorMessage="1" showInputMessage="1" allowBlank="0" type="list" errorStyle="warning">
      <formula1>"○,×"</formula1>
    </dataValidation>
    <dataValidation sqref="AL82" showErrorMessage="1" showInputMessage="1" allowBlank="0" type="list" errorStyle="warning">
      <formula1>"○,×"</formula1>
    </dataValidation>
    <dataValidation sqref="AL83" showErrorMessage="1" showInputMessage="1" allowBlank="0" type="list" errorStyle="warning">
      <formula1>"○,×"</formula1>
    </dataValidation>
    <dataValidation sqref="AL84" showErrorMessage="1" showInputMessage="1" allowBlank="0" type="list" errorStyle="warning">
      <formula1>"○,×"</formula1>
    </dataValidation>
    <dataValidation sqref="AL85" showErrorMessage="1" showInputMessage="1" allowBlank="0" type="list" errorStyle="warning">
      <formula1>"○,×"</formula1>
    </dataValidation>
    <dataValidation sqref="AL86" showErrorMessage="1" showInputMessage="1" allowBlank="0" type="list" errorStyle="warning">
      <formula1>"○,×"</formula1>
    </dataValidation>
    <dataValidation sqref="AL87" showErrorMessage="1" showInputMessage="1" allowBlank="0" type="list" errorStyle="warning">
      <formula1>"○,×"</formula1>
    </dataValidation>
    <dataValidation sqref="AL88" showErrorMessage="1" showInputMessage="1" allowBlank="0" type="list" errorStyle="warning">
      <formula1>"○,×"</formula1>
    </dataValidation>
    <dataValidation sqref="AL89" showErrorMessage="1" showInputMessage="1" allowBlank="0" type="list" errorStyle="warning">
      <formula1>"○,×"</formula1>
    </dataValidation>
    <dataValidation sqref="AL90" showErrorMessage="1" showInputMessage="1" allowBlank="0" type="list" errorStyle="warning">
      <formula1>"○,×"</formula1>
    </dataValidation>
    <dataValidation sqref="AL91" showErrorMessage="1" showInputMessage="1" allowBlank="0" type="list" errorStyle="warning">
      <formula1>"○,×"</formula1>
    </dataValidation>
    <dataValidation sqref="AL92" showErrorMessage="1" showInputMessage="1" allowBlank="0" type="list" errorStyle="warning">
      <formula1>"○,×"</formula1>
    </dataValidation>
    <dataValidation sqref="AL93" showErrorMessage="1" showInputMessage="1" allowBlank="0" type="list" errorStyle="warning">
      <formula1>"○,×"</formula1>
    </dataValidation>
    <dataValidation sqref="AL94" showErrorMessage="1" showInputMessage="1" allowBlank="0" type="list" errorStyle="warning">
      <formula1>"○,×"</formula1>
    </dataValidation>
    <dataValidation sqref="AL95" showErrorMessage="1" showInputMessage="1" allowBlank="0" type="list" errorStyle="warning">
      <formula1>"○,×"</formula1>
    </dataValidation>
    <dataValidation sqref="AL96" showErrorMessage="1" showInputMessage="1" allowBlank="0" type="list" errorStyle="warning">
      <formula1>"○,×"</formula1>
    </dataValidation>
    <dataValidation sqref="AL97" showErrorMessage="1" showInputMessage="1" allowBlank="0" type="list" errorStyle="warning">
      <formula1>"○,×"</formula1>
    </dataValidation>
    <dataValidation sqref="AL98" showErrorMessage="1" showInputMessage="1" allowBlank="0" type="list" errorStyle="warning">
      <formula1>"○,×"</formula1>
    </dataValidation>
    <dataValidation sqref="AL99" showErrorMessage="1" showInputMessage="1" allowBlank="0" type="list" errorStyle="warning">
      <formula1>"○,×"</formula1>
    </dataValidation>
    <dataValidation sqref="AL100" showErrorMessage="1" showInputMessage="1" allowBlank="0" type="list" errorStyle="warning">
      <formula1>"○,×"</formula1>
    </dataValidation>
    <dataValidation sqref="AL101" showErrorMessage="1" showInputMessage="1" allowBlank="0" type="list" errorStyle="warning">
      <formula1>"○,×"</formula1>
    </dataValidation>
    <dataValidation sqref="AL102" showErrorMessage="1" showInputMessage="1" allowBlank="0" type="list" errorStyle="warning">
      <formula1>"○,×"</formula1>
    </dataValidation>
    <dataValidation sqref="AL103" showErrorMessage="1" showInputMessage="1" allowBlank="0" type="list" errorStyle="warning">
      <formula1>"○,×"</formula1>
    </dataValidation>
    <dataValidation sqref="AL104" showErrorMessage="1" showInputMessage="1" allowBlank="0" type="list" errorStyle="warning">
      <formula1>"○,×"</formula1>
    </dataValidation>
    <dataValidation sqref="AL105" showErrorMessage="1" showInputMessage="1" allowBlank="0" type="list" errorStyle="warning">
      <formula1>"○,×"</formula1>
    </dataValidation>
    <dataValidation sqref="AL106" showErrorMessage="1" showInputMessage="1" allowBlank="0" type="list" errorStyle="warning">
      <formula1>"○,×"</formula1>
    </dataValidation>
    <dataValidation sqref="AL107" showErrorMessage="1" showInputMessage="1" allowBlank="0" type="list" errorStyle="warning">
      <formula1>"○,×"</formula1>
    </dataValidation>
    <dataValidation sqref="AL108" showErrorMessage="1" showInputMessage="1" allowBlank="0" type="list" errorStyle="warning">
      <formula1>"○,×"</formula1>
    </dataValidation>
    <dataValidation sqref="AL109" showErrorMessage="1" showInputMessage="1" allowBlank="0" type="list" errorStyle="warning">
      <formula1>"○,×"</formula1>
    </dataValidation>
    <dataValidation sqref="AL110" showErrorMessage="1" showInputMessage="1" allowBlank="0" type="list" errorStyle="warning">
      <formula1>"○,×"</formula1>
    </dataValidation>
    <dataValidation sqref="AL111" showErrorMessage="1" showInputMessage="1" allowBlank="0" type="list" errorStyle="warning">
      <formula1>"○,×"</formula1>
    </dataValidation>
    <dataValidation sqref="AL112" showErrorMessage="1" showInputMessage="1" allowBlank="0" type="list" errorStyle="warning">
      <formula1>"○,×"</formula1>
    </dataValidation>
    <dataValidation sqref="AL113" showErrorMessage="1" showInputMessage="1" allowBlank="0" type="list" errorStyle="warning">
      <formula1>"○,×"</formula1>
    </dataValidation>
    <dataValidation sqref="AL114" showErrorMessage="1" showInputMessage="1" allowBlank="0" type="list" errorStyle="warning">
      <formula1>"○,×"</formula1>
    </dataValidation>
    <dataValidation sqref="AL115" showErrorMessage="1" showInputMessage="1" allowBlank="0" type="list" errorStyle="warning">
      <formula1>"○,×"</formula1>
    </dataValidation>
    <dataValidation sqref="AL116" showErrorMessage="1" showInputMessage="1" allowBlank="0" type="list" errorStyle="warning">
      <formula1>"○,×"</formula1>
    </dataValidation>
    <dataValidation sqref="AL117" showErrorMessage="1" showInputMessage="1" allowBlank="0" type="list" errorStyle="warning">
      <formula1>"○,×"</formula1>
    </dataValidation>
    <dataValidation sqref="AL118" showErrorMessage="1" showInputMessage="1" allowBlank="0" type="list" errorStyle="warning">
      <formula1>"○,×"</formula1>
    </dataValidation>
    <dataValidation sqref="AL119" showErrorMessage="1" showInputMessage="1" allowBlank="0" type="list" errorStyle="warning">
      <formula1>"○,×"</formula1>
    </dataValidation>
    <dataValidation sqref="AL120" showErrorMessage="1" showInputMessage="1" allowBlank="0" type="list" errorStyle="warning">
      <formula1>"○,×"</formula1>
    </dataValidation>
    <dataValidation sqref="AL121" showErrorMessage="1" showInputMessage="1" allowBlank="0" type="list" errorStyle="warning">
      <formula1>"○,×"</formula1>
    </dataValidation>
    <dataValidation sqref="AL122" showErrorMessage="1" showInputMessage="1" allowBlank="0" type="list" errorStyle="warning">
      <formula1>"○,×"</formula1>
    </dataValidation>
    <dataValidation sqref="AL123" showErrorMessage="1" showInputMessage="1" allowBlank="0" type="list" errorStyle="warning">
      <formula1>"○,×"</formula1>
    </dataValidation>
    <dataValidation sqref="AL124" showErrorMessage="1" showInputMessage="1" allowBlank="0" type="list" errorStyle="warning">
      <formula1>"○,×"</formula1>
    </dataValidation>
    <dataValidation sqref="AL125" showErrorMessage="1" showInputMessage="1" allowBlank="0" type="list" errorStyle="warning">
      <formula1>"○,×"</formula1>
    </dataValidation>
    <dataValidation sqref="AL126" showErrorMessage="1" showInputMessage="1" allowBlank="0" type="list" errorStyle="warning">
      <formula1>"○,×"</formula1>
    </dataValidation>
    <dataValidation sqref="AL127" showErrorMessage="1" showInputMessage="1" allowBlank="0" type="list" errorStyle="warning">
      <formula1>"○,×"</formula1>
    </dataValidation>
    <dataValidation sqref="AL128" showErrorMessage="1" showInputMessage="1" allowBlank="0" type="list" errorStyle="warning">
      <formula1>"○,×"</formula1>
    </dataValidation>
    <dataValidation sqref="AL129" showErrorMessage="1" showInputMessage="1" allowBlank="0" type="list" errorStyle="warning">
      <formula1>"○,×"</formula1>
    </dataValidation>
    <dataValidation sqref="AL130" showErrorMessage="1" showInputMessage="1" allowBlank="0" type="list" errorStyle="warning">
      <formula1>"○,×"</formula1>
    </dataValidation>
    <dataValidation sqref="AL131" showErrorMessage="1" showInputMessage="1" allowBlank="0" type="list" errorStyle="warning">
      <formula1>"○,×"</formula1>
    </dataValidation>
    <dataValidation sqref="AL132" showErrorMessage="1" showInputMessage="1" allowBlank="0" type="list" errorStyle="warning">
      <formula1>"○,×"</formula1>
    </dataValidation>
    <dataValidation sqref="AL133" showErrorMessage="1" showInputMessage="1" allowBlank="0" type="list" errorStyle="warning">
      <formula1>"○,×"</formula1>
    </dataValidation>
    <dataValidation sqref="AL134" showErrorMessage="1" showInputMessage="1" allowBlank="0" type="list" errorStyle="warning">
      <formula1>"○,×"</formula1>
    </dataValidation>
    <dataValidation sqref="AL135" showErrorMessage="1" showInputMessage="1" allowBlank="0" type="list" errorStyle="warning">
      <formula1>"○,×"</formula1>
    </dataValidation>
    <dataValidation sqref="AL136" showErrorMessage="1" showInputMessage="1" allowBlank="0" type="list" errorStyle="warning">
      <formula1>"○,×"</formula1>
    </dataValidation>
    <dataValidation sqref="AL137" showErrorMessage="1" showInputMessage="1" allowBlank="0" type="list" errorStyle="warning">
      <formula1>"○,×"</formula1>
    </dataValidation>
    <dataValidation sqref="AL138" showErrorMessage="1" showInputMessage="1" allowBlank="0" type="list" errorStyle="warning">
      <formula1>"○,×"</formula1>
    </dataValidation>
    <dataValidation sqref="AL139" showErrorMessage="1" showInputMessage="1" allowBlank="0" type="list" errorStyle="warning">
      <formula1>"○,×"</formula1>
    </dataValidation>
    <dataValidation sqref="AL140" showErrorMessage="1" showInputMessage="1" allowBlank="0" type="list" errorStyle="warning">
      <formula1>"○,×"</formula1>
    </dataValidation>
    <dataValidation sqref="AL141" showErrorMessage="1" showInputMessage="1" allowBlank="0" type="list" errorStyle="warning">
      <formula1>"○,×"</formula1>
    </dataValidation>
    <dataValidation sqref="AL142" showErrorMessage="1" showInputMessage="1" allowBlank="0" type="list" errorStyle="warning">
      <formula1>"○,×"</formula1>
    </dataValidation>
    <dataValidation sqref="AL143" showErrorMessage="1" showInputMessage="1" allowBlank="0" type="list" errorStyle="warning">
      <formula1>"○,×"</formula1>
    </dataValidation>
    <dataValidation sqref="AL144" showErrorMessage="1" showInputMessage="1" allowBlank="0" type="list" errorStyle="warning">
      <formula1>"○,×"</formula1>
    </dataValidation>
    <dataValidation sqref="AL145" showErrorMessage="1" showInputMessage="1" allowBlank="0" type="list" errorStyle="warning">
      <formula1>"○,×"</formula1>
    </dataValidation>
    <dataValidation sqref="AL146" showErrorMessage="1" showInputMessage="1" allowBlank="0" type="list" errorStyle="warning">
      <formula1>"○,×"</formula1>
    </dataValidation>
    <dataValidation sqref="AL147" showErrorMessage="1" showInputMessage="1" allowBlank="0" type="list" errorStyle="warning">
      <formula1>"○,×"</formula1>
    </dataValidation>
    <dataValidation sqref="AL148" showErrorMessage="1" showInputMessage="1" allowBlank="0" type="list" errorStyle="warning">
      <formula1>"○,×"</formula1>
    </dataValidation>
    <dataValidation sqref="AL149" showErrorMessage="1" showInputMessage="1" allowBlank="0" type="list" errorStyle="warning">
      <formula1>"○,×"</formula1>
    </dataValidation>
    <dataValidation sqref="AL150" showErrorMessage="1" showInputMessage="1" allowBlank="0" type="list" errorStyle="warning">
      <formula1>"○,×"</formula1>
    </dataValidation>
    <dataValidation sqref="AL151" showErrorMessage="1" showInputMessage="1" allowBlank="0" type="list" errorStyle="warning">
      <formula1>"○,×"</formula1>
    </dataValidation>
    <dataValidation sqref="AL152" showErrorMessage="1" showInputMessage="1" allowBlank="0" type="list" errorStyle="warning">
      <formula1>"○,×"</formula1>
    </dataValidation>
    <dataValidation sqref="AL153" showErrorMessage="1" showInputMessage="1" allowBlank="0" type="list" errorStyle="warning">
      <formula1>"○,×"</formula1>
    </dataValidation>
    <dataValidation sqref="AL154" showErrorMessage="1" showInputMessage="1" allowBlank="0" type="list" errorStyle="warning">
      <formula1>"○,×"</formula1>
    </dataValidation>
    <dataValidation sqref="AL155" showErrorMessage="1" showInputMessage="1" allowBlank="0" type="list" errorStyle="warning">
      <formula1>"○,×"</formula1>
    </dataValidation>
    <dataValidation sqref="AL156" showErrorMessage="1" showInputMessage="1" allowBlank="0" type="list" errorStyle="warning">
      <formula1>"○,×"</formula1>
    </dataValidation>
    <dataValidation sqref="AL157" showErrorMessage="1" showInputMessage="1" allowBlank="0" type="list" errorStyle="warning">
      <formula1>"○,×"</formula1>
    </dataValidation>
    <dataValidation sqref="AL158" showErrorMessage="1" showInputMessage="1" allowBlank="0" type="list" errorStyle="warning">
      <formula1>"○,×"</formula1>
    </dataValidation>
    <dataValidation sqref="AL159" showErrorMessage="1" showInputMessage="1" allowBlank="0" type="list" errorStyle="warning">
      <formula1>"○,×"</formula1>
    </dataValidation>
    <dataValidation sqref="AL160" showErrorMessage="1" showInputMessage="1" allowBlank="0" type="list" errorStyle="warning">
      <formula1>"○,×"</formula1>
    </dataValidation>
    <dataValidation sqref="AL161" showErrorMessage="1" showInputMessage="1" allowBlank="0" type="list" errorStyle="warning">
      <formula1>"○,×"</formula1>
    </dataValidation>
    <dataValidation sqref="AL162" showErrorMessage="1" showInputMessage="1" allowBlank="0" type="list" errorStyle="warning">
      <formula1>"○,×"</formula1>
    </dataValidation>
    <dataValidation sqref="AL163" showErrorMessage="1" showInputMessage="1" allowBlank="0" type="list" errorStyle="warning">
      <formula1>"○,×"</formula1>
    </dataValidation>
    <dataValidation sqref="AL164" showErrorMessage="1" showInputMessage="1" allowBlank="0" type="list" errorStyle="warning">
      <formula1>"○,×"</formula1>
    </dataValidation>
    <dataValidation sqref="AL165" showErrorMessage="1" showInputMessage="1" allowBlank="0" type="list" errorStyle="warning">
      <formula1>"○,×"</formula1>
    </dataValidation>
    <dataValidation sqref="AL166" showErrorMessage="1" showInputMessage="1" allowBlank="0" type="list" errorStyle="warning">
      <formula1>"○,×"</formula1>
    </dataValidation>
    <dataValidation sqref="AL167" showErrorMessage="1" showInputMessage="1" allowBlank="0" type="list" errorStyle="warning">
      <formula1>"○,×"</formula1>
    </dataValidation>
    <dataValidation sqref="AL168" showErrorMessage="1" showInputMessage="1" allowBlank="0" type="list" errorStyle="warning">
      <formula1>"○,×"</formula1>
    </dataValidation>
    <dataValidation sqref="AL169" showErrorMessage="1" showInputMessage="1" allowBlank="0" type="list" errorStyle="warning">
      <formula1>"○,×"</formula1>
    </dataValidation>
    <dataValidation sqref="AL170" showErrorMessage="1" showInputMessage="1" allowBlank="0" type="list" errorStyle="warning">
      <formula1>"○,×"</formula1>
    </dataValidation>
    <dataValidation sqref="AL171" showErrorMessage="1" showInputMessage="1" allowBlank="0" type="list" errorStyle="warning">
      <formula1>"○,×"</formula1>
    </dataValidation>
    <dataValidation sqref="AL172" showErrorMessage="1" showInputMessage="1" allowBlank="0" type="list" errorStyle="warning">
      <formula1>"○,×"</formula1>
    </dataValidation>
    <dataValidation sqref="AL173" showErrorMessage="1" showInputMessage="1" allowBlank="0" type="list" errorStyle="warning">
      <formula1>"○,×"</formula1>
    </dataValidation>
    <dataValidation sqref="AL174" showErrorMessage="1" showInputMessage="1" allowBlank="0" type="list" errorStyle="warning">
      <formula1>"○,×"</formula1>
    </dataValidation>
    <dataValidation sqref="AL175" showErrorMessage="1" showInputMessage="1" allowBlank="0" type="list" errorStyle="warning">
      <formula1>"○,×"</formula1>
    </dataValidation>
    <dataValidation sqref="AL176" showErrorMessage="1" showInputMessage="1" allowBlank="0" type="list" errorStyle="warning">
      <formula1>"○,×"</formula1>
    </dataValidation>
    <dataValidation sqref="AL177" showErrorMessage="1" showInputMessage="1" allowBlank="0" type="list" errorStyle="warning">
      <formula1>"○,×"</formula1>
    </dataValidation>
    <dataValidation sqref="AL178" showErrorMessage="1" showInputMessage="1" allowBlank="0" type="list" errorStyle="warning">
      <formula1>"○,×"</formula1>
    </dataValidation>
    <dataValidation sqref="AL179" showErrorMessage="1" showInputMessage="1" allowBlank="0" type="list" errorStyle="warning">
      <formula1>"○,×"</formula1>
    </dataValidation>
    <dataValidation sqref="AL180" showErrorMessage="1" showInputMessage="1" allowBlank="0" type="list" errorStyle="warning">
      <formula1>"○,×"</formula1>
    </dataValidation>
    <dataValidation sqref="AL181" showErrorMessage="1" showInputMessage="1" allowBlank="0" type="list" errorStyle="warning">
      <formula1>"○,×"</formula1>
    </dataValidation>
    <dataValidation sqref="AL182" showErrorMessage="1" showInputMessage="1" allowBlank="0" type="list" errorStyle="warning">
      <formula1>"○,×"</formula1>
    </dataValidation>
    <dataValidation sqref="AL183" showErrorMessage="1" showInputMessage="1" allowBlank="0" type="list" errorStyle="warning">
      <formula1>"○,×"</formula1>
    </dataValidation>
    <dataValidation sqref="AL184" showErrorMessage="1" showInputMessage="1" allowBlank="0" type="list" errorStyle="warning">
      <formula1>"○,×"</formula1>
    </dataValidation>
    <dataValidation sqref="AL185" showErrorMessage="1" showInputMessage="1" allowBlank="0" type="list" errorStyle="warning">
      <formula1>"○,×"</formula1>
    </dataValidation>
    <dataValidation sqref="AL186" showErrorMessage="1" showInputMessage="1" allowBlank="0" type="list" errorStyle="warning">
      <formula1>"○,×"</formula1>
    </dataValidation>
    <dataValidation sqref="AL187" showErrorMessage="1" showInputMessage="1" allowBlank="0" type="list" errorStyle="warning">
      <formula1>"○,×"</formula1>
    </dataValidation>
    <dataValidation sqref="AL188" showErrorMessage="1" showInputMessage="1" allowBlank="0" type="list" errorStyle="warning">
      <formula1>"○,×"</formula1>
    </dataValidation>
    <dataValidation sqref="AL189" showErrorMessage="1" showInputMessage="1" allowBlank="0" type="list" errorStyle="warning">
      <formula1>"○,×"</formula1>
    </dataValidation>
    <dataValidation sqref="AL190" showErrorMessage="1" showInputMessage="1" allowBlank="0" type="list" errorStyle="warning">
      <formula1>"○,×"</formula1>
    </dataValidation>
    <dataValidation sqref="AL191" showErrorMessage="1" showInputMessage="1" allowBlank="0" type="list" errorStyle="warning">
      <formula1>"○,×"</formula1>
    </dataValidation>
    <dataValidation sqref="AL192" showErrorMessage="1" showInputMessage="1" allowBlank="0" type="list" errorStyle="warning">
      <formula1>"○,×"</formula1>
    </dataValidation>
    <dataValidation sqref="AL193" showErrorMessage="1" showInputMessage="1" allowBlank="0" type="list" errorStyle="warning">
      <formula1>"○,×"</formula1>
    </dataValidation>
    <dataValidation sqref="AL194" showErrorMessage="1" showInputMessage="1" allowBlank="0" type="list" errorStyle="warning">
      <formula1>"○,×"</formula1>
    </dataValidation>
    <dataValidation sqref="AL195" showErrorMessage="1" showInputMessage="1" allowBlank="0" type="list" errorStyle="warning">
      <formula1>"○,×"</formula1>
    </dataValidation>
    <dataValidation sqref="AL196" showErrorMessage="1" showInputMessage="1" allowBlank="0" type="list" errorStyle="warning">
      <formula1>"○,×"</formula1>
    </dataValidation>
    <dataValidation sqref="AL197" showErrorMessage="1" showInputMessage="1" allowBlank="0" type="list" errorStyle="warning">
      <formula1>"○,×"</formula1>
    </dataValidation>
    <dataValidation sqref="AL198" showErrorMessage="1" showInputMessage="1" allowBlank="0" type="list" errorStyle="warning">
      <formula1>"○,×"</formula1>
    </dataValidation>
    <dataValidation sqref="AL199" showErrorMessage="1" showInputMessage="1" allowBlank="0" type="list" errorStyle="warning">
      <formula1>"○,×"</formula1>
    </dataValidation>
    <dataValidation sqref="AM6" showErrorMessage="1" showInputMessage="1" allowBlank="0" type="list" errorStyle="warning">
      <formula1>"○,×"</formula1>
    </dataValidation>
    <dataValidation sqref="AM7" showErrorMessage="1" showInputMessage="1" allowBlank="0" type="list" errorStyle="warning">
      <formula1>"○,×"</formula1>
    </dataValidation>
    <dataValidation sqref="AM8" showErrorMessage="1" showInputMessage="1" allowBlank="0" type="list" errorStyle="warning">
      <formula1>"○,×"</formula1>
    </dataValidation>
    <dataValidation sqref="AM9" showErrorMessage="1" showInputMessage="1" allowBlank="0" type="list" errorStyle="warning">
      <formula1>"○,×"</formula1>
    </dataValidation>
    <dataValidation sqref="AM10" showErrorMessage="1" showInputMessage="1" allowBlank="0" type="list" errorStyle="warning">
      <formula1>"○,×"</formula1>
    </dataValidation>
    <dataValidation sqref="AM11" showErrorMessage="1" showInputMessage="1" allowBlank="0" type="list" errorStyle="warning">
      <formula1>"○,×"</formula1>
    </dataValidation>
    <dataValidation sqref="AM12" showErrorMessage="1" showInputMessage="1" allowBlank="0" type="list" errorStyle="warning">
      <formula1>"○,×"</formula1>
    </dataValidation>
    <dataValidation sqref="AM13" showErrorMessage="1" showInputMessage="1" allowBlank="0" type="list" errorStyle="warning">
      <formula1>"○,×"</formula1>
    </dataValidation>
    <dataValidation sqref="AM14" showErrorMessage="1" showInputMessage="1" allowBlank="0" type="list" errorStyle="warning">
      <formula1>"○,×"</formula1>
    </dataValidation>
    <dataValidation sqref="AM15" showErrorMessage="1" showInputMessage="1" allowBlank="0" type="list" errorStyle="warning">
      <formula1>"○,×"</formula1>
    </dataValidation>
    <dataValidation sqref="AM16" showErrorMessage="1" showInputMessage="1" allowBlank="0" type="list" errorStyle="warning">
      <formula1>"○,×"</formula1>
    </dataValidation>
    <dataValidation sqref="AM17" showErrorMessage="1" showInputMessage="1" allowBlank="0" type="list" errorStyle="warning">
      <formula1>"○,×"</formula1>
    </dataValidation>
    <dataValidation sqref="AM18" showErrorMessage="1" showInputMessage="1" allowBlank="0" type="list" errorStyle="warning">
      <formula1>"○,×"</formula1>
    </dataValidation>
    <dataValidation sqref="AM19" showErrorMessage="1" showInputMessage="1" allowBlank="0" type="list" errorStyle="warning">
      <formula1>"○,×"</formula1>
    </dataValidation>
    <dataValidation sqref="AM20" showErrorMessage="1" showInputMessage="1" allowBlank="0" type="list" errorStyle="warning">
      <formula1>"○,×"</formula1>
    </dataValidation>
    <dataValidation sqref="AM21" showErrorMessage="1" showInputMessage="1" allowBlank="0" type="list" errorStyle="warning">
      <formula1>"○,×"</formula1>
    </dataValidation>
    <dataValidation sqref="AM22" showErrorMessage="1" showInputMessage="1" allowBlank="0" type="list" errorStyle="warning">
      <formula1>"○,×"</formula1>
    </dataValidation>
    <dataValidation sqref="AM23" showErrorMessage="1" showInputMessage="1" allowBlank="0" type="list" errorStyle="warning">
      <formula1>"○,×"</formula1>
    </dataValidation>
    <dataValidation sqref="AM24" showErrorMessage="1" showInputMessage="1" allowBlank="0" type="list" errorStyle="warning">
      <formula1>"○,×"</formula1>
    </dataValidation>
    <dataValidation sqref="AM25" showErrorMessage="1" showInputMessage="1" allowBlank="0" type="list" errorStyle="warning">
      <formula1>"○,×"</formula1>
    </dataValidation>
    <dataValidation sqref="AM26" showErrorMessage="1" showInputMessage="1" allowBlank="0" type="list" errorStyle="warning">
      <formula1>"○,×"</formula1>
    </dataValidation>
    <dataValidation sqref="AM27" showErrorMessage="1" showInputMessage="1" allowBlank="0" type="list" errorStyle="warning">
      <formula1>"○,×"</formula1>
    </dataValidation>
    <dataValidation sqref="AM28" showErrorMessage="1" showInputMessage="1" allowBlank="0" type="list" errorStyle="warning">
      <formula1>"○,×"</formula1>
    </dataValidation>
    <dataValidation sqref="AM29" showErrorMessage="1" showInputMessage="1" allowBlank="0" type="list" errorStyle="warning">
      <formula1>"○,×"</formula1>
    </dataValidation>
    <dataValidation sqref="AM30" showErrorMessage="1" showInputMessage="1" allowBlank="0" type="list" errorStyle="warning">
      <formula1>"○,×"</formula1>
    </dataValidation>
    <dataValidation sqref="AM31" showErrorMessage="1" showInputMessage="1" allowBlank="0" type="list" errorStyle="warning">
      <formula1>"○,×"</formula1>
    </dataValidation>
    <dataValidation sqref="AM32" showErrorMessage="1" showInputMessage="1" allowBlank="0" type="list" errorStyle="warning">
      <formula1>"○,×"</formula1>
    </dataValidation>
    <dataValidation sqref="AM33" showErrorMessage="1" showInputMessage="1" allowBlank="0" type="list" errorStyle="warning">
      <formula1>"○,×"</formula1>
    </dataValidation>
    <dataValidation sqref="AM34" showErrorMessage="1" showInputMessage="1" allowBlank="0" type="list" errorStyle="warning">
      <formula1>"○,×"</formula1>
    </dataValidation>
    <dataValidation sqref="AM35" showErrorMessage="1" showInputMessage="1" allowBlank="0" type="list" errorStyle="warning">
      <formula1>"○,×"</formula1>
    </dataValidation>
    <dataValidation sqref="AM36" showErrorMessage="1" showInputMessage="1" allowBlank="0" type="list" errorStyle="warning">
      <formula1>"○,×"</formula1>
    </dataValidation>
    <dataValidation sqref="AM37" showErrorMessage="1" showInputMessage="1" allowBlank="0" type="list" errorStyle="warning">
      <formula1>"○,×"</formula1>
    </dataValidation>
    <dataValidation sqref="AM38" showErrorMessage="1" showInputMessage="1" allowBlank="0" type="list" errorStyle="warning">
      <formula1>"○,×"</formula1>
    </dataValidation>
    <dataValidation sqref="AM39" showErrorMessage="1" showInputMessage="1" allowBlank="0" type="list" errorStyle="warning">
      <formula1>"○,×"</formula1>
    </dataValidation>
    <dataValidation sqref="AM40" showErrorMessage="1" showInputMessage="1" allowBlank="0" type="list" errorStyle="warning">
      <formula1>"○,×"</formula1>
    </dataValidation>
    <dataValidation sqref="AM41" showErrorMessage="1" showInputMessage="1" allowBlank="0" type="list" errorStyle="warning">
      <formula1>"○,×"</formula1>
    </dataValidation>
    <dataValidation sqref="AM42" showErrorMessage="1" showInputMessage="1" allowBlank="0" type="list" errorStyle="warning">
      <formula1>"○,×"</formula1>
    </dataValidation>
    <dataValidation sqref="AM43" showErrorMessage="1" showInputMessage="1" allowBlank="0" type="list" errorStyle="warning">
      <formula1>"○,×"</formula1>
    </dataValidation>
    <dataValidation sqref="AM44" showErrorMessage="1" showInputMessage="1" allowBlank="0" type="list" errorStyle="warning">
      <formula1>"○,×"</formula1>
    </dataValidation>
    <dataValidation sqref="AM45" showErrorMessage="1" showInputMessage="1" allowBlank="0" type="list" errorStyle="warning">
      <formula1>"○,×"</formula1>
    </dataValidation>
    <dataValidation sqref="AM46" showErrorMessage="1" showInputMessage="1" allowBlank="0" type="list" errorStyle="warning">
      <formula1>"○,×"</formula1>
    </dataValidation>
    <dataValidation sqref="AM47" showErrorMessage="1" showInputMessage="1" allowBlank="0" type="list" errorStyle="warning">
      <formula1>"○,×"</formula1>
    </dataValidation>
    <dataValidation sqref="AM48" showErrorMessage="1" showInputMessage="1" allowBlank="0" type="list" errorStyle="warning">
      <formula1>"○,×"</formula1>
    </dataValidation>
    <dataValidation sqref="AM49" showErrorMessage="1" showInputMessage="1" allowBlank="0" type="list" errorStyle="warning">
      <formula1>"○,×"</formula1>
    </dataValidation>
    <dataValidation sqref="AM50" showErrorMessage="1" showInputMessage="1" allowBlank="0" type="list" errorStyle="warning">
      <formula1>"○,×"</formula1>
    </dataValidation>
    <dataValidation sqref="AM51" showErrorMessage="1" showInputMessage="1" allowBlank="0" type="list" errorStyle="warning">
      <formula1>"○,×"</formula1>
    </dataValidation>
    <dataValidation sqref="AM52" showErrorMessage="1" showInputMessage="1" allowBlank="0" type="list" errorStyle="warning">
      <formula1>"○,×"</formula1>
    </dataValidation>
    <dataValidation sqref="AM53" showErrorMessage="1" showInputMessage="1" allowBlank="0" type="list" errorStyle="warning">
      <formula1>"○,×"</formula1>
    </dataValidation>
    <dataValidation sqref="AM54" showErrorMessage="1" showInputMessage="1" allowBlank="0" type="list" errorStyle="warning">
      <formula1>"○,×"</formula1>
    </dataValidation>
    <dataValidation sqref="AM55" showErrorMessage="1" showInputMessage="1" allowBlank="0" type="list" errorStyle="warning">
      <formula1>"○,×"</formula1>
    </dataValidation>
    <dataValidation sqref="AM56" showErrorMessage="1" showInputMessage="1" allowBlank="0" type="list" errorStyle="warning">
      <formula1>"○,×"</formula1>
    </dataValidation>
    <dataValidation sqref="AM57" showErrorMessage="1" showInputMessage="1" allowBlank="0" type="list" errorStyle="warning">
      <formula1>"○,×"</formula1>
    </dataValidation>
    <dataValidation sqref="AM58" showErrorMessage="1" showInputMessage="1" allowBlank="0" type="list" errorStyle="warning">
      <formula1>"○,×"</formula1>
    </dataValidation>
    <dataValidation sqref="AM59" showErrorMessage="1" showInputMessage="1" allowBlank="0" type="list" errorStyle="warning">
      <formula1>"○,×"</formula1>
    </dataValidation>
    <dataValidation sqref="AM60" showErrorMessage="1" showInputMessage="1" allowBlank="0" type="list" errorStyle="warning">
      <formula1>"○,×"</formula1>
    </dataValidation>
    <dataValidation sqref="AM61" showErrorMessage="1" showInputMessage="1" allowBlank="0" type="list" errorStyle="warning">
      <formula1>"○,×"</formula1>
    </dataValidation>
    <dataValidation sqref="AM62" showErrorMessage="1" showInputMessage="1" allowBlank="0" type="list" errorStyle="warning">
      <formula1>"○,×"</formula1>
    </dataValidation>
    <dataValidation sqref="AM63" showErrorMessage="1" showInputMessage="1" allowBlank="0" type="list" errorStyle="warning">
      <formula1>"○,×"</formula1>
    </dataValidation>
    <dataValidation sqref="AM64" showErrorMessage="1" showInputMessage="1" allowBlank="0" type="list" errorStyle="warning">
      <formula1>"○,×"</formula1>
    </dataValidation>
    <dataValidation sqref="AM65" showErrorMessage="1" showInputMessage="1" allowBlank="0" type="list" errorStyle="warning">
      <formula1>"○,×"</formula1>
    </dataValidation>
    <dataValidation sqref="AM66" showErrorMessage="1" showInputMessage="1" allowBlank="0" type="list" errorStyle="warning">
      <formula1>"○,×"</formula1>
    </dataValidation>
    <dataValidation sqref="AM67" showErrorMessage="1" showInputMessage="1" allowBlank="0" type="list" errorStyle="warning">
      <formula1>"○,×"</formula1>
    </dataValidation>
    <dataValidation sqref="AM68" showErrorMessage="1" showInputMessage="1" allowBlank="0" type="list" errorStyle="warning">
      <formula1>"○,×"</formula1>
    </dataValidation>
    <dataValidation sqref="AM69" showErrorMessage="1" showInputMessage="1" allowBlank="0" type="list" errorStyle="warning">
      <formula1>"○,×"</formula1>
    </dataValidation>
    <dataValidation sqref="AM70" showErrorMessage="1" showInputMessage="1" allowBlank="0" type="list" errorStyle="warning">
      <formula1>"○,×"</formula1>
    </dataValidation>
    <dataValidation sqref="AM71" showErrorMessage="1" showInputMessage="1" allowBlank="0" type="list" errorStyle="warning">
      <formula1>"○,×"</formula1>
    </dataValidation>
    <dataValidation sqref="AM72" showErrorMessage="1" showInputMessage="1" allowBlank="0" type="list" errorStyle="warning">
      <formula1>"○,×"</formula1>
    </dataValidation>
    <dataValidation sqref="AM73" showErrorMessage="1" showInputMessage="1" allowBlank="0" type="list" errorStyle="warning">
      <formula1>"○,×"</formula1>
    </dataValidation>
    <dataValidation sqref="AM74" showErrorMessage="1" showInputMessage="1" allowBlank="0" type="list" errorStyle="warning">
      <formula1>"○,×"</formula1>
    </dataValidation>
    <dataValidation sqref="AM75" showErrorMessage="1" showInputMessage="1" allowBlank="0" type="list" errorStyle="warning">
      <formula1>"○,×"</formula1>
    </dataValidation>
    <dataValidation sqref="AM76" showErrorMessage="1" showInputMessage="1" allowBlank="0" type="list" errorStyle="warning">
      <formula1>"○,×"</formula1>
    </dataValidation>
    <dataValidation sqref="AM77" showErrorMessage="1" showInputMessage="1" allowBlank="0" type="list" errorStyle="warning">
      <formula1>"○,×"</formula1>
    </dataValidation>
    <dataValidation sqref="AM78" showErrorMessage="1" showInputMessage="1" allowBlank="0" type="list" errorStyle="warning">
      <formula1>"○,×"</formula1>
    </dataValidation>
    <dataValidation sqref="AM79" showErrorMessage="1" showInputMessage="1" allowBlank="0" type="list" errorStyle="warning">
      <formula1>"○,×"</formula1>
    </dataValidation>
    <dataValidation sqref="AM80" showErrorMessage="1" showInputMessage="1" allowBlank="0" type="list" errorStyle="warning">
      <formula1>"○,×"</formula1>
    </dataValidation>
    <dataValidation sqref="AM81" showErrorMessage="1" showInputMessage="1" allowBlank="0" type="list" errorStyle="warning">
      <formula1>"○,×"</formula1>
    </dataValidation>
    <dataValidation sqref="AM82" showErrorMessage="1" showInputMessage="1" allowBlank="0" type="list" errorStyle="warning">
      <formula1>"○,×"</formula1>
    </dataValidation>
    <dataValidation sqref="AM83" showErrorMessage="1" showInputMessage="1" allowBlank="0" type="list" errorStyle="warning">
      <formula1>"○,×"</formula1>
    </dataValidation>
    <dataValidation sqref="AM84" showErrorMessage="1" showInputMessage="1" allowBlank="0" type="list" errorStyle="warning">
      <formula1>"○,×"</formula1>
    </dataValidation>
    <dataValidation sqref="AM85" showErrorMessage="1" showInputMessage="1" allowBlank="0" type="list" errorStyle="warning">
      <formula1>"○,×"</formula1>
    </dataValidation>
    <dataValidation sqref="AM86" showErrorMessage="1" showInputMessage="1" allowBlank="0" type="list" errorStyle="warning">
      <formula1>"○,×"</formula1>
    </dataValidation>
    <dataValidation sqref="AM87" showErrorMessage="1" showInputMessage="1" allowBlank="0" type="list" errorStyle="warning">
      <formula1>"○,×"</formula1>
    </dataValidation>
    <dataValidation sqref="AM88" showErrorMessage="1" showInputMessage="1" allowBlank="0" type="list" errorStyle="warning">
      <formula1>"○,×"</formula1>
    </dataValidation>
    <dataValidation sqref="AM89" showErrorMessage="1" showInputMessage="1" allowBlank="0" type="list" errorStyle="warning">
      <formula1>"○,×"</formula1>
    </dataValidation>
    <dataValidation sqref="AM90" showErrorMessage="1" showInputMessage="1" allowBlank="0" type="list" errorStyle="warning">
      <formula1>"○,×"</formula1>
    </dataValidation>
    <dataValidation sqref="AM91" showErrorMessage="1" showInputMessage="1" allowBlank="0" type="list" errorStyle="warning">
      <formula1>"○,×"</formula1>
    </dataValidation>
    <dataValidation sqref="AM92" showErrorMessage="1" showInputMessage="1" allowBlank="0" type="list" errorStyle="warning">
      <formula1>"○,×"</formula1>
    </dataValidation>
    <dataValidation sqref="AM93" showErrorMessage="1" showInputMessage="1" allowBlank="0" type="list" errorStyle="warning">
      <formula1>"○,×"</formula1>
    </dataValidation>
    <dataValidation sqref="AM94" showErrorMessage="1" showInputMessage="1" allowBlank="0" type="list" errorStyle="warning">
      <formula1>"○,×"</formula1>
    </dataValidation>
    <dataValidation sqref="AM95" showErrorMessage="1" showInputMessage="1" allowBlank="0" type="list" errorStyle="warning">
      <formula1>"○,×"</formula1>
    </dataValidation>
    <dataValidation sqref="AM96" showErrorMessage="1" showInputMessage="1" allowBlank="0" type="list" errorStyle="warning">
      <formula1>"○,×"</formula1>
    </dataValidation>
    <dataValidation sqref="AM97" showErrorMessage="1" showInputMessage="1" allowBlank="0" type="list" errorStyle="warning">
      <formula1>"○,×"</formula1>
    </dataValidation>
    <dataValidation sqref="AM98" showErrorMessage="1" showInputMessage="1" allowBlank="0" type="list" errorStyle="warning">
      <formula1>"○,×"</formula1>
    </dataValidation>
    <dataValidation sqref="AM99" showErrorMessage="1" showInputMessage="1" allowBlank="0" type="list" errorStyle="warning">
      <formula1>"○,×"</formula1>
    </dataValidation>
    <dataValidation sqref="AM100" showErrorMessage="1" showInputMessage="1" allowBlank="0" type="list" errorStyle="warning">
      <formula1>"○,×"</formula1>
    </dataValidation>
    <dataValidation sqref="AM101" showErrorMessage="1" showInputMessage="1" allowBlank="0" type="list" errorStyle="warning">
      <formula1>"○,×"</formula1>
    </dataValidation>
    <dataValidation sqref="AM102" showErrorMessage="1" showInputMessage="1" allowBlank="0" type="list" errorStyle="warning">
      <formula1>"○,×"</formula1>
    </dataValidation>
    <dataValidation sqref="AM103" showErrorMessage="1" showInputMessage="1" allowBlank="0" type="list" errorStyle="warning">
      <formula1>"○,×"</formula1>
    </dataValidation>
    <dataValidation sqref="AM104" showErrorMessage="1" showInputMessage="1" allowBlank="0" type="list" errorStyle="warning">
      <formula1>"○,×"</formula1>
    </dataValidation>
    <dataValidation sqref="AM105" showErrorMessage="1" showInputMessage="1" allowBlank="0" type="list" errorStyle="warning">
      <formula1>"○,×"</formula1>
    </dataValidation>
    <dataValidation sqref="AM106" showErrorMessage="1" showInputMessage="1" allowBlank="0" type="list" errorStyle="warning">
      <formula1>"○,×"</formula1>
    </dataValidation>
    <dataValidation sqref="AM107" showErrorMessage="1" showInputMessage="1" allowBlank="0" type="list" errorStyle="warning">
      <formula1>"○,×"</formula1>
    </dataValidation>
    <dataValidation sqref="AM108" showErrorMessage="1" showInputMessage="1" allowBlank="0" type="list" errorStyle="warning">
      <formula1>"○,×"</formula1>
    </dataValidation>
    <dataValidation sqref="AM109" showErrorMessage="1" showInputMessage="1" allowBlank="0" type="list" errorStyle="warning">
      <formula1>"○,×"</formula1>
    </dataValidation>
    <dataValidation sqref="AM110" showErrorMessage="1" showInputMessage="1" allowBlank="0" type="list" errorStyle="warning">
      <formula1>"○,×"</formula1>
    </dataValidation>
    <dataValidation sqref="AM111" showErrorMessage="1" showInputMessage="1" allowBlank="0" type="list" errorStyle="warning">
      <formula1>"○,×"</formula1>
    </dataValidation>
    <dataValidation sqref="AM112" showErrorMessage="1" showInputMessage="1" allowBlank="0" type="list" errorStyle="warning">
      <formula1>"○,×"</formula1>
    </dataValidation>
    <dataValidation sqref="AM113" showErrorMessage="1" showInputMessage="1" allowBlank="0" type="list" errorStyle="warning">
      <formula1>"○,×"</formula1>
    </dataValidation>
    <dataValidation sqref="AM114" showErrorMessage="1" showInputMessage="1" allowBlank="0" type="list" errorStyle="warning">
      <formula1>"○,×"</formula1>
    </dataValidation>
    <dataValidation sqref="AM115" showErrorMessage="1" showInputMessage="1" allowBlank="0" type="list" errorStyle="warning">
      <formula1>"○,×"</formula1>
    </dataValidation>
    <dataValidation sqref="AM116" showErrorMessage="1" showInputMessage="1" allowBlank="0" type="list" errorStyle="warning">
      <formula1>"○,×"</formula1>
    </dataValidation>
    <dataValidation sqref="AM117" showErrorMessage="1" showInputMessage="1" allowBlank="0" type="list" errorStyle="warning">
      <formula1>"○,×"</formula1>
    </dataValidation>
    <dataValidation sqref="AM118" showErrorMessage="1" showInputMessage="1" allowBlank="0" type="list" errorStyle="warning">
      <formula1>"○,×"</formula1>
    </dataValidation>
    <dataValidation sqref="AM119" showErrorMessage="1" showInputMessage="1" allowBlank="0" type="list" errorStyle="warning">
      <formula1>"○,×"</formula1>
    </dataValidation>
    <dataValidation sqref="AM120" showErrorMessage="1" showInputMessage="1" allowBlank="0" type="list" errorStyle="warning">
      <formula1>"○,×"</formula1>
    </dataValidation>
    <dataValidation sqref="AM121" showErrorMessage="1" showInputMessage="1" allowBlank="0" type="list" errorStyle="warning">
      <formula1>"○,×"</formula1>
    </dataValidation>
    <dataValidation sqref="AM122" showErrorMessage="1" showInputMessage="1" allowBlank="0" type="list" errorStyle="warning">
      <formula1>"○,×"</formula1>
    </dataValidation>
    <dataValidation sqref="AM123" showErrorMessage="1" showInputMessage="1" allowBlank="0" type="list" errorStyle="warning">
      <formula1>"○,×"</formula1>
    </dataValidation>
    <dataValidation sqref="AM124" showErrorMessage="1" showInputMessage="1" allowBlank="0" type="list" errorStyle="warning">
      <formula1>"○,×"</formula1>
    </dataValidation>
    <dataValidation sqref="AM125" showErrorMessage="1" showInputMessage="1" allowBlank="0" type="list" errorStyle="warning">
      <formula1>"○,×"</formula1>
    </dataValidation>
    <dataValidation sqref="AM126" showErrorMessage="1" showInputMessage="1" allowBlank="0" type="list" errorStyle="warning">
      <formula1>"○,×"</formula1>
    </dataValidation>
    <dataValidation sqref="AM127" showErrorMessage="1" showInputMessage="1" allowBlank="0" type="list" errorStyle="warning">
      <formula1>"○,×"</formula1>
    </dataValidation>
    <dataValidation sqref="AM128" showErrorMessage="1" showInputMessage="1" allowBlank="0" type="list" errorStyle="warning">
      <formula1>"○,×"</formula1>
    </dataValidation>
    <dataValidation sqref="AM129" showErrorMessage="1" showInputMessage="1" allowBlank="0" type="list" errorStyle="warning">
      <formula1>"○,×"</formula1>
    </dataValidation>
    <dataValidation sqref="AM130" showErrorMessage="1" showInputMessage="1" allowBlank="0" type="list" errorStyle="warning">
      <formula1>"○,×"</formula1>
    </dataValidation>
    <dataValidation sqref="AM131" showErrorMessage="1" showInputMessage="1" allowBlank="0" type="list" errorStyle="warning">
      <formula1>"○,×"</formula1>
    </dataValidation>
    <dataValidation sqref="AM132" showErrorMessage="1" showInputMessage="1" allowBlank="0" type="list" errorStyle="warning">
      <formula1>"○,×"</formula1>
    </dataValidation>
    <dataValidation sqref="AM133" showErrorMessage="1" showInputMessage="1" allowBlank="0" type="list" errorStyle="warning">
      <formula1>"○,×"</formula1>
    </dataValidation>
    <dataValidation sqref="AM134" showErrorMessage="1" showInputMessage="1" allowBlank="0" type="list" errorStyle="warning">
      <formula1>"○,×"</formula1>
    </dataValidation>
    <dataValidation sqref="AM135" showErrorMessage="1" showInputMessage="1" allowBlank="0" type="list" errorStyle="warning">
      <formula1>"○,×"</formula1>
    </dataValidation>
    <dataValidation sqref="AM136" showErrorMessage="1" showInputMessage="1" allowBlank="0" type="list" errorStyle="warning">
      <formula1>"○,×"</formula1>
    </dataValidation>
    <dataValidation sqref="AM137" showErrorMessage="1" showInputMessage="1" allowBlank="0" type="list" errorStyle="warning">
      <formula1>"○,×"</formula1>
    </dataValidation>
    <dataValidation sqref="AM138" showErrorMessage="1" showInputMessage="1" allowBlank="0" type="list" errorStyle="warning">
      <formula1>"○,×"</formula1>
    </dataValidation>
    <dataValidation sqref="AM139" showErrorMessage="1" showInputMessage="1" allowBlank="0" type="list" errorStyle="warning">
      <formula1>"○,×"</formula1>
    </dataValidation>
    <dataValidation sqref="AM140" showErrorMessage="1" showInputMessage="1" allowBlank="0" type="list" errorStyle="warning">
      <formula1>"○,×"</formula1>
    </dataValidation>
    <dataValidation sqref="AM141" showErrorMessage="1" showInputMessage="1" allowBlank="0" type="list" errorStyle="warning">
      <formula1>"○,×"</formula1>
    </dataValidation>
    <dataValidation sqref="AM142" showErrorMessage="1" showInputMessage="1" allowBlank="0" type="list" errorStyle="warning">
      <formula1>"○,×"</formula1>
    </dataValidation>
    <dataValidation sqref="AM143" showErrorMessage="1" showInputMessage="1" allowBlank="0" type="list" errorStyle="warning">
      <formula1>"○,×"</formula1>
    </dataValidation>
    <dataValidation sqref="AM144" showErrorMessage="1" showInputMessage="1" allowBlank="0" type="list" errorStyle="warning">
      <formula1>"○,×"</formula1>
    </dataValidation>
    <dataValidation sqref="AM145" showErrorMessage="1" showInputMessage="1" allowBlank="0" type="list" errorStyle="warning">
      <formula1>"○,×"</formula1>
    </dataValidation>
    <dataValidation sqref="AM146" showErrorMessage="1" showInputMessage="1" allowBlank="0" type="list" errorStyle="warning">
      <formula1>"○,×"</formula1>
    </dataValidation>
    <dataValidation sqref="AM147" showErrorMessage="1" showInputMessage="1" allowBlank="0" type="list" errorStyle="warning">
      <formula1>"○,×"</formula1>
    </dataValidation>
    <dataValidation sqref="AM148" showErrorMessage="1" showInputMessage="1" allowBlank="0" type="list" errorStyle="warning">
      <formula1>"○,×"</formula1>
    </dataValidation>
    <dataValidation sqref="AM149" showErrorMessage="1" showInputMessage="1" allowBlank="0" type="list" errorStyle="warning">
      <formula1>"○,×"</formula1>
    </dataValidation>
    <dataValidation sqref="AM150" showErrorMessage="1" showInputMessage="1" allowBlank="0" type="list" errorStyle="warning">
      <formula1>"○,×"</formula1>
    </dataValidation>
    <dataValidation sqref="AM151" showErrorMessage="1" showInputMessage="1" allowBlank="0" type="list" errorStyle="warning">
      <formula1>"○,×"</formula1>
    </dataValidation>
    <dataValidation sqref="AM152" showErrorMessage="1" showInputMessage="1" allowBlank="0" type="list" errorStyle="warning">
      <formula1>"○,×"</formula1>
    </dataValidation>
    <dataValidation sqref="AM153" showErrorMessage="1" showInputMessage="1" allowBlank="0" type="list" errorStyle="warning">
      <formula1>"○,×"</formula1>
    </dataValidation>
    <dataValidation sqref="AM154" showErrorMessage="1" showInputMessage="1" allowBlank="0" type="list" errorStyle="warning">
      <formula1>"○,×"</formula1>
    </dataValidation>
    <dataValidation sqref="AM155" showErrorMessage="1" showInputMessage="1" allowBlank="0" type="list" errorStyle="warning">
      <formula1>"○,×"</formula1>
    </dataValidation>
    <dataValidation sqref="AM156" showErrorMessage="1" showInputMessage="1" allowBlank="0" type="list" errorStyle="warning">
      <formula1>"○,×"</formula1>
    </dataValidation>
    <dataValidation sqref="AM157" showErrorMessage="1" showInputMessage="1" allowBlank="0" type="list" errorStyle="warning">
      <formula1>"○,×"</formula1>
    </dataValidation>
    <dataValidation sqref="AM158" showErrorMessage="1" showInputMessage="1" allowBlank="0" type="list" errorStyle="warning">
      <formula1>"○,×"</formula1>
    </dataValidation>
    <dataValidation sqref="AM159" showErrorMessage="1" showInputMessage="1" allowBlank="0" type="list" errorStyle="warning">
      <formula1>"○,×"</formula1>
    </dataValidation>
    <dataValidation sqref="AM160" showErrorMessage="1" showInputMessage="1" allowBlank="0" type="list" errorStyle="warning">
      <formula1>"○,×"</formula1>
    </dataValidation>
    <dataValidation sqref="AM161" showErrorMessage="1" showInputMessage="1" allowBlank="0" type="list" errorStyle="warning">
      <formula1>"○,×"</formula1>
    </dataValidation>
    <dataValidation sqref="AM162" showErrorMessage="1" showInputMessage="1" allowBlank="0" type="list" errorStyle="warning">
      <formula1>"○,×"</formula1>
    </dataValidation>
    <dataValidation sqref="AM163" showErrorMessage="1" showInputMessage="1" allowBlank="0" type="list" errorStyle="warning">
      <formula1>"○,×"</formula1>
    </dataValidation>
    <dataValidation sqref="AM164" showErrorMessage="1" showInputMessage="1" allowBlank="0" type="list" errorStyle="warning">
      <formula1>"○,×"</formula1>
    </dataValidation>
    <dataValidation sqref="AM165" showErrorMessage="1" showInputMessage="1" allowBlank="0" type="list" errorStyle="warning">
      <formula1>"○,×"</formula1>
    </dataValidation>
    <dataValidation sqref="AM166" showErrorMessage="1" showInputMessage="1" allowBlank="0" type="list" errorStyle="warning">
      <formula1>"○,×"</formula1>
    </dataValidation>
    <dataValidation sqref="AM167" showErrorMessage="1" showInputMessage="1" allowBlank="0" type="list" errorStyle="warning">
      <formula1>"○,×"</formula1>
    </dataValidation>
    <dataValidation sqref="AM168" showErrorMessage="1" showInputMessage="1" allowBlank="0" type="list" errorStyle="warning">
      <formula1>"○,×"</formula1>
    </dataValidation>
    <dataValidation sqref="AM169" showErrorMessage="1" showInputMessage="1" allowBlank="0" type="list" errorStyle="warning">
      <formula1>"○,×"</formula1>
    </dataValidation>
    <dataValidation sqref="AM170" showErrorMessage="1" showInputMessage="1" allowBlank="0" type="list" errorStyle="warning">
      <formula1>"○,×"</formula1>
    </dataValidation>
    <dataValidation sqref="AM171" showErrorMessage="1" showInputMessage="1" allowBlank="0" type="list" errorStyle="warning">
      <formula1>"○,×"</formula1>
    </dataValidation>
    <dataValidation sqref="AM172" showErrorMessage="1" showInputMessage="1" allowBlank="0" type="list" errorStyle="warning">
      <formula1>"○,×"</formula1>
    </dataValidation>
    <dataValidation sqref="AM173" showErrorMessage="1" showInputMessage="1" allowBlank="0" type="list" errorStyle="warning">
      <formula1>"○,×"</formula1>
    </dataValidation>
    <dataValidation sqref="AM174" showErrorMessage="1" showInputMessage="1" allowBlank="0" type="list" errorStyle="warning">
      <formula1>"○,×"</formula1>
    </dataValidation>
    <dataValidation sqref="AM175" showErrorMessage="1" showInputMessage="1" allowBlank="0" type="list" errorStyle="warning">
      <formula1>"○,×"</formula1>
    </dataValidation>
    <dataValidation sqref="AM176" showErrorMessage="1" showInputMessage="1" allowBlank="0" type="list" errorStyle="warning">
      <formula1>"○,×"</formula1>
    </dataValidation>
    <dataValidation sqref="AM177" showErrorMessage="1" showInputMessage="1" allowBlank="0" type="list" errorStyle="warning">
      <formula1>"○,×"</formula1>
    </dataValidation>
    <dataValidation sqref="AM178" showErrorMessage="1" showInputMessage="1" allowBlank="0" type="list" errorStyle="warning">
      <formula1>"○,×"</formula1>
    </dataValidation>
    <dataValidation sqref="AM179" showErrorMessage="1" showInputMessage="1" allowBlank="0" type="list" errorStyle="warning">
      <formula1>"○,×"</formula1>
    </dataValidation>
    <dataValidation sqref="AM180" showErrorMessage="1" showInputMessage="1" allowBlank="0" type="list" errorStyle="warning">
      <formula1>"○,×"</formula1>
    </dataValidation>
    <dataValidation sqref="AM181" showErrorMessage="1" showInputMessage="1" allowBlank="0" type="list" errorStyle="warning">
      <formula1>"○,×"</formula1>
    </dataValidation>
    <dataValidation sqref="AM182" showErrorMessage="1" showInputMessage="1" allowBlank="0" type="list" errorStyle="warning">
      <formula1>"○,×"</formula1>
    </dataValidation>
    <dataValidation sqref="AM183" showErrorMessage="1" showInputMessage="1" allowBlank="0" type="list" errorStyle="warning">
      <formula1>"○,×"</formula1>
    </dataValidation>
    <dataValidation sqref="AM184" showErrorMessage="1" showInputMessage="1" allowBlank="0" type="list" errorStyle="warning">
      <formula1>"○,×"</formula1>
    </dataValidation>
    <dataValidation sqref="AM185" showErrorMessage="1" showInputMessage="1" allowBlank="0" type="list" errorStyle="warning">
      <formula1>"○,×"</formula1>
    </dataValidation>
    <dataValidation sqref="AM186" showErrorMessage="1" showInputMessage="1" allowBlank="0" type="list" errorStyle="warning">
      <formula1>"○,×"</formula1>
    </dataValidation>
    <dataValidation sqref="AM187" showErrorMessage="1" showInputMessage="1" allowBlank="0" type="list" errorStyle="warning">
      <formula1>"○,×"</formula1>
    </dataValidation>
    <dataValidation sqref="AM188" showErrorMessage="1" showInputMessage="1" allowBlank="0" type="list" errorStyle="warning">
      <formula1>"○,×"</formula1>
    </dataValidation>
    <dataValidation sqref="AM189" showErrorMessage="1" showInputMessage="1" allowBlank="0" type="list" errorStyle="warning">
      <formula1>"○,×"</formula1>
    </dataValidation>
    <dataValidation sqref="AM190" showErrorMessage="1" showInputMessage="1" allowBlank="0" type="list" errorStyle="warning">
      <formula1>"○,×"</formula1>
    </dataValidation>
    <dataValidation sqref="AM191" showErrorMessage="1" showInputMessage="1" allowBlank="0" type="list" errorStyle="warning">
      <formula1>"○,×"</formula1>
    </dataValidation>
    <dataValidation sqref="AM192" showErrorMessage="1" showInputMessage="1" allowBlank="0" type="list" errorStyle="warning">
      <formula1>"○,×"</formula1>
    </dataValidation>
    <dataValidation sqref="AM193" showErrorMessage="1" showInputMessage="1" allowBlank="0" type="list" errorStyle="warning">
      <formula1>"○,×"</formula1>
    </dataValidation>
    <dataValidation sqref="AM194" showErrorMessage="1" showInputMessage="1" allowBlank="0" type="list" errorStyle="warning">
      <formula1>"○,×"</formula1>
    </dataValidation>
    <dataValidation sqref="AM195" showErrorMessage="1" showInputMessage="1" allowBlank="0" type="list" errorStyle="warning">
      <formula1>"○,×"</formula1>
    </dataValidation>
    <dataValidation sqref="AM196" showErrorMessage="1" showInputMessage="1" allowBlank="0" type="list" errorStyle="warning">
      <formula1>"○,×"</formula1>
    </dataValidation>
    <dataValidation sqref="AM197" showErrorMessage="1" showInputMessage="1" allowBlank="0" type="list" errorStyle="warning">
      <formula1>"○,×"</formula1>
    </dataValidation>
    <dataValidation sqref="AM198" showErrorMessage="1" showInputMessage="1" allowBlank="0" type="list" errorStyle="warning">
      <formula1>"○,×"</formula1>
    </dataValidation>
    <dataValidation sqref="AM199" showErrorMessage="1" showInputMessage="1" allowBlank="0" type="list" errorStyle="warning">
      <formula1>"○,×"</formula1>
    </dataValidation>
    <dataValidation sqref="AN6" showErrorMessage="1" showInputMessage="1" allowBlank="0" type="list" errorStyle="warning">
      <formula1>"○,×"</formula1>
    </dataValidation>
    <dataValidation sqref="AN7" showErrorMessage="1" showInputMessage="1" allowBlank="0" type="list" errorStyle="warning">
      <formula1>"○,×"</formula1>
    </dataValidation>
    <dataValidation sqref="AN8" showErrorMessage="1" showInputMessage="1" allowBlank="0" type="list" errorStyle="warning">
      <formula1>"○,×"</formula1>
    </dataValidation>
    <dataValidation sqref="AN9" showErrorMessage="1" showInputMessage="1" allowBlank="0" type="list" errorStyle="warning">
      <formula1>"○,×"</formula1>
    </dataValidation>
    <dataValidation sqref="AN10" showErrorMessage="1" showInputMessage="1" allowBlank="0" type="list" errorStyle="warning">
      <formula1>"○,×"</formula1>
    </dataValidation>
    <dataValidation sqref="AN11" showErrorMessage="1" showInputMessage="1" allowBlank="0" type="list" errorStyle="warning">
      <formula1>"○,×"</formula1>
    </dataValidation>
    <dataValidation sqref="AN12" showErrorMessage="1" showInputMessage="1" allowBlank="0" type="list" errorStyle="warning">
      <formula1>"○,×"</formula1>
    </dataValidation>
    <dataValidation sqref="AN13" showErrorMessage="1" showInputMessage="1" allowBlank="0" type="list" errorStyle="warning">
      <formula1>"○,×"</formula1>
    </dataValidation>
    <dataValidation sqref="AN14" showErrorMessage="1" showInputMessage="1" allowBlank="0" type="list" errorStyle="warning">
      <formula1>"○,×"</formula1>
    </dataValidation>
    <dataValidation sqref="AN15" showErrorMessage="1" showInputMessage="1" allowBlank="0" type="list" errorStyle="warning">
      <formula1>"○,×"</formula1>
    </dataValidation>
    <dataValidation sqref="AN16" showErrorMessage="1" showInputMessage="1" allowBlank="0" type="list" errorStyle="warning">
      <formula1>"○,×"</formula1>
    </dataValidation>
    <dataValidation sqref="AN17" showErrorMessage="1" showInputMessage="1" allowBlank="0" type="list" errorStyle="warning">
      <formula1>"○,×"</formula1>
    </dataValidation>
    <dataValidation sqref="AN18" showErrorMessage="1" showInputMessage="1" allowBlank="0" type="list" errorStyle="warning">
      <formula1>"○,×"</formula1>
    </dataValidation>
    <dataValidation sqref="AN19" showErrorMessage="1" showInputMessage="1" allowBlank="0" type="list" errorStyle="warning">
      <formula1>"○,×"</formula1>
    </dataValidation>
    <dataValidation sqref="AN20" showErrorMessage="1" showInputMessage="1" allowBlank="0" type="list" errorStyle="warning">
      <formula1>"○,×"</formula1>
    </dataValidation>
    <dataValidation sqref="AN21" showErrorMessage="1" showInputMessage="1" allowBlank="0" type="list" errorStyle="warning">
      <formula1>"○,×"</formula1>
    </dataValidation>
    <dataValidation sqref="AN22" showErrorMessage="1" showInputMessage="1" allowBlank="0" type="list" errorStyle="warning">
      <formula1>"○,×"</formula1>
    </dataValidation>
    <dataValidation sqref="AN23" showErrorMessage="1" showInputMessage="1" allowBlank="0" type="list" errorStyle="warning">
      <formula1>"○,×"</formula1>
    </dataValidation>
    <dataValidation sqref="AN24" showErrorMessage="1" showInputMessage="1" allowBlank="0" type="list" errorStyle="warning">
      <formula1>"○,×"</formula1>
    </dataValidation>
    <dataValidation sqref="AN25" showErrorMessage="1" showInputMessage="1" allowBlank="0" type="list" errorStyle="warning">
      <formula1>"○,×"</formula1>
    </dataValidation>
    <dataValidation sqref="AN26" showErrorMessage="1" showInputMessage="1" allowBlank="0" type="list" errorStyle="warning">
      <formula1>"○,×"</formula1>
    </dataValidation>
    <dataValidation sqref="AN27" showErrorMessage="1" showInputMessage="1" allowBlank="0" type="list" errorStyle="warning">
      <formula1>"○,×"</formula1>
    </dataValidation>
    <dataValidation sqref="AN28" showErrorMessage="1" showInputMessage="1" allowBlank="0" type="list" errorStyle="warning">
      <formula1>"○,×"</formula1>
    </dataValidation>
    <dataValidation sqref="AN29" showErrorMessage="1" showInputMessage="1" allowBlank="0" type="list" errorStyle="warning">
      <formula1>"○,×"</formula1>
    </dataValidation>
    <dataValidation sqref="AN30" showErrorMessage="1" showInputMessage="1" allowBlank="0" type="list" errorStyle="warning">
      <formula1>"○,×"</formula1>
    </dataValidation>
    <dataValidation sqref="AN31" showErrorMessage="1" showInputMessage="1" allowBlank="0" type="list" errorStyle="warning">
      <formula1>"○,×"</formula1>
    </dataValidation>
    <dataValidation sqref="AN32" showErrorMessage="1" showInputMessage="1" allowBlank="0" type="list" errorStyle="warning">
      <formula1>"○,×"</formula1>
    </dataValidation>
    <dataValidation sqref="AN33" showErrorMessage="1" showInputMessage="1" allowBlank="0" type="list" errorStyle="warning">
      <formula1>"○,×"</formula1>
    </dataValidation>
    <dataValidation sqref="AN34" showErrorMessage="1" showInputMessage="1" allowBlank="0" type="list" errorStyle="warning">
      <formula1>"○,×"</formula1>
    </dataValidation>
    <dataValidation sqref="AN35" showErrorMessage="1" showInputMessage="1" allowBlank="0" type="list" errorStyle="warning">
      <formula1>"○,×"</formula1>
    </dataValidation>
    <dataValidation sqref="AN36" showErrorMessage="1" showInputMessage="1" allowBlank="0" type="list" errorStyle="warning">
      <formula1>"○,×"</formula1>
    </dataValidation>
    <dataValidation sqref="AN37" showErrorMessage="1" showInputMessage="1" allowBlank="0" type="list" errorStyle="warning">
      <formula1>"○,×"</formula1>
    </dataValidation>
    <dataValidation sqref="AN38" showErrorMessage="1" showInputMessage="1" allowBlank="0" type="list" errorStyle="warning">
      <formula1>"○,×"</formula1>
    </dataValidation>
    <dataValidation sqref="AN39" showErrorMessage="1" showInputMessage="1" allowBlank="0" type="list" errorStyle="warning">
      <formula1>"○,×"</formula1>
    </dataValidation>
    <dataValidation sqref="AN40" showErrorMessage="1" showInputMessage="1" allowBlank="0" type="list" errorStyle="warning">
      <formula1>"○,×"</formula1>
    </dataValidation>
    <dataValidation sqref="AN41" showErrorMessage="1" showInputMessage="1" allowBlank="0" type="list" errorStyle="warning">
      <formula1>"○,×"</formula1>
    </dataValidation>
    <dataValidation sqref="AN42" showErrorMessage="1" showInputMessage="1" allowBlank="0" type="list" errorStyle="warning">
      <formula1>"○,×"</formula1>
    </dataValidation>
    <dataValidation sqref="AN43" showErrorMessage="1" showInputMessage="1" allowBlank="0" type="list" errorStyle="warning">
      <formula1>"○,×"</formula1>
    </dataValidation>
    <dataValidation sqref="AN44" showErrorMessage="1" showInputMessage="1" allowBlank="0" type="list" errorStyle="warning">
      <formula1>"○,×"</formula1>
    </dataValidation>
    <dataValidation sqref="AN45" showErrorMessage="1" showInputMessage="1" allowBlank="0" type="list" errorStyle="warning">
      <formula1>"○,×"</formula1>
    </dataValidation>
    <dataValidation sqref="AN46" showErrorMessage="1" showInputMessage="1" allowBlank="0" type="list" errorStyle="warning">
      <formula1>"○,×"</formula1>
    </dataValidation>
    <dataValidation sqref="AN47" showErrorMessage="1" showInputMessage="1" allowBlank="0" type="list" errorStyle="warning">
      <formula1>"○,×"</formula1>
    </dataValidation>
    <dataValidation sqref="AN48" showErrorMessage="1" showInputMessage="1" allowBlank="0" type="list" errorStyle="warning">
      <formula1>"○,×"</formula1>
    </dataValidation>
    <dataValidation sqref="AN49" showErrorMessage="1" showInputMessage="1" allowBlank="0" type="list" errorStyle="warning">
      <formula1>"○,×"</formula1>
    </dataValidation>
    <dataValidation sqref="AN50" showErrorMessage="1" showInputMessage="1" allowBlank="0" type="list" errorStyle="warning">
      <formula1>"○,×"</formula1>
    </dataValidation>
    <dataValidation sqref="AN51" showErrorMessage="1" showInputMessage="1" allowBlank="0" type="list" errorStyle="warning">
      <formula1>"○,×"</formula1>
    </dataValidation>
    <dataValidation sqref="AN52" showErrorMessage="1" showInputMessage="1" allowBlank="0" type="list" errorStyle="warning">
      <formula1>"○,×"</formula1>
    </dataValidation>
    <dataValidation sqref="AN53" showErrorMessage="1" showInputMessage="1" allowBlank="0" type="list" errorStyle="warning">
      <formula1>"○,×"</formula1>
    </dataValidation>
    <dataValidation sqref="AN54" showErrorMessage="1" showInputMessage="1" allowBlank="0" type="list" errorStyle="warning">
      <formula1>"○,×"</formula1>
    </dataValidation>
    <dataValidation sqref="AN55" showErrorMessage="1" showInputMessage="1" allowBlank="0" type="list" errorStyle="warning">
      <formula1>"○,×"</formula1>
    </dataValidation>
    <dataValidation sqref="AN56" showErrorMessage="1" showInputMessage="1" allowBlank="0" type="list" errorStyle="warning">
      <formula1>"○,×"</formula1>
    </dataValidation>
    <dataValidation sqref="AN57" showErrorMessage="1" showInputMessage="1" allowBlank="0" type="list" errorStyle="warning">
      <formula1>"○,×"</formula1>
    </dataValidation>
    <dataValidation sqref="AN58" showErrorMessage="1" showInputMessage="1" allowBlank="0" type="list" errorStyle="warning">
      <formula1>"○,×"</formula1>
    </dataValidation>
    <dataValidation sqref="AN59" showErrorMessage="1" showInputMessage="1" allowBlank="0" type="list" errorStyle="warning">
      <formula1>"○,×"</formula1>
    </dataValidation>
    <dataValidation sqref="AN60" showErrorMessage="1" showInputMessage="1" allowBlank="0" type="list" errorStyle="warning">
      <formula1>"○,×"</formula1>
    </dataValidation>
    <dataValidation sqref="AN61" showErrorMessage="1" showInputMessage="1" allowBlank="0" type="list" errorStyle="warning">
      <formula1>"○,×"</formula1>
    </dataValidation>
    <dataValidation sqref="AN62" showErrorMessage="1" showInputMessage="1" allowBlank="0" type="list" errorStyle="warning">
      <formula1>"○,×"</formula1>
    </dataValidation>
    <dataValidation sqref="AN63" showErrorMessage="1" showInputMessage="1" allowBlank="0" type="list" errorStyle="warning">
      <formula1>"○,×"</formula1>
    </dataValidation>
    <dataValidation sqref="AN64" showErrorMessage="1" showInputMessage="1" allowBlank="0" type="list" errorStyle="warning">
      <formula1>"○,×"</formula1>
    </dataValidation>
    <dataValidation sqref="AN65" showErrorMessage="1" showInputMessage="1" allowBlank="0" type="list" errorStyle="warning">
      <formula1>"○,×"</formula1>
    </dataValidation>
    <dataValidation sqref="AN66" showErrorMessage="1" showInputMessage="1" allowBlank="0" type="list" errorStyle="warning">
      <formula1>"○,×"</formula1>
    </dataValidation>
    <dataValidation sqref="AN67" showErrorMessage="1" showInputMessage="1" allowBlank="0" type="list" errorStyle="warning">
      <formula1>"○,×"</formula1>
    </dataValidation>
    <dataValidation sqref="AN68" showErrorMessage="1" showInputMessage="1" allowBlank="0" type="list" errorStyle="warning">
      <formula1>"○,×"</formula1>
    </dataValidation>
    <dataValidation sqref="AN69" showErrorMessage="1" showInputMessage="1" allowBlank="0" type="list" errorStyle="warning">
      <formula1>"○,×"</formula1>
    </dataValidation>
    <dataValidation sqref="AN70" showErrorMessage="1" showInputMessage="1" allowBlank="0" type="list" errorStyle="warning">
      <formula1>"○,×"</formula1>
    </dataValidation>
    <dataValidation sqref="AN71" showErrorMessage="1" showInputMessage="1" allowBlank="0" type="list" errorStyle="warning">
      <formula1>"○,×"</formula1>
    </dataValidation>
    <dataValidation sqref="AN72" showErrorMessage="1" showInputMessage="1" allowBlank="0" type="list" errorStyle="warning">
      <formula1>"○,×"</formula1>
    </dataValidation>
    <dataValidation sqref="AN73" showErrorMessage="1" showInputMessage="1" allowBlank="0" type="list" errorStyle="warning">
      <formula1>"○,×"</formula1>
    </dataValidation>
    <dataValidation sqref="AN74" showErrorMessage="1" showInputMessage="1" allowBlank="0" type="list" errorStyle="warning">
      <formula1>"○,×"</formula1>
    </dataValidation>
    <dataValidation sqref="AN75" showErrorMessage="1" showInputMessage="1" allowBlank="0" type="list" errorStyle="warning">
      <formula1>"○,×"</formula1>
    </dataValidation>
    <dataValidation sqref="AN76" showErrorMessage="1" showInputMessage="1" allowBlank="0" type="list" errorStyle="warning">
      <formula1>"○,×"</formula1>
    </dataValidation>
    <dataValidation sqref="AN77" showErrorMessage="1" showInputMessage="1" allowBlank="0" type="list" errorStyle="warning">
      <formula1>"○,×"</formula1>
    </dataValidation>
    <dataValidation sqref="AN78" showErrorMessage="1" showInputMessage="1" allowBlank="0" type="list" errorStyle="warning">
      <formula1>"○,×"</formula1>
    </dataValidation>
    <dataValidation sqref="AN79" showErrorMessage="1" showInputMessage="1" allowBlank="0" type="list" errorStyle="warning">
      <formula1>"○,×"</formula1>
    </dataValidation>
    <dataValidation sqref="AN80" showErrorMessage="1" showInputMessage="1" allowBlank="0" type="list" errorStyle="warning">
      <formula1>"○,×"</formula1>
    </dataValidation>
    <dataValidation sqref="AN81" showErrorMessage="1" showInputMessage="1" allowBlank="0" type="list" errorStyle="warning">
      <formula1>"○,×"</formula1>
    </dataValidation>
    <dataValidation sqref="AN82" showErrorMessage="1" showInputMessage="1" allowBlank="0" type="list" errorStyle="warning">
      <formula1>"○,×"</formula1>
    </dataValidation>
    <dataValidation sqref="AN83" showErrorMessage="1" showInputMessage="1" allowBlank="0" type="list" errorStyle="warning">
      <formula1>"○,×"</formula1>
    </dataValidation>
    <dataValidation sqref="AN84" showErrorMessage="1" showInputMessage="1" allowBlank="0" type="list" errorStyle="warning">
      <formula1>"○,×"</formula1>
    </dataValidation>
    <dataValidation sqref="AN85" showErrorMessage="1" showInputMessage="1" allowBlank="0" type="list" errorStyle="warning">
      <formula1>"○,×"</formula1>
    </dataValidation>
    <dataValidation sqref="AN86" showErrorMessage="1" showInputMessage="1" allowBlank="0" type="list" errorStyle="warning">
      <formula1>"○,×"</formula1>
    </dataValidation>
    <dataValidation sqref="AN87" showErrorMessage="1" showInputMessage="1" allowBlank="0" type="list" errorStyle="warning">
      <formula1>"○,×"</formula1>
    </dataValidation>
    <dataValidation sqref="AN88" showErrorMessage="1" showInputMessage="1" allowBlank="0" type="list" errorStyle="warning">
      <formula1>"○,×"</formula1>
    </dataValidation>
    <dataValidation sqref="AN89" showErrorMessage="1" showInputMessage="1" allowBlank="0" type="list" errorStyle="warning">
      <formula1>"○,×"</formula1>
    </dataValidation>
    <dataValidation sqref="AN90" showErrorMessage="1" showInputMessage="1" allowBlank="0" type="list" errorStyle="warning">
      <formula1>"○,×"</formula1>
    </dataValidation>
    <dataValidation sqref="AN91" showErrorMessage="1" showInputMessage="1" allowBlank="0" type="list" errorStyle="warning">
      <formula1>"○,×"</formula1>
    </dataValidation>
    <dataValidation sqref="AN92" showErrorMessage="1" showInputMessage="1" allowBlank="0" type="list" errorStyle="warning">
      <formula1>"○,×"</formula1>
    </dataValidation>
    <dataValidation sqref="AN93" showErrorMessage="1" showInputMessage="1" allowBlank="0" type="list" errorStyle="warning">
      <formula1>"○,×"</formula1>
    </dataValidation>
    <dataValidation sqref="AN94" showErrorMessage="1" showInputMessage="1" allowBlank="0" type="list" errorStyle="warning">
      <formula1>"○,×"</formula1>
    </dataValidation>
    <dataValidation sqref="AN95" showErrorMessage="1" showInputMessage="1" allowBlank="0" type="list" errorStyle="warning">
      <formula1>"○,×"</formula1>
    </dataValidation>
    <dataValidation sqref="AN96" showErrorMessage="1" showInputMessage="1" allowBlank="0" type="list" errorStyle="warning">
      <formula1>"○,×"</formula1>
    </dataValidation>
    <dataValidation sqref="AN97" showErrorMessage="1" showInputMessage="1" allowBlank="0" type="list" errorStyle="warning">
      <formula1>"○,×"</formula1>
    </dataValidation>
    <dataValidation sqref="AN98" showErrorMessage="1" showInputMessage="1" allowBlank="0" type="list" errorStyle="warning">
      <formula1>"○,×"</formula1>
    </dataValidation>
    <dataValidation sqref="AN99" showErrorMessage="1" showInputMessage="1" allowBlank="0" type="list" errorStyle="warning">
      <formula1>"○,×"</formula1>
    </dataValidation>
    <dataValidation sqref="AN100" showErrorMessage="1" showInputMessage="1" allowBlank="0" type="list" errorStyle="warning">
      <formula1>"○,×"</formula1>
    </dataValidation>
    <dataValidation sqref="AN101" showErrorMessage="1" showInputMessage="1" allowBlank="0" type="list" errorStyle="warning">
      <formula1>"○,×"</formula1>
    </dataValidation>
    <dataValidation sqref="AN102" showErrorMessage="1" showInputMessage="1" allowBlank="0" type="list" errorStyle="warning">
      <formula1>"○,×"</formula1>
    </dataValidation>
    <dataValidation sqref="AN103" showErrorMessage="1" showInputMessage="1" allowBlank="0" type="list" errorStyle="warning">
      <formula1>"○,×"</formula1>
    </dataValidation>
    <dataValidation sqref="AN104" showErrorMessage="1" showInputMessage="1" allowBlank="0" type="list" errorStyle="warning">
      <formula1>"○,×"</formula1>
    </dataValidation>
    <dataValidation sqref="AN105" showErrorMessage="1" showInputMessage="1" allowBlank="0" type="list" errorStyle="warning">
      <formula1>"○,×"</formula1>
    </dataValidation>
    <dataValidation sqref="AN106" showErrorMessage="1" showInputMessage="1" allowBlank="0" type="list" errorStyle="warning">
      <formula1>"○,×"</formula1>
    </dataValidation>
    <dataValidation sqref="AN107" showErrorMessage="1" showInputMessage="1" allowBlank="0" type="list" errorStyle="warning">
      <formula1>"○,×"</formula1>
    </dataValidation>
    <dataValidation sqref="AN108" showErrorMessage="1" showInputMessage="1" allowBlank="0" type="list" errorStyle="warning">
      <formula1>"○,×"</formula1>
    </dataValidation>
    <dataValidation sqref="AN109" showErrorMessage="1" showInputMessage="1" allowBlank="0" type="list" errorStyle="warning">
      <formula1>"○,×"</formula1>
    </dataValidation>
    <dataValidation sqref="AN110" showErrorMessage="1" showInputMessage="1" allowBlank="0" type="list" errorStyle="warning">
      <formula1>"○,×"</formula1>
    </dataValidation>
    <dataValidation sqref="AN111" showErrorMessage="1" showInputMessage="1" allowBlank="0" type="list" errorStyle="warning">
      <formula1>"○,×"</formula1>
    </dataValidation>
    <dataValidation sqref="AN112" showErrorMessage="1" showInputMessage="1" allowBlank="0" type="list" errorStyle="warning">
      <formula1>"○,×"</formula1>
    </dataValidation>
    <dataValidation sqref="AN113" showErrorMessage="1" showInputMessage="1" allowBlank="0" type="list" errorStyle="warning">
      <formula1>"○,×"</formula1>
    </dataValidation>
    <dataValidation sqref="AN114" showErrorMessage="1" showInputMessage="1" allowBlank="0" type="list" errorStyle="warning">
      <formula1>"○,×"</formula1>
    </dataValidation>
    <dataValidation sqref="AN115" showErrorMessage="1" showInputMessage="1" allowBlank="0" type="list" errorStyle="warning">
      <formula1>"○,×"</formula1>
    </dataValidation>
    <dataValidation sqref="AN116" showErrorMessage="1" showInputMessage="1" allowBlank="0" type="list" errorStyle="warning">
      <formula1>"○,×"</formula1>
    </dataValidation>
    <dataValidation sqref="AN117" showErrorMessage="1" showInputMessage="1" allowBlank="0" type="list" errorStyle="warning">
      <formula1>"○,×"</formula1>
    </dataValidation>
    <dataValidation sqref="AN118" showErrorMessage="1" showInputMessage="1" allowBlank="0" type="list" errorStyle="warning">
      <formula1>"○,×"</formula1>
    </dataValidation>
    <dataValidation sqref="AN119" showErrorMessage="1" showInputMessage="1" allowBlank="0" type="list" errorStyle="warning">
      <formula1>"○,×"</formula1>
    </dataValidation>
    <dataValidation sqref="AN120" showErrorMessage="1" showInputMessage="1" allowBlank="0" type="list" errorStyle="warning">
      <formula1>"○,×"</formula1>
    </dataValidation>
    <dataValidation sqref="AN121" showErrorMessage="1" showInputMessage="1" allowBlank="0" type="list" errorStyle="warning">
      <formula1>"○,×"</formula1>
    </dataValidation>
    <dataValidation sqref="AN122" showErrorMessage="1" showInputMessage="1" allowBlank="0" type="list" errorStyle="warning">
      <formula1>"○,×"</formula1>
    </dataValidation>
    <dataValidation sqref="AN123" showErrorMessage="1" showInputMessage="1" allowBlank="0" type="list" errorStyle="warning">
      <formula1>"○,×"</formula1>
    </dataValidation>
    <dataValidation sqref="AN124" showErrorMessage="1" showInputMessage="1" allowBlank="0" type="list" errorStyle="warning">
      <formula1>"○,×"</formula1>
    </dataValidation>
    <dataValidation sqref="AN125" showErrorMessage="1" showInputMessage="1" allowBlank="0" type="list" errorStyle="warning">
      <formula1>"○,×"</formula1>
    </dataValidation>
    <dataValidation sqref="AN126" showErrorMessage="1" showInputMessage="1" allowBlank="0" type="list" errorStyle="warning">
      <formula1>"○,×"</formula1>
    </dataValidation>
    <dataValidation sqref="AN127" showErrorMessage="1" showInputMessage="1" allowBlank="0" type="list" errorStyle="warning">
      <formula1>"○,×"</formula1>
    </dataValidation>
    <dataValidation sqref="AN128" showErrorMessage="1" showInputMessage="1" allowBlank="0" type="list" errorStyle="warning">
      <formula1>"○,×"</formula1>
    </dataValidation>
    <dataValidation sqref="AN129" showErrorMessage="1" showInputMessage="1" allowBlank="0" type="list" errorStyle="warning">
      <formula1>"○,×"</formula1>
    </dataValidation>
    <dataValidation sqref="AN130" showErrorMessage="1" showInputMessage="1" allowBlank="0" type="list" errorStyle="warning">
      <formula1>"○,×"</formula1>
    </dataValidation>
    <dataValidation sqref="AN131" showErrorMessage="1" showInputMessage="1" allowBlank="0" type="list" errorStyle="warning">
      <formula1>"○,×"</formula1>
    </dataValidation>
    <dataValidation sqref="AN132" showErrorMessage="1" showInputMessage="1" allowBlank="0" type="list" errorStyle="warning">
      <formula1>"○,×"</formula1>
    </dataValidation>
    <dataValidation sqref="AN133" showErrorMessage="1" showInputMessage="1" allowBlank="0" type="list" errorStyle="warning">
      <formula1>"○,×"</formula1>
    </dataValidation>
    <dataValidation sqref="AN134" showErrorMessage="1" showInputMessage="1" allowBlank="0" type="list" errorStyle="warning">
      <formula1>"○,×"</formula1>
    </dataValidation>
    <dataValidation sqref="AN135" showErrorMessage="1" showInputMessage="1" allowBlank="0" type="list" errorStyle="warning">
      <formula1>"○,×"</formula1>
    </dataValidation>
    <dataValidation sqref="AN136" showErrorMessage="1" showInputMessage="1" allowBlank="0" type="list" errorStyle="warning">
      <formula1>"○,×"</formula1>
    </dataValidation>
    <dataValidation sqref="AN137" showErrorMessage="1" showInputMessage="1" allowBlank="0" type="list" errorStyle="warning">
      <formula1>"○,×"</formula1>
    </dataValidation>
    <dataValidation sqref="AN138" showErrorMessage="1" showInputMessage="1" allowBlank="0" type="list" errorStyle="warning">
      <formula1>"○,×"</formula1>
    </dataValidation>
    <dataValidation sqref="AN139" showErrorMessage="1" showInputMessage="1" allowBlank="0" type="list" errorStyle="warning">
      <formula1>"○,×"</formula1>
    </dataValidation>
    <dataValidation sqref="AN140" showErrorMessage="1" showInputMessage="1" allowBlank="0" type="list" errorStyle="warning">
      <formula1>"○,×"</formula1>
    </dataValidation>
    <dataValidation sqref="AN141" showErrorMessage="1" showInputMessage="1" allowBlank="0" type="list" errorStyle="warning">
      <formula1>"○,×"</formula1>
    </dataValidation>
    <dataValidation sqref="AN142" showErrorMessage="1" showInputMessage="1" allowBlank="0" type="list" errorStyle="warning">
      <formula1>"○,×"</formula1>
    </dataValidation>
    <dataValidation sqref="AN143" showErrorMessage="1" showInputMessage="1" allowBlank="0" type="list" errorStyle="warning">
      <formula1>"○,×"</formula1>
    </dataValidation>
    <dataValidation sqref="AN144" showErrorMessage="1" showInputMessage="1" allowBlank="0" type="list" errorStyle="warning">
      <formula1>"○,×"</formula1>
    </dataValidation>
    <dataValidation sqref="AN145" showErrorMessage="1" showInputMessage="1" allowBlank="0" type="list" errorStyle="warning">
      <formula1>"○,×"</formula1>
    </dataValidation>
    <dataValidation sqref="AN146" showErrorMessage="1" showInputMessage="1" allowBlank="0" type="list" errorStyle="warning">
      <formula1>"○,×"</formula1>
    </dataValidation>
    <dataValidation sqref="AN147" showErrorMessage="1" showInputMessage="1" allowBlank="0" type="list" errorStyle="warning">
      <formula1>"○,×"</formula1>
    </dataValidation>
    <dataValidation sqref="AN148" showErrorMessage="1" showInputMessage="1" allowBlank="0" type="list" errorStyle="warning">
      <formula1>"○,×"</formula1>
    </dataValidation>
    <dataValidation sqref="AN149" showErrorMessage="1" showInputMessage="1" allowBlank="0" type="list" errorStyle="warning">
      <formula1>"○,×"</formula1>
    </dataValidation>
    <dataValidation sqref="AN150" showErrorMessage="1" showInputMessage="1" allowBlank="0" type="list" errorStyle="warning">
      <formula1>"○,×"</formula1>
    </dataValidation>
    <dataValidation sqref="AN151" showErrorMessage="1" showInputMessage="1" allowBlank="0" type="list" errorStyle="warning">
      <formula1>"○,×"</formula1>
    </dataValidation>
    <dataValidation sqref="AN152" showErrorMessage="1" showInputMessage="1" allowBlank="0" type="list" errorStyle="warning">
      <formula1>"○,×"</formula1>
    </dataValidation>
    <dataValidation sqref="AN153" showErrorMessage="1" showInputMessage="1" allowBlank="0" type="list" errorStyle="warning">
      <formula1>"○,×"</formula1>
    </dataValidation>
    <dataValidation sqref="AN154" showErrorMessage="1" showInputMessage="1" allowBlank="0" type="list" errorStyle="warning">
      <formula1>"○,×"</formula1>
    </dataValidation>
    <dataValidation sqref="AN155" showErrorMessage="1" showInputMessage="1" allowBlank="0" type="list" errorStyle="warning">
      <formula1>"○,×"</formula1>
    </dataValidation>
    <dataValidation sqref="AN156" showErrorMessage="1" showInputMessage="1" allowBlank="0" type="list" errorStyle="warning">
      <formula1>"○,×"</formula1>
    </dataValidation>
    <dataValidation sqref="AN157" showErrorMessage="1" showInputMessage="1" allowBlank="0" type="list" errorStyle="warning">
      <formula1>"○,×"</formula1>
    </dataValidation>
    <dataValidation sqref="AN158" showErrorMessage="1" showInputMessage="1" allowBlank="0" type="list" errorStyle="warning">
      <formula1>"○,×"</formula1>
    </dataValidation>
    <dataValidation sqref="AN159" showErrorMessage="1" showInputMessage="1" allowBlank="0" type="list" errorStyle="warning">
      <formula1>"○,×"</formula1>
    </dataValidation>
    <dataValidation sqref="AN160" showErrorMessage="1" showInputMessage="1" allowBlank="0" type="list" errorStyle="warning">
      <formula1>"○,×"</formula1>
    </dataValidation>
    <dataValidation sqref="AN161" showErrorMessage="1" showInputMessage="1" allowBlank="0" type="list" errorStyle="warning">
      <formula1>"○,×"</formula1>
    </dataValidation>
    <dataValidation sqref="AN162" showErrorMessage="1" showInputMessage="1" allowBlank="0" type="list" errorStyle="warning">
      <formula1>"○,×"</formula1>
    </dataValidation>
    <dataValidation sqref="AN163" showErrorMessage="1" showInputMessage="1" allowBlank="0" type="list" errorStyle="warning">
      <formula1>"○,×"</formula1>
    </dataValidation>
    <dataValidation sqref="AN164" showErrorMessage="1" showInputMessage="1" allowBlank="0" type="list" errorStyle="warning">
      <formula1>"○,×"</formula1>
    </dataValidation>
    <dataValidation sqref="AN165" showErrorMessage="1" showInputMessage="1" allowBlank="0" type="list" errorStyle="warning">
      <formula1>"○,×"</formula1>
    </dataValidation>
    <dataValidation sqref="AN166" showErrorMessage="1" showInputMessage="1" allowBlank="0" type="list" errorStyle="warning">
      <formula1>"○,×"</formula1>
    </dataValidation>
    <dataValidation sqref="AN167" showErrorMessage="1" showInputMessage="1" allowBlank="0" type="list" errorStyle="warning">
      <formula1>"○,×"</formula1>
    </dataValidation>
    <dataValidation sqref="AN168" showErrorMessage="1" showInputMessage="1" allowBlank="0" type="list" errorStyle="warning">
      <formula1>"○,×"</formula1>
    </dataValidation>
    <dataValidation sqref="AN169" showErrorMessage="1" showInputMessage="1" allowBlank="0" type="list" errorStyle="warning">
      <formula1>"○,×"</formula1>
    </dataValidation>
    <dataValidation sqref="AN170" showErrorMessage="1" showInputMessage="1" allowBlank="0" type="list" errorStyle="warning">
      <formula1>"○,×"</formula1>
    </dataValidation>
    <dataValidation sqref="AN171" showErrorMessage="1" showInputMessage="1" allowBlank="0" type="list" errorStyle="warning">
      <formula1>"○,×"</formula1>
    </dataValidation>
    <dataValidation sqref="AN172" showErrorMessage="1" showInputMessage="1" allowBlank="0" type="list" errorStyle="warning">
      <formula1>"○,×"</formula1>
    </dataValidation>
    <dataValidation sqref="AN173" showErrorMessage="1" showInputMessage="1" allowBlank="0" type="list" errorStyle="warning">
      <formula1>"○,×"</formula1>
    </dataValidation>
    <dataValidation sqref="AN174" showErrorMessage="1" showInputMessage="1" allowBlank="0" type="list" errorStyle="warning">
      <formula1>"○,×"</formula1>
    </dataValidation>
    <dataValidation sqref="AN175" showErrorMessage="1" showInputMessage="1" allowBlank="0" type="list" errorStyle="warning">
      <formula1>"○,×"</formula1>
    </dataValidation>
    <dataValidation sqref="AN176" showErrorMessage="1" showInputMessage="1" allowBlank="0" type="list" errorStyle="warning">
      <formula1>"○,×"</formula1>
    </dataValidation>
    <dataValidation sqref="AN177" showErrorMessage="1" showInputMessage="1" allowBlank="0" type="list" errorStyle="warning">
      <formula1>"○,×"</formula1>
    </dataValidation>
    <dataValidation sqref="AN178" showErrorMessage="1" showInputMessage="1" allowBlank="0" type="list" errorStyle="warning">
      <formula1>"○,×"</formula1>
    </dataValidation>
    <dataValidation sqref="AN179" showErrorMessage="1" showInputMessage="1" allowBlank="0" type="list" errorStyle="warning">
      <formula1>"○,×"</formula1>
    </dataValidation>
    <dataValidation sqref="AN180" showErrorMessage="1" showInputMessage="1" allowBlank="0" type="list" errorStyle="warning">
      <formula1>"○,×"</formula1>
    </dataValidation>
    <dataValidation sqref="AN181" showErrorMessage="1" showInputMessage="1" allowBlank="0" type="list" errorStyle="warning">
      <formula1>"○,×"</formula1>
    </dataValidation>
    <dataValidation sqref="AN182" showErrorMessage="1" showInputMessage="1" allowBlank="0" type="list" errorStyle="warning">
      <formula1>"○,×"</formula1>
    </dataValidation>
    <dataValidation sqref="AN183" showErrorMessage="1" showInputMessage="1" allowBlank="0" type="list" errorStyle="warning">
      <formula1>"○,×"</formula1>
    </dataValidation>
    <dataValidation sqref="AN184" showErrorMessage="1" showInputMessage="1" allowBlank="0" type="list" errorStyle="warning">
      <formula1>"○,×"</formula1>
    </dataValidation>
    <dataValidation sqref="AN185" showErrorMessage="1" showInputMessage="1" allowBlank="0" type="list" errorStyle="warning">
      <formula1>"○,×"</formula1>
    </dataValidation>
    <dataValidation sqref="AN186" showErrorMessage="1" showInputMessage="1" allowBlank="0" type="list" errorStyle="warning">
      <formula1>"○,×"</formula1>
    </dataValidation>
    <dataValidation sqref="AN187" showErrorMessage="1" showInputMessage="1" allowBlank="0" type="list" errorStyle="warning">
      <formula1>"○,×"</formula1>
    </dataValidation>
    <dataValidation sqref="AN188" showErrorMessage="1" showInputMessage="1" allowBlank="0" type="list" errorStyle="warning">
      <formula1>"○,×"</formula1>
    </dataValidation>
    <dataValidation sqref="AN189" showErrorMessage="1" showInputMessage="1" allowBlank="0" type="list" errorStyle="warning">
      <formula1>"○,×"</formula1>
    </dataValidation>
    <dataValidation sqref="AN190" showErrorMessage="1" showInputMessage="1" allowBlank="0" type="list" errorStyle="warning">
      <formula1>"○,×"</formula1>
    </dataValidation>
    <dataValidation sqref="AN191" showErrorMessage="1" showInputMessage="1" allowBlank="0" type="list" errorStyle="warning">
      <formula1>"○,×"</formula1>
    </dataValidation>
    <dataValidation sqref="AN192" showErrorMessage="1" showInputMessage="1" allowBlank="0" type="list" errorStyle="warning">
      <formula1>"○,×"</formula1>
    </dataValidation>
    <dataValidation sqref="AN193" showErrorMessage="1" showInputMessage="1" allowBlank="0" type="list" errorStyle="warning">
      <formula1>"○,×"</formula1>
    </dataValidation>
    <dataValidation sqref="AN194" showErrorMessage="1" showInputMessage="1" allowBlank="0" type="list" errorStyle="warning">
      <formula1>"○,×"</formula1>
    </dataValidation>
    <dataValidation sqref="AN195" showErrorMessage="1" showInputMessage="1" allowBlank="0" type="list" errorStyle="warning">
      <formula1>"○,×"</formula1>
    </dataValidation>
    <dataValidation sqref="AN196" showErrorMessage="1" showInputMessage="1" allowBlank="0" type="list" errorStyle="warning">
      <formula1>"○,×"</formula1>
    </dataValidation>
    <dataValidation sqref="AN197" showErrorMessage="1" showInputMessage="1" allowBlank="0" type="list" errorStyle="warning">
      <formula1>"○,×"</formula1>
    </dataValidation>
    <dataValidation sqref="AN198" showErrorMessage="1" showInputMessage="1" allowBlank="0" type="list" errorStyle="warning">
      <formula1>"○,×"</formula1>
    </dataValidation>
    <dataValidation sqref="AN199" showErrorMessage="1" showInputMessage="1" allowBlank="0" type="list" errorStyle="warning">
      <formula1>"○,×"</formula1>
    </dataValidation>
    <dataValidation sqref="AO6" showErrorMessage="1" showInputMessage="1" allowBlank="0" type="list" errorStyle="warning">
      <formula1>"○,×"</formula1>
    </dataValidation>
    <dataValidation sqref="AO7" showErrorMessage="1" showInputMessage="1" allowBlank="0" type="list" errorStyle="warning">
      <formula1>"○,×"</formula1>
    </dataValidation>
    <dataValidation sqref="AO8" showErrorMessage="1" showInputMessage="1" allowBlank="0" type="list" errorStyle="warning">
      <formula1>"○,×"</formula1>
    </dataValidation>
    <dataValidation sqref="AO9" showErrorMessage="1" showInputMessage="1" allowBlank="0" type="list" errorStyle="warning">
      <formula1>"○,×"</formula1>
    </dataValidation>
    <dataValidation sqref="AO10" showErrorMessage="1" showInputMessage="1" allowBlank="0" type="list" errorStyle="warning">
      <formula1>"○,×"</formula1>
    </dataValidation>
    <dataValidation sqref="AO11" showErrorMessage="1" showInputMessage="1" allowBlank="0" type="list" errorStyle="warning">
      <formula1>"○,×"</formula1>
    </dataValidation>
    <dataValidation sqref="AO12" showErrorMessage="1" showInputMessage="1" allowBlank="0" type="list" errorStyle="warning">
      <formula1>"○,×"</formula1>
    </dataValidation>
    <dataValidation sqref="AO13" showErrorMessage="1" showInputMessage="1" allowBlank="0" type="list" errorStyle="warning">
      <formula1>"○,×"</formula1>
    </dataValidation>
    <dataValidation sqref="AO14" showErrorMessage="1" showInputMessage="1" allowBlank="0" type="list" errorStyle="warning">
      <formula1>"○,×"</formula1>
    </dataValidation>
    <dataValidation sqref="AO15" showErrorMessage="1" showInputMessage="1" allowBlank="0" type="list" errorStyle="warning">
      <formula1>"○,×"</formula1>
    </dataValidation>
    <dataValidation sqref="AO16" showErrorMessage="1" showInputMessage="1" allowBlank="0" type="list" errorStyle="warning">
      <formula1>"○,×"</formula1>
    </dataValidation>
    <dataValidation sqref="AO17" showErrorMessage="1" showInputMessage="1" allowBlank="0" type="list" errorStyle="warning">
      <formula1>"○,×"</formula1>
    </dataValidation>
    <dataValidation sqref="AO18" showErrorMessage="1" showInputMessage="1" allowBlank="0" type="list" errorStyle="warning">
      <formula1>"○,×"</formula1>
    </dataValidation>
    <dataValidation sqref="AO19" showErrorMessage="1" showInputMessage="1" allowBlank="0" type="list" errorStyle="warning">
      <formula1>"○,×"</formula1>
    </dataValidation>
    <dataValidation sqref="AO20" showErrorMessage="1" showInputMessage="1" allowBlank="0" type="list" errorStyle="warning">
      <formula1>"○,×"</formula1>
    </dataValidation>
    <dataValidation sqref="AO21" showErrorMessage="1" showInputMessage="1" allowBlank="0" type="list" errorStyle="warning">
      <formula1>"○,×"</formula1>
    </dataValidation>
    <dataValidation sqref="AO22" showErrorMessage="1" showInputMessage="1" allowBlank="0" type="list" errorStyle="warning">
      <formula1>"○,×"</formula1>
    </dataValidation>
    <dataValidation sqref="AO23" showErrorMessage="1" showInputMessage="1" allowBlank="0" type="list" errorStyle="warning">
      <formula1>"○,×"</formula1>
    </dataValidation>
    <dataValidation sqref="AO24" showErrorMessage="1" showInputMessage="1" allowBlank="0" type="list" errorStyle="warning">
      <formula1>"○,×"</formula1>
    </dataValidation>
    <dataValidation sqref="AO25" showErrorMessage="1" showInputMessage="1" allowBlank="0" type="list" errorStyle="warning">
      <formula1>"○,×"</formula1>
    </dataValidation>
    <dataValidation sqref="AO26" showErrorMessage="1" showInputMessage="1" allowBlank="0" type="list" errorStyle="warning">
      <formula1>"○,×"</formula1>
    </dataValidation>
    <dataValidation sqref="AO27" showErrorMessage="1" showInputMessage="1" allowBlank="0" type="list" errorStyle="warning">
      <formula1>"○,×"</formula1>
    </dataValidation>
    <dataValidation sqref="AO28" showErrorMessage="1" showInputMessage="1" allowBlank="0" type="list" errorStyle="warning">
      <formula1>"○,×"</formula1>
    </dataValidation>
    <dataValidation sqref="AO29" showErrorMessage="1" showInputMessage="1" allowBlank="0" type="list" errorStyle="warning">
      <formula1>"○,×"</formula1>
    </dataValidation>
    <dataValidation sqref="AO30" showErrorMessage="1" showInputMessage="1" allowBlank="0" type="list" errorStyle="warning">
      <formula1>"○,×"</formula1>
    </dataValidation>
    <dataValidation sqref="AO31" showErrorMessage="1" showInputMessage="1" allowBlank="0" type="list" errorStyle="warning">
      <formula1>"○,×"</formula1>
    </dataValidation>
    <dataValidation sqref="AO32" showErrorMessage="1" showInputMessage="1" allowBlank="0" type="list" errorStyle="warning">
      <formula1>"○,×"</formula1>
    </dataValidation>
    <dataValidation sqref="AO33" showErrorMessage="1" showInputMessage="1" allowBlank="0" type="list" errorStyle="warning">
      <formula1>"○,×"</formula1>
    </dataValidation>
    <dataValidation sqref="AO34" showErrorMessage="1" showInputMessage="1" allowBlank="0" type="list" errorStyle="warning">
      <formula1>"○,×"</formula1>
    </dataValidation>
    <dataValidation sqref="AO35" showErrorMessage="1" showInputMessage="1" allowBlank="0" type="list" errorStyle="warning">
      <formula1>"○,×"</formula1>
    </dataValidation>
    <dataValidation sqref="AO36" showErrorMessage="1" showInputMessage="1" allowBlank="0" type="list" errorStyle="warning">
      <formula1>"○,×"</formula1>
    </dataValidation>
    <dataValidation sqref="AO37" showErrorMessage="1" showInputMessage="1" allowBlank="0" type="list" errorStyle="warning">
      <formula1>"○,×"</formula1>
    </dataValidation>
    <dataValidation sqref="AO38" showErrorMessage="1" showInputMessage="1" allowBlank="0" type="list" errorStyle="warning">
      <formula1>"○,×"</formula1>
    </dataValidation>
    <dataValidation sqref="AO39" showErrorMessage="1" showInputMessage="1" allowBlank="0" type="list" errorStyle="warning">
      <formula1>"○,×"</formula1>
    </dataValidation>
    <dataValidation sqref="AO40" showErrorMessage="1" showInputMessage="1" allowBlank="0" type="list" errorStyle="warning">
      <formula1>"○,×"</formula1>
    </dataValidation>
    <dataValidation sqref="AO41" showErrorMessage="1" showInputMessage="1" allowBlank="0" type="list" errorStyle="warning">
      <formula1>"○,×"</formula1>
    </dataValidation>
    <dataValidation sqref="AO42" showErrorMessage="1" showInputMessage="1" allowBlank="0" type="list" errorStyle="warning">
      <formula1>"○,×"</formula1>
    </dataValidation>
    <dataValidation sqref="AO43" showErrorMessage="1" showInputMessage="1" allowBlank="0" type="list" errorStyle="warning">
      <formula1>"○,×"</formula1>
    </dataValidation>
    <dataValidation sqref="AO44" showErrorMessage="1" showInputMessage="1" allowBlank="0" type="list" errorStyle="warning">
      <formula1>"○,×"</formula1>
    </dataValidation>
    <dataValidation sqref="AO45" showErrorMessage="1" showInputMessage="1" allowBlank="0" type="list" errorStyle="warning">
      <formula1>"○,×"</formula1>
    </dataValidation>
    <dataValidation sqref="AO46" showErrorMessage="1" showInputMessage="1" allowBlank="0" type="list" errorStyle="warning">
      <formula1>"○,×"</formula1>
    </dataValidation>
    <dataValidation sqref="AO47" showErrorMessage="1" showInputMessage="1" allowBlank="0" type="list" errorStyle="warning">
      <formula1>"○,×"</formula1>
    </dataValidation>
    <dataValidation sqref="AO48" showErrorMessage="1" showInputMessage="1" allowBlank="0" type="list" errorStyle="warning">
      <formula1>"○,×"</formula1>
    </dataValidation>
    <dataValidation sqref="AO49" showErrorMessage="1" showInputMessage="1" allowBlank="0" type="list" errorStyle="warning">
      <formula1>"○,×"</formula1>
    </dataValidation>
    <dataValidation sqref="AO50" showErrorMessage="1" showInputMessage="1" allowBlank="0" type="list" errorStyle="warning">
      <formula1>"○,×"</formula1>
    </dataValidation>
    <dataValidation sqref="AO51" showErrorMessage="1" showInputMessage="1" allowBlank="0" type="list" errorStyle="warning">
      <formula1>"○,×"</formula1>
    </dataValidation>
    <dataValidation sqref="AO52" showErrorMessage="1" showInputMessage="1" allowBlank="0" type="list" errorStyle="warning">
      <formula1>"○,×"</formula1>
    </dataValidation>
    <dataValidation sqref="AO53" showErrorMessage="1" showInputMessage="1" allowBlank="0" type="list" errorStyle="warning">
      <formula1>"○,×"</formula1>
    </dataValidation>
    <dataValidation sqref="AO54" showErrorMessage="1" showInputMessage="1" allowBlank="0" type="list" errorStyle="warning">
      <formula1>"○,×"</formula1>
    </dataValidation>
    <dataValidation sqref="AO55" showErrorMessage="1" showInputMessage="1" allowBlank="0" type="list" errorStyle="warning">
      <formula1>"○,×"</formula1>
    </dataValidation>
    <dataValidation sqref="AO56" showErrorMessage="1" showInputMessage="1" allowBlank="0" type="list" errorStyle="warning">
      <formula1>"○,×"</formula1>
    </dataValidation>
    <dataValidation sqref="AO57" showErrorMessage="1" showInputMessage="1" allowBlank="0" type="list" errorStyle="warning">
      <formula1>"○,×"</formula1>
    </dataValidation>
    <dataValidation sqref="AO58" showErrorMessage="1" showInputMessage="1" allowBlank="0" type="list" errorStyle="warning">
      <formula1>"○,×"</formula1>
    </dataValidation>
    <dataValidation sqref="AO59" showErrorMessage="1" showInputMessage="1" allowBlank="0" type="list" errorStyle="warning">
      <formula1>"○,×"</formula1>
    </dataValidation>
    <dataValidation sqref="AO60" showErrorMessage="1" showInputMessage="1" allowBlank="0" type="list" errorStyle="warning">
      <formula1>"○,×"</formula1>
    </dataValidation>
    <dataValidation sqref="AO61" showErrorMessage="1" showInputMessage="1" allowBlank="0" type="list" errorStyle="warning">
      <formula1>"○,×"</formula1>
    </dataValidation>
    <dataValidation sqref="AO62" showErrorMessage="1" showInputMessage="1" allowBlank="0" type="list" errorStyle="warning">
      <formula1>"○,×"</formula1>
    </dataValidation>
    <dataValidation sqref="AO63" showErrorMessage="1" showInputMessage="1" allowBlank="0" type="list" errorStyle="warning">
      <formula1>"○,×"</formula1>
    </dataValidation>
    <dataValidation sqref="AO64" showErrorMessage="1" showInputMessage="1" allowBlank="0" type="list" errorStyle="warning">
      <formula1>"○,×"</formula1>
    </dataValidation>
    <dataValidation sqref="AO65" showErrorMessage="1" showInputMessage="1" allowBlank="0" type="list" errorStyle="warning">
      <formula1>"○,×"</formula1>
    </dataValidation>
    <dataValidation sqref="AO66" showErrorMessage="1" showInputMessage="1" allowBlank="0" type="list" errorStyle="warning">
      <formula1>"○,×"</formula1>
    </dataValidation>
    <dataValidation sqref="AO67" showErrorMessage="1" showInputMessage="1" allowBlank="0" type="list" errorStyle="warning">
      <formula1>"○,×"</formula1>
    </dataValidation>
    <dataValidation sqref="AO68" showErrorMessage="1" showInputMessage="1" allowBlank="0" type="list" errorStyle="warning">
      <formula1>"○,×"</formula1>
    </dataValidation>
    <dataValidation sqref="AO69" showErrorMessage="1" showInputMessage="1" allowBlank="0" type="list" errorStyle="warning">
      <formula1>"○,×"</formula1>
    </dataValidation>
    <dataValidation sqref="AO70" showErrorMessage="1" showInputMessage="1" allowBlank="0" type="list" errorStyle="warning">
      <formula1>"○,×"</formula1>
    </dataValidation>
    <dataValidation sqref="AO71" showErrorMessage="1" showInputMessage="1" allowBlank="0" type="list" errorStyle="warning">
      <formula1>"○,×"</formula1>
    </dataValidation>
    <dataValidation sqref="AO72" showErrorMessage="1" showInputMessage="1" allowBlank="0" type="list" errorStyle="warning">
      <formula1>"○,×"</formula1>
    </dataValidation>
    <dataValidation sqref="AO73" showErrorMessage="1" showInputMessage="1" allowBlank="0" type="list" errorStyle="warning">
      <formula1>"○,×"</formula1>
    </dataValidation>
    <dataValidation sqref="AO74" showErrorMessage="1" showInputMessage="1" allowBlank="0" type="list" errorStyle="warning">
      <formula1>"○,×"</formula1>
    </dataValidation>
    <dataValidation sqref="AO75" showErrorMessage="1" showInputMessage="1" allowBlank="0" type="list" errorStyle="warning">
      <formula1>"○,×"</formula1>
    </dataValidation>
    <dataValidation sqref="AO76" showErrorMessage="1" showInputMessage="1" allowBlank="0" type="list" errorStyle="warning">
      <formula1>"○,×"</formula1>
    </dataValidation>
    <dataValidation sqref="AO77" showErrorMessage="1" showInputMessage="1" allowBlank="0" type="list" errorStyle="warning">
      <formula1>"○,×"</formula1>
    </dataValidation>
    <dataValidation sqref="AO78" showErrorMessage="1" showInputMessage="1" allowBlank="0" type="list" errorStyle="warning">
      <formula1>"○,×"</formula1>
    </dataValidation>
    <dataValidation sqref="AO79" showErrorMessage="1" showInputMessage="1" allowBlank="0" type="list" errorStyle="warning">
      <formula1>"○,×"</formula1>
    </dataValidation>
    <dataValidation sqref="AO80" showErrorMessage="1" showInputMessage="1" allowBlank="0" type="list" errorStyle="warning">
      <formula1>"○,×"</formula1>
    </dataValidation>
    <dataValidation sqref="AO81" showErrorMessage="1" showInputMessage="1" allowBlank="0" type="list" errorStyle="warning">
      <formula1>"○,×"</formula1>
    </dataValidation>
    <dataValidation sqref="AO82" showErrorMessage="1" showInputMessage="1" allowBlank="0" type="list" errorStyle="warning">
      <formula1>"○,×"</formula1>
    </dataValidation>
    <dataValidation sqref="AO83" showErrorMessage="1" showInputMessage="1" allowBlank="0" type="list" errorStyle="warning">
      <formula1>"○,×"</formula1>
    </dataValidation>
    <dataValidation sqref="AO84" showErrorMessage="1" showInputMessage="1" allowBlank="0" type="list" errorStyle="warning">
      <formula1>"○,×"</formula1>
    </dataValidation>
    <dataValidation sqref="AO85" showErrorMessage="1" showInputMessage="1" allowBlank="0" type="list" errorStyle="warning">
      <formula1>"○,×"</formula1>
    </dataValidation>
    <dataValidation sqref="AO86" showErrorMessage="1" showInputMessage="1" allowBlank="0" type="list" errorStyle="warning">
      <formula1>"○,×"</formula1>
    </dataValidation>
    <dataValidation sqref="AO87" showErrorMessage="1" showInputMessage="1" allowBlank="0" type="list" errorStyle="warning">
      <formula1>"○,×"</formula1>
    </dataValidation>
    <dataValidation sqref="AO88" showErrorMessage="1" showInputMessage="1" allowBlank="0" type="list" errorStyle="warning">
      <formula1>"○,×"</formula1>
    </dataValidation>
    <dataValidation sqref="AO89" showErrorMessage="1" showInputMessage="1" allowBlank="0" type="list" errorStyle="warning">
      <formula1>"○,×"</formula1>
    </dataValidation>
    <dataValidation sqref="AO90" showErrorMessage="1" showInputMessage="1" allowBlank="0" type="list" errorStyle="warning">
      <formula1>"○,×"</formula1>
    </dataValidation>
    <dataValidation sqref="AO91" showErrorMessage="1" showInputMessage="1" allowBlank="0" type="list" errorStyle="warning">
      <formula1>"○,×"</formula1>
    </dataValidation>
    <dataValidation sqref="AO92" showErrorMessage="1" showInputMessage="1" allowBlank="0" type="list" errorStyle="warning">
      <formula1>"○,×"</formula1>
    </dataValidation>
    <dataValidation sqref="AO93" showErrorMessage="1" showInputMessage="1" allowBlank="0" type="list" errorStyle="warning">
      <formula1>"○,×"</formula1>
    </dataValidation>
    <dataValidation sqref="AO94" showErrorMessage="1" showInputMessage="1" allowBlank="0" type="list" errorStyle="warning">
      <formula1>"○,×"</formula1>
    </dataValidation>
    <dataValidation sqref="AO95" showErrorMessage="1" showInputMessage="1" allowBlank="0" type="list" errorStyle="warning">
      <formula1>"○,×"</formula1>
    </dataValidation>
    <dataValidation sqref="AO96" showErrorMessage="1" showInputMessage="1" allowBlank="0" type="list" errorStyle="warning">
      <formula1>"○,×"</formula1>
    </dataValidation>
    <dataValidation sqref="AO97" showErrorMessage="1" showInputMessage="1" allowBlank="0" type="list" errorStyle="warning">
      <formula1>"○,×"</formula1>
    </dataValidation>
    <dataValidation sqref="AO98" showErrorMessage="1" showInputMessage="1" allowBlank="0" type="list" errorStyle="warning">
      <formula1>"○,×"</formula1>
    </dataValidation>
    <dataValidation sqref="AO99" showErrorMessage="1" showInputMessage="1" allowBlank="0" type="list" errorStyle="warning">
      <formula1>"○,×"</formula1>
    </dataValidation>
    <dataValidation sqref="AO100" showErrorMessage="1" showInputMessage="1" allowBlank="0" type="list" errorStyle="warning">
      <formula1>"○,×"</formula1>
    </dataValidation>
    <dataValidation sqref="AO101" showErrorMessage="1" showInputMessage="1" allowBlank="0" type="list" errorStyle="warning">
      <formula1>"○,×"</formula1>
    </dataValidation>
    <dataValidation sqref="AO102" showErrorMessage="1" showInputMessage="1" allowBlank="0" type="list" errorStyle="warning">
      <formula1>"○,×"</formula1>
    </dataValidation>
    <dataValidation sqref="AO103" showErrorMessage="1" showInputMessage="1" allowBlank="0" type="list" errorStyle="warning">
      <formula1>"○,×"</formula1>
    </dataValidation>
    <dataValidation sqref="AO104" showErrorMessage="1" showInputMessage="1" allowBlank="0" type="list" errorStyle="warning">
      <formula1>"○,×"</formula1>
    </dataValidation>
    <dataValidation sqref="AO105" showErrorMessage="1" showInputMessage="1" allowBlank="0" type="list" errorStyle="warning">
      <formula1>"○,×"</formula1>
    </dataValidation>
    <dataValidation sqref="AO106" showErrorMessage="1" showInputMessage="1" allowBlank="0" type="list" errorStyle="warning">
      <formula1>"○,×"</formula1>
    </dataValidation>
    <dataValidation sqref="AO107" showErrorMessage="1" showInputMessage="1" allowBlank="0" type="list" errorStyle="warning">
      <formula1>"○,×"</formula1>
    </dataValidation>
    <dataValidation sqref="AO108" showErrorMessage="1" showInputMessage="1" allowBlank="0" type="list" errorStyle="warning">
      <formula1>"○,×"</formula1>
    </dataValidation>
    <dataValidation sqref="AO109" showErrorMessage="1" showInputMessage="1" allowBlank="0" type="list" errorStyle="warning">
      <formula1>"○,×"</formula1>
    </dataValidation>
    <dataValidation sqref="AO110" showErrorMessage="1" showInputMessage="1" allowBlank="0" type="list" errorStyle="warning">
      <formula1>"○,×"</formula1>
    </dataValidation>
    <dataValidation sqref="AO111" showErrorMessage="1" showInputMessage="1" allowBlank="0" type="list" errorStyle="warning">
      <formula1>"○,×"</formula1>
    </dataValidation>
    <dataValidation sqref="AO112" showErrorMessage="1" showInputMessage="1" allowBlank="0" type="list" errorStyle="warning">
      <formula1>"○,×"</formula1>
    </dataValidation>
    <dataValidation sqref="AO113" showErrorMessage="1" showInputMessage="1" allowBlank="0" type="list" errorStyle="warning">
      <formula1>"○,×"</formula1>
    </dataValidation>
    <dataValidation sqref="AO114" showErrorMessage="1" showInputMessage="1" allowBlank="0" type="list" errorStyle="warning">
      <formula1>"○,×"</formula1>
    </dataValidation>
    <dataValidation sqref="AO115" showErrorMessage="1" showInputMessage="1" allowBlank="0" type="list" errorStyle="warning">
      <formula1>"○,×"</formula1>
    </dataValidation>
    <dataValidation sqref="AO116" showErrorMessage="1" showInputMessage="1" allowBlank="0" type="list" errorStyle="warning">
      <formula1>"○,×"</formula1>
    </dataValidation>
    <dataValidation sqref="AO117" showErrorMessage="1" showInputMessage="1" allowBlank="0" type="list" errorStyle="warning">
      <formula1>"○,×"</formula1>
    </dataValidation>
    <dataValidation sqref="AO118" showErrorMessage="1" showInputMessage="1" allowBlank="0" type="list" errorStyle="warning">
      <formula1>"○,×"</formula1>
    </dataValidation>
    <dataValidation sqref="AO119" showErrorMessage="1" showInputMessage="1" allowBlank="0" type="list" errorStyle="warning">
      <formula1>"○,×"</formula1>
    </dataValidation>
    <dataValidation sqref="AO120" showErrorMessage="1" showInputMessage="1" allowBlank="0" type="list" errorStyle="warning">
      <formula1>"○,×"</formula1>
    </dataValidation>
    <dataValidation sqref="AO121" showErrorMessage="1" showInputMessage="1" allowBlank="0" type="list" errorStyle="warning">
      <formula1>"○,×"</formula1>
    </dataValidation>
    <dataValidation sqref="AO122" showErrorMessage="1" showInputMessage="1" allowBlank="0" type="list" errorStyle="warning">
      <formula1>"○,×"</formula1>
    </dataValidation>
    <dataValidation sqref="AO123" showErrorMessage="1" showInputMessage="1" allowBlank="0" type="list" errorStyle="warning">
      <formula1>"○,×"</formula1>
    </dataValidation>
    <dataValidation sqref="AO124" showErrorMessage="1" showInputMessage="1" allowBlank="0" type="list" errorStyle="warning">
      <formula1>"○,×"</formula1>
    </dataValidation>
    <dataValidation sqref="AO125" showErrorMessage="1" showInputMessage="1" allowBlank="0" type="list" errorStyle="warning">
      <formula1>"○,×"</formula1>
    </dataValidation>
    <dataValidation sqref="AO126" showErrorMessage="1" showInputMessage="1" allowBlank="0" type="list" errorStyle="warning">
      <formula1>"○,×"</formula1>
    </dataValidation>
    <dataValidation sqref="AO127" showErrorMessage="1" showInputMessage="1" allowBlank="0" type="list" errorStyle="warning">
      <formula1>"○,×"</formula1>
    </dataValidation>
    <dataValidation sqref="AO128" showErrorMessage="1" showInputMessage="1" allowBlank="0" type="list" errorStyle="warning">
      <formula1>"○,×"</formula1>
    </dataValidation>
    <dataValidation sqref="AO129" showErrorMessage="1" showInputMessage="1" allowBlank="0" type="list" errorStyle="warning">
      <formula1>"○,×"</formula1>
    </dataValidation>
    <dataValidation sqref="AO130" showErrorMessage="1" showInputMessage="1" allowBlank="0" type="list" errorStyle="warning">
      <formula1>"○,×"</formula1>
    </dataValidation>
    <dataValidation sqref="AO131" showErrorMessage="1" showInputMessage="1" allowBlank="0" type="list" errorStyle="warning">
      <formula1>"○,×"</formula1>
    </dataValidation>
    <dataValidation sqref="AO132" showErrorMessage="1" showInputMessage="1" allowBlank="0" type="list" errorStyle="warning">
      <formula1>"○,×"</formula1>
    </dataValidation>
    <dataValidation sqref="AO133" showErrorMessage="1" showInputMessage="1" allowBlank="0" type="list" errorStyle="warning">
      <formula1>"○,×"</formula1>
    </dataValidation>
    <dataValidation sqref="AO134" showErrorMessage="1" showInputMessage="1" allowBlank="0" type="list" errorStyle="warning">
      <formula1>"○,×"</formula1>
    </dataValidation>
    <dataValidation sqref="AO135" showErrorMessage="1" showInputMessage="1" allowBlank="0" type="list" errorStyle="warning">
      <formula1>"○,×"</formula1>
    </dataValidation>
    <dataValidation sqref="AO136" showErrorMessage="1" showInputMessage="1" allowBlank="0" type="list" errorStyle="warning">
      <formula1>"○,×"</formula1>
    </dataValidation>
    <dataValidation sqref="AO137" showErrorMessage="1" showInputMessage="1" allowBlank="0" type="list" errorStyle="warning">
      <formula1>"○,×"</formula1>
    </dataValidation>
    <dataValidation sqref="AO138" showErrorMessage="1" showInputMessage="1" allowBlank="0" type="list" errorStyle="warning">
      <formula1>"○,×"</formula1>
    </dataValidation>
    <dataValidation sqref="AO139" showErrorMessage="1" showInputMessage="1" allowBlank="0" type="list" errorStyle="warning">
      <formula1>"○,×"</formula1>
    </dataValidation>
    <dataValidation sqref="AO140" showErrorMessage="1" showInputMessage="1" allowBlank="0" type="list" errorStyle="warning">
      <formula1>"○,×"</formula1>
    </dataValidation>
    <dataValidation sqref="AO141" showErrorMessage="1" showInputMessage="1" allowBlank="0" type="list" errorStyle="warning">
      <formula1>"○,×"</formula1>
    </dataValidation>
    <dataValidation sqref="AO142" showErrorMessage="1" showInputMessage="1" allowBlank="0" type="list" errorStyle="warning">
      <formula1>"○,×"</formula1>
    </dataValidation>
    <dataValidation sqref="AO143" showErrorMessage="1" showInputMessage="1" allowBlank="0" type="list" errorStyle="warning">
      <formula1>"○,×"</formula1>
    </dataValidation>
    <dataValidation sqref="AO144" showErrorMessage="1" showInputMessage="1" allowBlank="0" type="list" errorStyle="warning">
      <formula1>"○,×"</formula1>
    </dataValidation>
    <dataValidation sqref="AO145" showErrorMessage="1" showInputMessage="1" allowBlank="0" type="list" errorStyle="warning">
      <formula1>"○,×"</formula1>
    </dataValidation>
    <dataValidation sqref="AO146" showErrorMessage="1" showInputMessage="1" allowBlank="0" type="list" errorStyle="warning">
      <formula1>"○,×"</formula1>
    </dataValidation>
    <dataValidation sqref="AO147" showErrorMessage="1" showInputMessage="1" allowBlank="0" type="list" errorStyle="warning">
      <formula1>"○,×"</formula1>
    </dataValidation>
    <dataValidation sqref="AO148" showErrorMessage="1" showInputMessage="1" allowBlank="0" type="list" errorStyle="warning">
      <formula1>"○,×"</formula1>
    </dataValidation>
    <dataValidation sqref="AO149" showErrorMessage="1" showInputMessage="1" allowBlank="0" type="list" errorStyle="warning">
      <formula1>"○,×"</formula1>
    </dataValidation>
    <dataValidation sqref="AO150" showErrorMessage="1" showInputMessage="1" allowBlank="0" type="list" errorStyle="warning">
      <formula1>"○,×"</formula1>
    </dataValidation>
    <dataValidation sqref="AO151" showErrorMessage="1" showInputMessage="1" allowBlank="0" type="list" errorStyle="warning">
      <formula1>"○,×"</formula1>
    </dataValidation>
    <dataValidation sqref="AO152" showErrorMessage="1" showInputMessage="1" allowBlank="0" type="list" errorStyle="warning">
      <formula1>"○,×"</formula1>
    </dataValidation>
    <dataValidation sqref="AO153" showErrorMessage="1" showInputMessage="1" allowBlank="0" type="list" errorStyle="warning">
      <formula1>"○,×"</formula1>
    </dataValidation>
    <dataValidation sqref="AO154" showErrorMessage="1" showInputMessage="1" allowBlank="0" type="list" errorStyle="warning">
      <formula1>"○,×"</formula1>
    </dataValidation>
    <dataValidation sqref="AO155" showErrorMessage="1" showInputMessage="1" allowBlank="0" type="list" errorStyle="warning">
      <formula1>"○,×"</formula1>
    </dataValidation>
    <dataValidation sqref="AO156" showErrorMessage="1" showInputMessage="1" allowBlank="0" type="list" errorStyle="warning">
      <formula1>"○,×"</formula1>
    </dataValidation>
    <dataValidation sqref="AO157" showErrorMessage="1" showInputMessage="1" allowBlank="0" type="list" errorStyle="warning">
      <formula1>"○,×"</formula1>
    </dataValidation>
    <dataValidation sqref="AO158" showErrorMessage="1" showInputMessage="1" allowBlank="0" type="list" errorStyle="warning">
      <formula1>"○,×"</formula1>
    </dataValidation>
    <dataValidation sqref="AO159" showErrorMessage="1" showInputMessage="1" allowBlank="0" type="list" errorStyle="warning">
      <formula1>"○,×"</formula1>
    </dataValidation>
    <dataValidation sqref="AO160" showErrorMessage="1" showInputMessage="1" allowBlank="0" type="list" errorStyle="warning">
      <formula1>"○,×"</formula1>
    </dataValidation>
    <dataValidation sqref="AO161" showErrorMessage="1" showInputMessage="1" allowBlank="0" type="list" errorStyle="warning">
      <formula1>"○,×"</formula1>
    </dataValidation>
    <dataValidation sqref="AO162" showErrorMessage="1" showInputMessage="1" allowBlank="0" type="list" errorStyle="warning">
      <formula1>"○,×"</formula1>
    </dataValidation>
    <dataValidation sqref="AO163" showErrorMessage="1" showInputMessage="1" allowBlank="0" type="list" errorStyle="warning">
      <formula1>"○,×"</formula1>
    </dataValidation>
    <dataValidation sqref="AO164" showErrorMessage="1" showInputMessage="1" allowBlank="0" type="list" errorStyle="warning">
      <formula1>"○,×"</formula1>
    </dataValidation>
    <dataValidation sqref="AO165" showErrorMessage="1" showInputMessage="1" allowBlank="0" type="list" errorStyle="warning">
      <formula1>"○,×"</formula1>
    </dataValidation>
    <dataValidation sqref="AO166" showErrorMessage="1" showInputMessage="1" allowBlank="0" type="list" errorStyle="warning">
      <formula1>"○,×"</formula1>
    </dataValidation>
    <dataValidation sqref="AO167" showErrorMessage="1" showInputMessage="1" allowBlank="0" type="list" errorStyle="warning">
      <formula1>"○,×"</formula1>
    </dataValidation>
    <dataValidation sqref="AO168" showErrorMessage="1" showInputMessage="1" allowBlank="0" type="list" errorStyle="warning">
      <formula1>"○,×"</formula1>
    </dataValidation>
    <dataValidation sqref="AO169" showErrorMessage="1" showInputMessage="1" allowBlank="0" type="list" errorStyle="warning">
      <formula1>"○,×"</formula1>
    </dataValidation>
    <dataValidation sqref="AO170" showErrorMessage="1" showInputMessage="1" allowBlank="0" type="list" errorStyle="warning">
      <formula1>"○,×"</formula1>
    </dataValidation>
    <dataValidation sqref="AO171" showErrorMessage="1" showInputMessage="1" allowBlank="0" type="list" errorStyle="warning">
      <formula1>"○,×"</formula1>
    </dataValidation>
    <dataValidation sqref="AO172" showErrorMessage="1" showInputMessage="1" allowBlank="0" type="list" errorStyle="warning">
      <formula1>"○,×"</formula1>
    </dataValidation>
    <dataValidation sqref="AO173" showErrorMessage="1" showInputMessage="1" allowBlank="0" type="list" errorStyle="warning">
      <formula1>"○,×"</formula1>
    </dataValidation>
    <dataValidation sqref="AO174" showErrorMessage="1" showInputMessage="1" allowBlank="0" type="list" errorStyle="warning">
      <formula1>"○,×"</formula1>
    </dataValidation>
    <dataValidation sqref="AO175" showErrorMessage="1" showInputMessage="1" allowBlank="0" type="list" errorStyle="warning">
      <formula1>"○,×"</formula1>
    </dataValidation>
    <dataValidation sqref="AO176" showErrorMessage="1" showInputMessage="1" allowBlank="0" type="list" errorStyle="warning">
      <formula1>"○,×"</formula1>
    </dataValidation>
    <dataValidation sqref="AO177" showErrorMessage="1" showInputMessage="1" allowBlank="0" type="list" errorStyle="warning">
      <formula1>"○,×"</formula1>
    </dataValidation>
    <dataValidation sqref="AO178" showErrorMessage="1" showInputMessage="1" allowBlank="0" type="list" errorStyle="warning">
      <formula1>"○,×"</formula1>
    </dataValidation>
    <dataValidation sqref="AO179" showErrorMessage="1" showInputMessage="1" allowBlank="0" type="list" errorStyle="warning">
      <formula1>"○,×"</formula1>
    </dataValidation>
    <dataValidation sqref="AO180" showErrorMessage="1" showInputMessage="1" allowBlank="0" type="list" errorStyle="warning">
      <formula1>"○,×"</formula1>
    </dataValidation>
    <dataValidation sqref="AO181" showErrorMessage="1" showInputMessage="1" allowBlank="0" type="list" errorStyle="warning">
      <formula1>"○,×"</formula1>
    </dataValidation>
    <dataValidation sqref="AO182" showErrorMessage="1" showInputMessage="1" allowBlank="0" type="list" errorStyle="warning">
      <formula1>"○,×"</formula1>
    </dataValidation>
    <dataValidation sqref="AO183" showErrorMessage="1" showInputMessage="1" allowBlank="0" type="list" errorStyle="warning">
      <formula1>"○,×"</formula1>
    </dataValidation>
    <dataValidation sqref="AO184" showErrorMessage="1" showInputMessage="1" allowBlank="0" type="list" errorStyle="warning">
      <formula1>"○,×"</formula1>
    </dataValidation>
    <dataValidation sqref="AO185" showErrorMessage="1" showInputMessage="1" allowBlank="0" type="list" errorStyle="warning">
      <formula1>"○,×"</formula1>
    </dataValidation>
    <dataValidation sqref="AO186" showErrorMessage="1" showInputMessage="1" allowBlank="0" type="list" errorStyle="warning">
      <formula1>"○,×"</formula1>
    </dataValidation>
    <dataValidation sqref="AO187" showErrorMessage="1" showInputMessage="1" allowBlank="0" type="list" errorStyle="warning">
      <formula1>"○,×"</formula1>
    </dataValidation>
    <dataValidation sqref="AO188" showErrorMessage="1" showInputMessage="1" allowBlank="0" type="list" errorStyle="warning">
      <formula1>"○,×"</formula1>
    </dataValidation>
    <dataValidation sqref="AO189" showErrorMessage="1" showInputMessage="1" allowBlank="0" type="list" errorStyle="warning">
      <formula1>"○,×"</formula1>
    </dataValidation>
    <dataValidation sqref="AO190" showErrorMessage="1" showInputMessage="1" allowBlank="0" type="list" errorStyle="warning">
      <formula1>"○,×"</formula1>
    </dataValidation>
    <dataValidation sqref="AO191" showErrorMessage="1" showInputMessage="1" allowBlank="0" type="list" errorStyle="warning">
      <formula1>"○,×"</formula1>
    </dataValidation>
    <dataValidation sqref="AO192" showErrorMessage="1" showInputMessage="1" allowBlank="0" type="list" errorStyle="warning">
      <formula1>"○,×"</formula1>
    </dataValidation>
    <dataValidation sqref="AO193" showErrorMessage="1" showInputMessage="1" allowBlank="0" type="list" errorStyle="warning">
      <formula1>"○,×"</formula1>
    </dataValidation>
    <dataValidation sqref="AO194" showErrorMessage="1" showInputMessage="1" allowBlank="0" type="list" errorStyle="warning">
      <formula1>"○,×"</formula1>
    </dataValidation>
    <dataValidation sqref="AO195" showErrorMessage="1" showInputMessage="1" allowBlank="0" type="list" errorStyle="warning">
      <formula1>"○,×"</formula1>
    </dataValidation>
    <dataValidation sqref="AO196" showErrorMessage="1" showInputMessage="1" allowBlank="0" type="list" errorStyle="warning">
      <formula1>"○,×"</formula1>
    </dataValidation>
    <dataValidation sqref="AO197" showErrorMessage="1" showInputMessage="1" allowBlank="0" type="list" errorStyle="warning">
      <formula1>"○,×"</formula1>
    </dataValidation>
    <dataValidation sqref="AO198" showErrorMessage="1" showInputMessage="1" allowBlank="0" type="list" errorStyle="warning">
      <formula1>"○,×"</formula1>
    </dataValidation>
    <dataValidation sqref="AO199" showErrorMessage="1" showInputMessage="1" allowBlank="0" type="list" errorStyle="warning">
      <formula1>"○,×"</formula1>
    </dataValidation>
    <dataValidation sqref="AP6" showErrorMessage="1" showInputMessage="1" allowBlank="0" type="list" errorStyle="warning">
      <formula1>"○,×"</formula1>
    </dataValidation>
    <dataValidation sqref="AP7" showErrorMessage="1" showInputMessage="1" allowBlank="0" type="list" errorStyle="warning">
      <formula1>"○,×"</formula1>
    </dataValidation>
    <dataValidation sqref="AP8" showErrorMessage="1" showInputMessage="1" allowBlank="0" type="list" errorStyle="warning">
      <formula1>"○,×"</formula1>
    </dataValidation>
    <dataValidation sqref="AP9" showErrorMessage="1" showInputMessage="1" allowBlank="0" type="list" errorStyle="warning">
      <formula1>"○,×"</formula1>
    </dataValidation>
    <dataValidation sqref="AP10" showErrorMessage="1" showInputMessage="1" allowBlank="0" type="list" errorStyle="warning">
      <formula1>"○,×"</formula1>
    </dataValidation>
    <dataValidation sqref="AP11" showErrorMessage="1" showInputMessage="1" allowBlank="0" type="list" errorStyle="warning">
      <formula1>"○,×"</formula1>
    </dataValidation>
    <dataValidation sqref="AP12" showErrorMessage="1" showInputMessage="1" allowBlank="0" type="list" errorStyle="warning">
      <formula1>"○,×"</formula1>
    </dataValidation>
    <dataValidation sqref="AP13" showErrorMessage="1" showInputMessage="1" allowBlank="0" type="list" errorStyle="warning">
      <formula1>"○,×"</formula1>
    </dataValidation>
    <dataValidation sqref="AP14" showErrorMessage="1" showInputMessage="1" allowBlank="0" type="list" errorStyle="warning">
      <formula1>"○,×"</formula1>
    </dataValidation>
    <dataValidation sqref="AP15" showErrorMessage="1" showInputMessage="1" allowBlank="0" type="list" errorStyle="warning">
      <formula1>"○,×"</formula1>
    </dataValidation>
    <dataValidation sqref="AP16" showErrorMessage="1" showInputMessage="1" allowBlank="0" type="list" errorStyle="warning">
      <formula1>"○,×"</formula1>
    </dataValidation>
    <dataValidation sqref="AP17" showErrorMessage="1" showInputMessage="1" allowBlank="0" type="list" errorStyle="warning">
      <formula1>"○,×"</formula1>
    </dataValidation>
    <dataValidation sqref="AP18" showErrorMessage="1" showInputMessage="1" allowBlank="0" type="list" errorStyle="warning">
      <formula1>"○,×"</formula1>
    </dataValidation>
    <dataValidation sqref="AP19" showErrorMessage="1" showInputMessage="1" allowBlank="0" type="list" errorStyle="warning">
      <formula1>"○,×"</formula1>
    </dataValidation>
    <dataValidation sqref="AP20" showErrorMessage="1" showInputMessage="1" allowBlank="0" type="list" errorStyle="warning">
      <formula1>"○,×"</formula1>
    </dataValidation>
    <dataValidation sqref="AP21" showErrorMessage="1" showInputMessage="1" allowBlank="0" type="list" errorStyle="warning">
      <formula1>"○,×"</formula1>
    </dataValidation>
    <dataValidation sqref="AP22" showErrorMessage="1" showInputMessage="1" allowBlank="0" type="list" errorStyle="warning">
      <formula1>"○,×"</formula1>
    </dataValidation>
    <dataValidation sqref="AP23" showErrorMessage="1" showInputMessage="1" allowBlank="0" type="list" errorStyle="warning">
      <formula1>"○,×"</formula1>
    </dataValidation>
    <dataValidation sqref="AP24" showErrorMessage="1" showInputMessage="1" allowBlank="0" type="list" errorStyle="warning">
      <formula1>"○,×"</formula1>
    </dataValidation>
    <dataValidation sqref="AP25" showErrorMessage="1" showInputMessage="1" allowBlank="0" type="list" errorStyle="warning">
      <formula1>"○,×"</formula1>
    </dataValidation>
    <dataValidation sqref="AP26" showErrorMessage="1" showInputMessage="1" allowBlank="0" type="list" errorStyle="warning">
      <formula1>"○,×"</formula1>
    </dataValidation>
    <dataValidation sqref="AP27" showErrorMessage="1" showInputMessage="1" allowBlank="0" type="list" errorStyle="warning">
      <formula1>"○,×"</formula1>
    </dataValidation>
    <dataValidation sqref="AP28" showErrorMessage="1" showInputMessage="1" allowBlank="0" type="list" errorStyle="warning">
      <formula1>"○,×"</formula1>
    </dataValidation>
    <dataValidation sqref="AP29" showErrorMessage="1" showInputMessage="1" allowBlank="0" type="list" errorStyle="warning">
      <formula1>"○,×"</formula1>
    </dataValidation>
    <dataValidation sqref="AP30" showErrorMessage="1" showInputMessage="1" allowBlank="0" type="list" errorStyle="warning">
      <formula1>"○,×"</formula1>
    </dataValidation>
    <dataValidation sqref="AP31" showErrorMessage="1" showInputMessage="1" allowBlank="0" type="list" errorStyle="warning">
      <formula1>"○,×"</formula1>
    </dataValidation>
    <dataValidation sqref="AP32" showErrorMessage="1" showInputMessage="1" allowBlank="0" type="list" errorStyle="warning">
      <formula1>"○,×"</formula1>
    </dataValidation>
    <dataValidation sqref="AP33" showErrorMessage="1" showInputMessage="1" allowBlank="0" type="list" errorStyle="warning">
      <formula1>"○,×"</formula1>
    </dataValidation>
    <dataValidation sqref="AP34" showErrorMessage="1" showInputMessage="1" allowBlank="0" type="list" errorStyle="warning">
      <formula1>"○,×"</formula1>
    </dataValidation>
    <dataValidation sqref="AP35" showErrorMessage="1" showInputMessage="1" allowBlank="0" type="list" errorStyle="warning">
      <formula1>"○,×"</formula1>
    </dataValidation>
    <dataValidation sqref="AP36" showErrorMessage="1" showInputMessage="1" allowBlank="0" type="list" errorStyle="warning">
      <formula1>"○,×"</formula1>
    </dataValidation>
    <dataValidation sqref="AP37" showErrorMessage="1" showInputMessage="1" allowBlank="0" type="list" errorStyle="warning">
      <formula1>"○,×"</formula1>
    </dataValidation>
    <dataValidation sqref="AP38" showErrorMessage="1" showInputMessage="1" allowBlank="0" type="list" errorStyle="warning">
      <formula1>"○,×"</formula1>
    </dataValidation>
    <dataValidation sqref="AP39" showErrorMessage="1" showInputMessage="1" allowBlank="0" type="list" errorStyle="warning">
      <formula1>"○,×"</formula1>
    </dataValidation>
    <dataValidation sqref="AP40" showErrorMessage="1" showInputMessage="1" allowBlank="0" type="list" errorStyle="warning">
      <formula1>"○,×"</formula1>
    </dataValidation>
    <dataValidation sqref="AP41" showErrorMessage="1" showInputMessage="1" allowBlank="0" type="list" errorStyle="warning">
      <formula1>"○,×"</formula1>
    </dataValidation>
    <dataValidation sqref="AP42" showErrorMessage="1" showInputMessage="1" allowBlank="0" type="list" errorStyle="warning">
      <formula1>"○,×"</formula1>
    </dataValidation>
    <dataValidation sqref="AP43" showErrorMessage="1" showInputMessage="1" allowBlank="0" type="list" errorStyle="warning">
      <formula1>"○,×"</formula1>
    </dataValidation>
    <dataValidation sqref="AP44" showErrorMessage="1" showInputMessage="1" allowBlank="0" type="list" errorStyle="warning">
      <formula1>"○,×"</formula1>
    </dataValidation>
    <dataValidation sqref="AP45" showErrorMessage="1" showInputMessage="1" allowBlank="0" type="list" errorStyle="warning">
      <formula1>"○,×"</formula1>
    </dataValidation>
    <dataValidation sqref="AP46" showErrorMessage="1" showInputMessage="1" allowBlank="0" type="list" errorStyle="warning">
      <formula1>"○,×"</formula1>
    </dataValidation>
    <dataValidation sqref="AP47" showErrorMessage="1" showInputMessage="1" allowBlank="0" type="list" errorStyle="warning">
      <formula1>"○,×"</formula1>
    </dataValidation>
    <dataValidation sqref="AP48" showErrorMessage="1" showInputMessage="1" allowBlank="0" type="list" errorStyle="warning">
      <formula1>"○,×"</formula1>
    </dataValidation>
    <dataValidation sqref="AP49" showErrorMessage="1" showInputMessage="1" allowBlank="0" type="list" errorStyle="warning">
      <formula1>"○,×"</formula1>
    </dataValidation>
    <dataValidation sqref="AP50" showErrorMessage="1" showInputMessage="1" allowBlank="0" type="list" errorStyle="warning">
      <formula1>"○,×"</formula1>
    </dataValidation>
    <dataValidation sqref="AP51" showErrorMessage="1" showInputMessage="1" allowBlank="0" type="list" errorStyle="warning">
      <formula1>"○,×"</formula1>
    </dataValidation>
    <dataValidation sqref="AP52" showErrorMessage="1" showInputMessage="1" allowBlank="0" type="list" errorStyle="warning">
      <formula1>"○,×"</formula1>
    </dataValidation>
    <dataValidation sqref="AP53" showErrorMessage="1" showInputMessage="1" allowBlank="0" type="list" errorStyle="warning">
      <formula1>"○,×"</formula1>
    </dataValidation>
    <dataValidation sqref="AP54" showErrorMessage="1" showInputMessage="1" allowBlank="0" type="list" errorStyle="warning">
      <formula1>"○,×"</formula1>
    </dataValidation>
    <dataValidation sqref="AP55" showErrorMessage="1" showInputMessage="1" allowBlank="0" type="list" errorStyle="warning">
      <formula1>"○,×"</formula1>
    </dataValidation>
    <dataValidation sqref="AP56" showErrorMessage="1" showInputMessage="1" allowBlank="0" type="list" errorStyle="warning">
      <formula1>"○,×"</formula1>
    </dataValidation>
    <dataValidation sqref="AP57" showErrorMessage="1" showInputMessage="1" allowBlank="0" type="list" errorStyle="warning">
      <formula1>"○,×"</formula1>
    </dataValidation>
    <dataValidation sqref="AP58" showErrorMessage="1" showInputMessage="1" allowBlank="0" type="list" errorStyle="warning">
      <formula1>"○,×"</formula1>
    </dataValidation>
    <dataValidation sqref="AP59" showErrorMessage="1" showInputMessage="1" allowBlank="0" type="list" errorStyle="warning">
      <formula1>"○,×"</formula1>
    </dataValidation>
    <dataValidation sqref="AP60" showErrorMessage="1" showInputMessage="1" allowBlank="0" type="list" errorStyle="warning">
      <formula1>"○,×"</formula1>
    </dataValidation>
    <dataValidation sqref="AP61" showErrorMessage="1" showInputMessage="1" allowBlank="0" type="list" errorStyle="warning">
      <formula1>"○,×"</formula1>
    </dataValidation>
    <dataValidation sqref="AP62" showErrorMessage="1" showInputMessage="1" allowBlank="0" type="list" errorStyle="warning">
      <formula1>"○,×"</formula1>
    </dataValidation>
    <dataValidation sqref="AP63" showErrorMessage="1" showInputMessage="1" allowBlank="0" type="list" errorStyle="warning">
      <formula1>"○,×"</formula1>
    </dataValidation>
    <dataValidation sqref="AP64" showErrorMessage="1" showInputMessage="1" allowBlank="0" type="list" errorStyle="warning">
      <formula1>"○,×"</formula1>
    </dataValidation>
    <dataValidation sqref="AP65" showErrorMessage="1" showInputMessage="1" allowBlank="0" type="list" errorStyle="warning">
      <formula1>"○,×"</formula1>
    </dataValidation>
    <dataValidation sqref="AP66" showErrorMessage="1" showInputMessage="1" allowBlank="0" type="list" errorStyle="warning">
      <formula1>"○,×"</formula1>
    </dataValidation>
    <dataValidation sqref="AP67" showErrorMessage="1" showInputMessage="1" allowBlank="0" type="list" errorStyle="warning">
      <formula1>"○,×"</formula1>
    </dataValidation>
    <dataValidation sqref="AP68" showErrorMessage="1" showInputMessage="1" allowBlank="0" type="list" errorStyle="warning">
      <formula1>"○,×"</formula1>
    </dataValidation>
    <dataValidation sqref="AP69" showErrorMessage="1" showInputMessage="1" allowBlank="0" type="list" errorStyle="warning">
      <formula1>"○,×"</formula1>
    </dataValidation>
    <dataValidation sqref="AP70" showErrorMessage="1" showInputMessage="1" allowBlank="0" type="list" errorStyle="warning">
      <formula1>"○,×"</formula1>
    </dataValidation>
    <dataValidation sqref="AP71" showErrorMessage="1" showInputMessage="1" allowBlank="0" type="list" errorStyle="warning">
      <formula1>"○,×"</formula1>
    </dataValidation>
    <dataValidation sqref="AP72" showErrorMessage="1" showInputMessage="1" allowBlank="0" type="list" errorStyle="warning">
      <formula1>"○,×"</formula1>
    </dataValidation>
    <dataValidation sqref="AP73" showErrorMessage="1" showInputMessage="1" allowBlank="0" type="list" errorStyle="warning">
      <formula1>"○,×"</formula1>
    </dataValidation>
    <dataValidation sqref="AP74" showErrorMessage="1" showInputMessage="1" allowBlank="0" type="list" errorStyle="warning">
      <formula1>"○,×"</formula1>
    </dataValidation>
    <dataValidation sqref="AP75" showErrorMessage="1" showInputMessage="1" allowBlank="0" type="list" errorStyle="warning">
      <formula1>"○,×"</formula1>
    </dataValidation>
    <dataValidation sqref="AP76" showErrorMessage="1" showInputMessage="1" allowBlank="0" type="list" errorStyle="warning">
      <formula1>"○,×"</formula1>
    </dataValidation>
    <dataValidation sqref="AP77" showErrorMessage="1" showInputMessage="1" allowBlank="0" type="list" errorStyle="warning">
      <formula1>"○,×"</formula1>
    </dataValidation>
    <dataValidation sqref="AP78" showErrorMessage="1" showInputMessage="1" allowBlank="0" type="list" errorStyle="warning">
      <formula1>"○,×"</formula1>
    </dataValidation>
    <dataValidation sqref="AP79" showErrorMessage="1" showInputMessage="1" allowBlank="0" type="list" errorStyle="warning">
      <formula1>"○,×"</formula1>
    </dataValidation>
    <dataValidation sqref="AP80" showErrorMessage="1" showInputMessage="1" allowBlank="0" type="list" errorStyle="warning">
      <formula1>"○,×"</formula1>
    </dataValidation>
    <dataValidation sqref="AP81" showErrorMessage="1" showInputMessage="1" allowBlank="0" type="list" errorStyle="warning">
      <formula1>"○,×"</formula1>
    </dataValidation>
    <dataValidation sqref="AP82" showErrorMessage="1" showInputMessage="1" allowBlank="0" type="list" errorStyle="warning">
      <formula1>"○,×"</formula1>
    </dataValidation>
    <dataValidation sqref="AP83" showErrorMessage="1" showInputMessage="1" allowBlank="0" type="list" errorStyle="warning">
      <formula1>"○,×"</formula1>
    </dataValidation>
    <dataValidation sqref="AP84" showErrorMessage="1" showInputMessage="1" allowBlank="0" type="list" errorStyle="warning">
      <formula1>"○,×"</formula1>
    </dataValidation>
    <dataValidation sqref="AP85" showErrorMessage="1" showInputMessage="1" allowBlank="0" type="list" errorStyle="warning">
      <formula1>"○,×"</formula1>
    </dataValidation>
    <dataValidation sqref="AP86" showErrorMessage="1" showInputMessage="1" allowBlank="0" type="list" errorStyle="warning">
      <formula1>"○,×"</formula1>
    </dataValidation>
    <dataValidation sqref="AP87" showErrorMessage="1" showInputMessage="1" allowBlank="0" type="list" errorStyle="warning">
      <formula1>"○,×"</formula1>
    </dataValidation>
    <dataValidation sqref="AP88" showErrorMessage="1" showInputMessage="1" allowBlank="0" type="list" errorStyle="warning">
      <formula1>"○,×"</formula1>
    </dataValidation>
    <dataValidation sqref="AP89" showErrorMessage="1" showInputMessage="1" allowBlank="0" type="list" errorStyle="warning">
      <formula1>"○,×"</formula1>
    </dataValidation>
    <dataValidation sqref="AP90" showErrorMessage="1" showInputMessage="1" allowBlank="0" type="list" errorStyle="warning">
      <formula1>"○,×"</formula1>
    </dataValidation>
    <dataValidation sqref="AP91" showErrorMessage="1" showInputMessage="1" allowBlank="0" type="list" errorStyle="warning">
      <formula1>"○,×"</formula1>
    </dataValidation>
    <dataValidation sqref="AP92" showErrorMessage="1" showInputMessage="1" allowBlank="0" type="list" errorStyle="warning">
      <formula1>"○,×"</formula1>
    </dataValidation>
    <dataValidation sqref="AP93" showErrorMessage="1" showInputMessage="1" allowBlank="0" type="list" errorStyle="warning">
      <formula1>"○,×"</formula1>
    </dataValidation>
    <dataValidation sqref="AP94" showErrorMessage="1" showInputMessage="1" allowBlank="0" type="list" errorStyle="warning">
      <formula1>"○,×"</formula1>
    </dataValidation>
    <dataValidation sqref="AP95" showErrorMessage="1" showInputMessage="1" allowBlank="0" type="list" errorStyle="warning">
      <formula1>"○,×"</formula1>
    </dataValidation>
    <dataValidation sqref="AP96" showErrorMessage="1" showInputMessage="1" allowBlank="0" type="list" errorStyle="warning">
      <formula1>"○,×"</formula1>
    </dataValidation>
    <dataValidation sqref="AP97" showErrorMessage="1" showInputMessage="1" allowBlank="0" type="list" errorStyle="warning">
      <formula1>"○,×"</formula1>
    </dataValidation>
    <dataValidation sqref="AP98" showErrorMessage="1" showInputMessage="1" allowBlank="0" type="list" errorStyle="warning">
      <formula1>"○,×"</formula1>
    </dataValidation>
    <dataValidation sqref="AP99" showErrorMessage="1" showInputMessage="1" allowBlank="0" type="list" errorStyle="warning">
      <formula1>"○,×"</formula1>
    </dataValidation>
    <dataValidation sqref="AP100" showErrorMessage="1" showInputMessage="1" allowBlank="0" type="list" errorStyle="warning">
      <formula1>"○,×"</formula1>
    </dataValidation>
    <dataValidation sqref="AP101" showErrorMessage="1" showInputMessage="1" allowBlank="0" type="list" errorStyle="warning">
      <formula1>"○,×"</formula1>
    </dataValidation>
    <dataValidation sqref="AP102" showErrorMessage="1" showInputMessage="1" allowBlank="0" type="list" errorStyle="warning">
      <formula1>"○,×"</formula1>
    </dataValidation>
    <dataValidation sqref="AP103" showErrorMessage="1" showInputMessage="1" allowBlank="0" type="list" errorStyle="warning">
      <formula1>"○,×"</formula1>
    </dataValidation>
    <dataValidation sqref="AP104" showErrorMessage="1" showInputMessage="1" allowBlank="0" type="list" errorStyle="warning">
      <formula1>"○,×"</formula1>
    </dataValidation>
    <dataValidation sqref="AP105" showErrorMessage="1" showInputMessage="1" allowBlank="0" type="list" errorStyle="warning">
      <formula1>"○,×"</formula1>
    </dataValidation>
    <dataValidation sqref="AP106" showErrorMessage="1" showInputMessage="1" allowBlank="0" type="list" errorStyle="warning">
      <formula1>"○,×"</formula1>
    </dataValidation>
    <dataValidation sqref="AP107" showErrorMessage="1" showInputMessage="1" allowBlank="0" type="list" errorStyle="warning">
      <formula1>"○,×"</formula1>
    </dataValidation>
    <dataValidation sqref="AP108" showErrorMessage="1" showInputMessage="1" allowBlank="0" type="list" errorStyle="warning">
      <formula1>"○,×"</formula1>
    </dataValidation>
    <dataValidation sqref="AP109" showErrorMessage="1" showInputMessage="1" allowBlank="0" type="list" errorStyle="warning">
      <formula1>"○,×"</formula1>
    </dataValidation>
    <dataValidation sqref="AP110" showErrorMessage="1" showInputMessage="1" allowBlank="0" type="list" errorStyle="warning">
      <formula1>"○,×"</formula1>
    </dataValidation>
    <dataValidation sqref="AP111" showErrorMessage="1" showInputMessage="1" allowBlank="0" type="list" errorStyle="warning">
      <formula1>"○,×"</formula1>
    </dataValidation>
    <dataValidation sqref="AP112" showErrorMessage="1" showInputMessage="1" allowBlank="0" type="list" errorStyle="warning">
      <formula1>"○,×"</formula1>
    </dataValidation>
    <dataValidation sqref="AP113" showErrorMessage="1" showInputMessage="1" allowBlank="0" type="list" errorStyle="warning">
      <formula1>"○,×"</formula1>
    </dataValidation>
    <dataValidation sqref="AP114" showErrorMessage="1" showInputMessage="1" allowBlank="0" type="list" errorStyle="warning">
      <formula1>"○,×"</formula1>
    </dataValidation>
    <dataValidation sqref="AP115" showErrorMessage="1" showInputMessage="1" allowBlank="0" type="list" errorStyle="warning">
      <formula1>"○,×"</formula1>
    </dataValidation>
    <dataValidation sqref="AP116" showErrorMessage="1" showInputMessage="1" allowBlank="0" type="list" errorStyle="warning">
      <formula1>"○,×"</formula1>
    </dataValidation>
    <dataValidation sqref="AP117" showErrorMessage="1" showInputMessage="1" allowBlank="0" type="list" errorStyle="warning">
      <formula1>"○,×"</formula1>
    </dataValidation>
    <dataValidation sqref="AP118" showErrorMessage="1" showInputMessage="1" allowBlank="0" type="list" errorStyle="warning">
      <formula1>"○,×"</formula1>
    </dataValidation>
    <dataValidation sqref="AP119" showErrorMessage="1" showInputMessage="1" allowBlank="0" type="list" errorStyle="warning">
      <formula1>"○,×"</formula1>
    </dataValidation>
    <dataValidation sqref="AP120" showErrorMessage="1" showInputMessage="1" allowBlank="0" type="list" errorStyle="warning">
      <formula1>"○,×"</formula1>
    </dataValidation>
    <dataValidation sqref="AP121" showErrorMessage="1" showInputMessage="1" allowBlank="0" type="list" errorStyle="warning">
      <formula1>"○,×"</formula1>
    </dataValidation>
    <dataValidation sqref="AP122" showErrorMessage="1" showInputMessage="1" allowBlank="0" type="list" errorStyle="warning">
      <formula1>"○,×"</formula1>
    </dataValidation>
    <dataValidation sqref="AP123" showErrorMessage="1" showInputMessage="1" allowBlank="0" type="list" errorStyle="warning">
      <formula1>"○,×"</formula1>
    </dataValidation>
    <dataValidation sqref="AP124" showErrorMessage="1" showInputMessage="1" allowBlank="0" type="list" errorStyle="warning">
      <formula1>"○,×"</formula1>
    </dataValidation>
    <dataValidation sqref="AP125" showErrorMessage="1" showInputMessage="1" allowBlank="0" type="list" errorStyle="warning">
      <formula1>"○,×"</formula1>
    </dataValidation>
    <dataValidation sqref="AP126" showErrorMessage="1" showInputMessage="1" allowBlank="0" type="list" errorStyle="warning">
      <formula1>"○,×"</formula1>
    </dataValidation>
    <dataValidation sqref="AP127" showErrorMessage="1" showInputMessage="1" allowBlank="0" type="list" errorStyle="warning">
      <formula1>"○,×"</formula1>
    </dataValidation>
    <dataValidation sqref="AP128" showErrorMessage="1" showInputMessage="1" allowBlank="0" type="list" errorStyle="warning">
      <formula1>"○,×"</formula1>
    </dataValidation>
    <dataValidation sqref="AP129" showErrorMessage="1" showInputMessage="1" allowBlank="0" type="list" errorStyle="warning">
      <formula1>"○,×"</formula1>
    </dataValidation>
    <dataValidation sqref="AP130" showErrorMessage="1" showInputMessage="1" allowBlank="0" type="list" errorStyle="warning">
      <formula1>"○,×"</formula1>
    </dataValidation>
    <dataValidation sqref="AP131" showErrorMessage="1" showInputMessage="1" allowBlank="0" type="list" errorStyle="warning">
      <formula1>"○,×"</formula1>
    </dataValidation>
    <dataValidation sqref="AP132" showErrorMessage="1" showInputMessage="1" allowBlank="0" type="list" errorStyle="warning">
      <formula1>"○,×"</formula1>
    </dataValidation>
    <dataValidation sqref="AP133" showErrorMessage="1" showInputMessage="1" allowBlank="0" type="list" errorStyle="warning">
      <formula1>"○,×"</formula1>
    </dataValidation>
    <dataValidation sqref="AP134" showErrorMessage="1" showInputMessage="1" allowBlank="0" type="list" errorStyle="warning">
      <formula1>"○,×"</formula1>
    </dataValidation>
    <dataValidation sqref="AP135" showErrorMessage="1" showInputMessage="1" allowBlank="0" type="list" errorStyle="warning">
      <formula1>"○,×"</formula1>
    </dataValidation>
    <dataValidation sqref="AP136" showErrorMessage="1" showInputMessage="1" allowBlank="0" type="list" errorStyle="warning">
      <formula1>"○,×"</formula1>
    </dataValidation>
    <dataValidation sqref="AP137" showErrorMessage="1" showInputMessage="1" allowBlank="0" type="list" errorStyle="warning">
      <formula1>"○,×"</formula1>
    </dataValidation>
    <dataValidation sqref="AP138" showErrorMessage="1" showInputMessage="1" allowBlank="0" type="list" errorStyle="warning">
      <formula1>"○,×"</formula1>
    </dataValidation>
    <dataValidation sqref="AP139" showErrorMessage="1" showInputMessage="1" allowBlank="0" type="list" errorStyle="warning">
      <formula1>"○,×"</formula1>
    </dataValidation>
    <dataValidation sqref="AP140" showErrorMessage="1" showInputMessage="1" allowBlank="0" type="list" errorStyle="warning">
      <formula1>"○,×"</formula1>
    </dataValidation>
    <dataValidation sqref="AP141" showErrorMessage="1" showInputMessage="1" allowBlank="0" type="list" errorStyle="warning">
      <formula1>"○,×"</formula1>
    </dataValidation>
    <dataValidation sqref="AP142" showErrorMessage="1" showInputMessage="1" allowBlank="0" type="list" errorStyle="warning">
      <formula1>"○,×"</formula1>
    </dataValidation>
    <dataValidation sqref="AP143" showErrorMessage="1" showInputMessage="1" allowBlank="0" type="list" errorStyle="warning">
      <formula1>"○,×"</formula1>
    </dataValidation>
    <dataValidation sqref="AP144" showErrorMessage="1" showInputMessage="1" allowBlank="0" type="list" errorStyle="warning">
      <formula1>"○,×"</formula1>
    </dataValidation>
    <dataValidation sqref="AP145" showErrorMessage="1" showInputMessage="1" allowBlank="0" type="list" errorStyle="warning">
      <formula1>"○,×"</formula1>
    </dataValidation>
    <dataValidation sqref="AP146" showErrorMessage="1" showInputMessage="1" allowBlank="0" type="list" errorStyle="warning">
      <formula1>"○,×"</formula1>
    </dataValidation>
    <dataValidation sqref="AP147" showErrorMessage="1" showInputMessage="1" allowBlank="0" type="list" errorStyle="warning">
      <formula1>"○,×"</formula1>
    </dataValidation>
    <dataValidation sqref="AP148" showErrorMessage="1" showInputMessage="1" allowBlank="0" type="list" errorStyle="warning">
      <formula1>"○,×"</formula1>
    </dataValidation>
    <dataValidation sqref="AP149" showErrorMessage="1" showInputMessage="1" allowBlank="0" type="list" errorStyle="warning">
      <formula1>"○,×"</formula1>
    </dataValidation>
    <dataValidation sqref="AP150" showErrorMessage="1" showInputMessage="1" allowBlank="0" type="list" errorStyle="warning">
      <formula1>"○,×"</formula1>
    </dataValidation>
    <dataValidation sqref="AP151" showErrorMessage="1" showInputMessage="1" allowBlank="0" type="list" errorStyle="warning">
      <formula1>"○,×"</formula1>
    </dataValidation>
    <dataValidation sqref="AP152" showErrorMessage="1" showInputMessage="1" allowBlank="0" type="list" errorStyle="warning">
      <formula1>"○,×"</formula1>
    </dataValidation>
    <dataValidation sqref="AP153" showErrorMessage="1" showInputMessage="1" allowBlank="0" type="list" errorStyle="warning">
      <formula1>"○,×"</formula1>
    </dataValidation>
    <dataValidation sqref="AP154" showErrorMessage="1" showInputMessage="1" allowBlank="0" type="list" errorStyle="warning">
      <formula1>"○,×"</formula1>
    </dataValidation>
    <dataValidation sqref="AP155" showErrorMessage="1" showInputMessage="1" allowBlank="0" type="list" errorStyle="warning">
      <formula1>"○,×"</formula1>
    </dataValidation>
    <dataValidation sqref="AP156" showErrorMessage="1" showInputMessage="1" allowBlank="0" type="list" errorStyle="warning">
      <formula1>"○,×"</formula1>
    </dataValidation>
    <dataValidation sqref="AP157" showErrorMessage="1" showInputMessage="1" allowBlank="0" type="list" errorStyle="warning">
      <formula1>"○,×"</formula1>
    </dataValidation>
    <dataValidation sqref="AP158" showErrorMessage="1" showInputMessage="1" allowBlank="0" type="list" errorStyle="warning">
      <formula1>"○,×"</formula1>
    </dataValidation>
    <dataValidation sqref="AP159" showErrorMessage="1" showInputMessage="1" allowBlank="0" type="list" errorStyle="warning">
      <formula1>"○,×"</formula1>
    </dataValidation>
    <dataValidation sqref="AP160" showErrorMessage="1" showInputMessage="1" allowBlank="0" type="list" errorStyle="warning">
      <formula1>"○,×"</formula1>
    </dataValidation>
    <dataValidation sqref="AP161" showErrorMessage="1" showInputMessage="1" allowBlank="0" type="list" errorStyle="warning">
      <formula1>"○,×"</formula1>
    </dataValidation>
    <dataValidation sqref="AP162" showErrorMessage="1" showInputMessage="1" allowBlank="0" type="list" errorStyle="warning">
      <formula1>"○,×"</formula1>
    </dataValidation>
    <dataValidation sqref="AP163" showErrorMessage="1" showInputMessage="1" allowBlank="0" type="list" errorStyle="warning">
      <formula1>"○,×"</formula1>
    </dataValidation>
    <dataValidation sqref="AP164" showErrorMessage="1" showInputMessage="1" allowBlank="0" type="list" errorStyle="warning">
      <formula1>"○,×"</formula1>
    </dataValidation>
    <dataValidation sqref="AP165" showErrorMessage="1" showInputMessage="1" allowBlank="0" type="list" errorStyle="warning">
      <formula1>"○,×"</formula1>
    </dataValidation>
    <dataValidation sqref="AP166" showErrorMessage="1" showInputMessage="1" allowBlank="0" type="list" errorStyle="warning">
      <formula1>"○,×"</formula1>
    </dataValidation>
    <dataValidation sqref="AP167" showErrorMessage="1" showInputMessage="1" allowBlank="0" type="list" errorStyle="warning">
      <formula1>"○,×"</formula1>
    </dataValidation>
    <dataValidation sqref="AP168" showErrorMessage="1" showInputMessage="1" allowBlank="0" type="list" errorStyle="warning">
      <formula1>"○,×"</formula1>
    </dataValidation>
    <dataValidation sqref="AP169" showErrorMessage="1" showInputMessage="1" allowBlank="0" type="list" errorStyle="warning">
      <formula1>"○,×"</formula1>
    </dataValidation>
    <dataValidation sqref="AP170" showErrorMessage="1" showInputMessage="1" allowBlank="0" type="list" errorStyle="warning">
      <formula1>"○,×"</formula1>
    </dataValidation>
    <dataValidation sqref="AP171" showErrorMessage="1" showInputMessage="1" allowBlank="0" type="list" errorStyle="warning">
      <formula1>"○,×"</formula1>
    </dataValidation>
    <dataValidation sqref="AP172" showErrorMessage="1" showInputMessage="1" allowBlank="0" type="list" errorStyle="warning">
      <formula1>"○,×"</formula1>
    </dataValidation>
    <dataValidation sqref="AP173" showErrorMessage="1" showInputMessage="1" allowBlank="0" type="list" errorStyle="warning">
      <formula1>"○,×"</formula1>
    </dataValidation>
    <dataValidation sqref="AP174" showErrorMessage="1" showInputMessage="1" allowBlank="0" type="list" errorStyle="warning">
      <formula1>"○,×"</formula1>
    </dataValidation>
    <dataValidation sqref="AP175" showErrorMessage="1" showInputMessage="1" allowBlank="0" type="list" errorStyle="warning">
      <formula1>"○,×"</formula1>
    </dataValidation>
    <dataValidation sqref="AP176" showErrorMessage="1" showInputMessage="1" allowBlank="0" type="list" errorStyle="warning">
      <formula1>"○,×"</formula1>
    </dataValidation>
    <dataValidation sqref="AP177" showErrorMessage="1" showInputMessage="1" allowBlank="0" type="list" errorStyle="warning">
      <formula1>"○,×"</formula1>
    </dataValidation>
    <dataValidation sqref="AP178" showErrorMessage="1" showInputMessage="1" allowBlank="0" type="list" errorStyle="warning">
      <formula1>"○,×"</formula1>
    </dataValidation>
    <dataValidation sqref="AP179" showErrorMessage="1" showInputMessage="1" allowBlank="0" type="list" errorStyle="warning">
      <formula1>"○,×"</formula1>
    </dataValidation>
    <dataValidation sqref="AP180" showErrorMessage="1" showInputMessage="1" allowBlank="0" type="list" errorStyle="warning">
      <formula1>"○,×"</formula1>
    </dataValidation>
    <dataValidation sqref="AP181" showErrorMessage="1" showInputMessage="1" allowBlank="0" type="list" errorStyle="warning">
      <formula1>"○,×"</formula1>
    </dataValidation>
    <dataValidation sqref="AP182" showErrorMessage="1" showInputMessage="1" allowBlank="0" type="list" errorStyle="warning">
      <formula1>"○,×"</formula1>
    </dataValidation>
    <dataValidation sqref="AP183" showErrorMessage="1" showInputMessage="1" allowBlank="0" type="list" errorStyle="warning">
      <formula1>"○,×"</formula1>
    </dataValidation>
    <dataValidation sqref="AP184" showErrorMessage="1" showInputMessage="1" allowBlank="0" type="list" errorStyle="warning">
      <formula1>"○,×"</formula1>
    </dataValidation>
    <dataValidation sqref="AP185" showErrorMessage="1" showInputMessage="1" allowBlank="0" type="list" errorStyle="warning">
      <formula1>"○,×"</formula1>
    </dataValidation>
    <dataValidation sqref="AP186" showErrorMessage="1" showInputMessage="1" allowBlank="0" type="list" errorStyle="warning">
      <formula1>"○,×"</formula1>
    </dataValidation>
    <dataValidation sqref="AP187" showErrorMessage="1" showInputMessage="1" allowBlank="0" type="list" errorStyle="warning">
      <formula1>"○,×"</formula1>
    </dataValidation>
    <dataValidation sqref="AP188" showErrorMessage="1" showInputMessage="1" allowBlank="0" type="list" errorStyle="warning">
      <formula1>"○,×"</formula1>
    </dataValidation>
    <dataValidation sqref="AP189" showErrorMessage="1" showInputMessage="1" allowBlank="0" type="list" errorStyle="warning">
      <formula1>"○,×"</formula1>
    </dataValidation>
    <dataValidation sqref="AP190" showErrorMessage="1" showInputMessage="1" allowBlank="0" type="list" errorStyle="warning">
      <formula1>"○,×"</formula1>
    </dataValidation>
    <dataValidation sqref="AP191" showErrorMessage="1" showInputMessage="1" allowBlank="0" type="list" errorStyle="warning">
      <formula1>"○,×"</formula1>
    </dataValidation>
    <dataValidation sqref="AP192" showErrorMessage="1" showInputMessage="1" allowBlank="0" type="list" errorStyle="warning">
      <formula1>"○,×"</formula1>
    </dataValidation>
    <dataValidation sqref="AP193" showErrorMessage="1" showInputMessage="1" allowBlank="0" type="list" errorStyle="warning">
      <formula1>"○,×"</formula1>
    </dataValidation>
    <dataValidation sqref="AP194" showErrorMessage="1" showInputMessage="1" allowBlank="0" type="list" errorStyle="warning">
      <formula1>"○,×"</formula1>
    </dataValidation>
    <dataValidation sqref="AP195" showErrorMessage="1" showInputMessage="1" allowBlank="0" type="list" errorStyle="warning">
      <formula1>"○,×"</formula1>
    </dataValidation>
    <dataValidation sqref="AP196" showErrorMessage="1" showInputMessage="1" allowBlank="0" type="list" errorStyle="warning">
      <formula1>"○,×"</formula1>
    </dataValidation>
    <dataValidation sqref="AP197" showErrorMessage="1" showInputMessage="1" allowBlank="0" type="list" errorStyle="warning">
      <formula1>"○,×"</formula1>
    </dataValidation>
    <dataValidation sqref="AP198" showErrorMessage="1" showInputMessage="1" allowBlank="0" type="list" errorStyle="warning">
      <formula1>"○,×"</formula1>
    </dataValidation>
    <dataValidation sqref="AP199" showErrorMessage="1" showInputMessage="1" allowBlank="0" type="list" errorStyle="warning">
      <formula1>"○,×"</formula1>
    </dataValidation>
    <dataValidation sqref="AQ6" showErrorMessage="1" showInputMessage="1" allowBlank="0" type="list" errorStyle="warning">
      <formula1>"○,×"</formula1>
    </dataValidation>
    <dataValidation sqref="AQ7" showErrorMessage="1" showInputMessage="1" allowBlank="0" type="list" errorStyle="warning">
      <formula1>"○,×"</formula1>
    </dataValidation>
    <dataValidation sqref="AQ8" showErrorMessage="1" showInputMessage="1" allowBlank="0" type="list" errorStyle="warning">
      <formula1>"○,×"</formula1>
    </dataValidation>
    <dataValidation sqref="AQ9" showErrorMessage="1" showInputMessage="1" allowBlank="0" type="list" errorStyle="warning">
      <formula1>"○,×"</formula1>
    </dataValidation>
    <dataValidation sqref="AQ10" showErrorMessage="1" showInputMessage="1" allowBlank="0" type="list" errorStyle="warning">
      <formula1>"○,×"</formula1>
    </dataValidation>
    <dataValidation sqref="AQ11" showErrorMessage="1" showInputMessage="1" allowBlank="0" type="list" errorStyle="warning">
      <formula1>"○,×"</formula1>
    </dataValidation>
    <dataValidation sqref="AQ12" showErrorMessage="1" showInputMessage="1" allowBlank="0" type="list" errorStyle="warning">
      <formula1>"○,×"</formula1>
    </dataValidation>
    <dataValidation sqref="AQ13" showErrorMessage="1" showInputMessage="1" allowBlank="0" type="list" errorStyle="warning">
      <formula1>"○,×"</formula1>
    </dataValidation>
    <dataValidation sqref="AQ14" showErrorMessage="1" showInputMessage="1" allowBlank="0" type="list" errorStyle="warning">
      <formula1>"○,×"</formula1>
    </dataValidation>
    <dataValidation sqref="AQ15" showErrorMessage="1" showInputMessage="1" allowBlank="0" type="list" errorStyle="warning">
      <formula1>"○,×"</formula1>
    </dataValidation>
    <dataValidation sqref="AQ16" showErrorMessage="1" showInputMessage="1" allowBlank="0" type="list" errorStyle="warning">
      <formula1>"○,×"</formula1>
    </dataValidation>
    <dataValidation sqref="AQ17" showErrorMessage="1" showInputMessage="1" allowBlank="0" type="list" errorStyle="warning">
      <formula1>"○,×"</formula1>
    </dataValidation>
    <dataValidation sqref="AQ18" showErrorMessage="1" showInputMessage="1" allowBlank="0" type="list" errorStyle="warning">
      <formula1>"○,×"</formula1>
    </dataValidation>
    <dataValidation sqref="AQ19" showErrorMessage="1" showInputMessage="1" allowBlank="0" type="list" errorStyle="warning">
      <formula1>"○,×"</formula1>
    </dataValidation>
    <dataValidation sqref="AQ20" showErrorMessage="1" showInputMessage="1" allowBlank="0" type="list" errorStyle="warning">
      <formula1>"○,×"</formula1>
    </dataValidation>
    <dataValidation sqref="AQ21" showErrorMessage="1" showInputMessage="1" allowBlank="0" type="list" errorStyle="warning">
      <formula1>"○,×"</formula1>
    </dataValidation>
    <dataValidation sqref="AQ22" showErrorMessage="1" showInputMessage="1" allowBlank="0" type="list" errorStyle="warning">
      <formula1>"○,×"</formula1>
    </dataValidation>
    <dataValidation sqref="AQ23" showErrorMessage="1" showInputMessage="1" allowBlank="0" type="list" errorStyle="warning">
      <formula1>"○,×"</formula1>
    </dataValidation>
    <dataValidation sqref="AQ24" showErrorMessage="1" showInputMessage="1" allowBlank="0" type="list" errorStyle="warning">
      <formula1>"○,×"</formula1>
    </dataValidation>
    <dataValidation sqref="AQ25" showErrorMessage="1" showInputMessage="1" allowBlank="0" type="list" errorStyle="warning">
      <formula1>"○,×"</formula1>
    </dataValidation>
    <dataValidation sqref="AQ26" showErrorMessage="1" showInputMessage="1" allowBlank="0" type="list" errorStyle="warning">
      <formula1>"○,×"</formula1>
    </dataValidation>
    <dataValidation sqref="AQ27" showErrorMessage="1" showInputMessage="1" allowBlank="0" type="list" errorStyle="warning">
      <formula1>"○,×"</formula1>
    </dataValidation>
    <dataValidation sqref="AQ28" showErrorMessage="1" showInputMessage="1" allowBlank="0" type="list" errorStyle="warning">
      <formula1>"○,×"</formula1>
    </dataValidation>
    <dataValidation sqref="AQ29" showErrorMessage="1" showInputMessage="1" allowBlank="0" type="list" errorStyle="warning">
      <formula1>"○,×"</formula1>
    </dataValidation>
    <dataValidation sqref="AQ30" showErrorMessage="1" showInputMessage="1" allowBlank="0" type="list" errorStyle="warning">
      <formula1>"○,×"</formula1>
    </dataValidation>
    <dataValidation sqref="AQ31" showErrorMessage="1" showInputMessage="1" allowBlank="0" type="list" errorStyle="warning">
      <formula1>"○,×"</formula1>
    </dataValidation>
    <dataValidation sqref="AQ32" showErrorMessage="1" showInputMessage="1" allowBlank="0" type="list" errorStyle="warning">
      <formula1>"○,×"</formula1>
    </dataValidation>
    <dataValidation sqref="AQ33" showErrorMessage="1" showInputMessage="1" allowBlank="0" type="list" errorStyle="warning">
      <formula1>"○,×"</formula1>
    </dataValidation>
    <dataValidation sqref="AQ34" showErrorMessage="1" showInputMessage="1" allowBlank="0" type="list" errorStyle="warning">
      <formula1>"○,×"</formula1>
    </dataValidation>
    <dataValidation sqref="AQ35" showErrorMessage="1" showInputMessage="1" allowBlank="0" type="list" errorStyle="warning">
      <formula1>"○,×"</formula1>
    </dataValidation>
    <dataValidation sqref="AQ36" showErrorMessage="1" showInputMessage="1" allowBlank="0" type="list" errorStyle="warning">
      <formula1>"○,×"</formula1>
    </dataValidation>
    <dataValidation sqref="AQ37" showErrorMessage="1" showInputMessage="1" allowBlank="0" type="list" errorStyle="warning">
      <formula1>"○,×"</formula1>
    </dataValidation>
    <dataValidation sqref="AQ38" showErrorMessage="1" showInputMessage="1" allowBlank="0" type="list" errorStyle="warning">
      <formula1>"○,×"</formula1>
    </dataValidation>
    <dataValidation sqref="AQ39" showErrorMessage="1" showInputMessage="1" allowBlank="0" type="list" errorStyle="warning">
      <formula1>"○,×"</formula1>
    </dataValidation>
    <dataValidation sqref="AQ40" showErrorMessage="1" showInputMessage="1" allowBlank="0" type="list" errorStyle="warning">
      <formula1>"○,×"</formula1>
    </dataValidation>
    <dataValidation sqref="AQ41" showErrorMessage="1" showInputMessage="1" allowBlank="0" type="list" errorStyle="warning">
      <formula1>"○,×"</formula1>
    </dataValidation>
    <dataValidation sqref="AQ42" showErrorMessage="1" showInputMessage="1" allowBlank="0" type="list" errorStyle="warning">
      <formula1>"○,×"</formula1>
    </dataValidation>
    <dataValidation sqref="AQ43" showErrorMessage="1" showInputMessage="1" allowBlank="0" type="list" errorStyle="warning">
      <formula1>"○,×"</formula1>
    </dataValidation>
    <dataValidation sqref="AQ44" showErrorMessage="1" showInputMessage="1" allowBlank="0" type="list" errorStyle="warning">
      <formula1>"○,×"</formula1>
    </dataValidation>
    <dataValidation sqref="AQ45" showErrorMessage="1" showInputMessage="1" allowBlank="0" type="list" errorStyle="warning">
      <formula1>"○,×"</formula1>
    </dataValidation>
    <dataValidation sqref="AQ46" showErrorMessage="1" showInputMessage="1" allowBlank="0" type="list" errorStyle="warning">
      <formula1>"○,×"</formula1>
    </dataValidation>
    <dataValidation sqref="AQ47" showErrorMessage="1" showInputMessage="1" allowBlank="0" type="list" errorStyle="warning">
      <formula1>"○,×"</formula1>
    </dataValidation>
    <dataValidation sqref="AQ48" showErrorMessage="1" showInputMessage="1" allowBlank="0" type="list" errorStyle="warning">
      <formula1>"○,×"</formula1>
    </dataValidation>
    <dataValidation sqref="AQ49" showErrorMessage="1" showInputMessage="1" allowBlank="0" type="list" errorStyle="warning">
      <formula1>"○,×"</formula1>
    </dataValidation>
    <dataValidation sqref="AQ50" showErrorMessage="1" showInputMessage="1" allowBlank="0" type="list" errorStyle="warning">
      <formula1>"○,×"</formula1>
    </dataValidation>
    <dataValidation sqref="AQ51" showErrorMessage="1" showInputMessage="1" allowBlank="0" type="list" errorStyle="warning">
      <formula1>"○,×"</formula1>
    </dataValidation>
    <dataValidation sqref="AQ52" showErrorMessage="1" showInputMessage="1" allowBlank="0" type="list" errorStyle="warning">
      <formula1>"○,×"</formula1>
    </dataValidation>
    <dataValidation sqref="AQ53" showErrorMessage="1" showInputMessage="1" allowBlank="0" type="list" errorStyle="warning">
      <formula1>"○,×"</formula1>
    </dataValidation>
    <dataValidation sqref="AQ54" showErrorMessage="1" showInputMessage="1" allowBlank="0" type="list" errorStyle="warning">
      <formula1>"○,×"</formula1>
    </dataValidation>
    <dataValidation sqref="AQ55" showErrorMessage="1" showInputMessage="1" allowBlank="0" type="list" errorStyle="warning">
      <formula1>"○,×"</formula1>
    </dataValidation>
    <dataValidation sqref="AQ56" showErrorMessage="1" showInputMessage="1" allowBlank="0" type="list" errorStyle="warning">
      <formula1>"○,×"</formula1>
    </dataValidation>
    <dataValidation sqref="AQ57" showErrorMessage="1" showInputMessage="1" allowBlank="0" type="list" errorStyle="warning">
      <formula1>"○,×"</formula1>
    </dataValidation>
    <dataValidation sqref="AQ58" showErrorMessage="1" showInputMessage="1" allowBlank="0" type="list" errorStyle="warning">
      <formula1>"○,×"</formula1>
    </dataValidation>
    <dataValidation sqref="AQ59" showErrorMessage="1" showInputMessage="1" allowBlank="0" type="list" errorStyle="warning">
      <formula1>"○,×"</formula1>
    </dataValidation>
    <dataValidation sqref="AQ60" showErrorMessage="1" showInputMessage="1" allowBlank="0" type="list" errorStyle="warning">
      <formula1>"○,×"</formula1>
    </dataValidation>
    <dataValidation sqref="AQ61" showErrorMessage="1" showInputMessage="1" allowBlank="0" type="list" errorStyle="warning">
      <formula1>"○,×"</formula1>
    </dataValidation>
    <dataValidation sqref="AQ62" showErrorMessage="1" showInputMessage="1" allowBlank="0" type="list" errorStyle="warning">
      <formula1>"○,×"</formula1>
    </dataValidation>
    <dataValidation sqref="AQ63" showErrorMessage="1" showInputMessage="1" allowBlank="0" type="list" errorStyle="warning">
      <formula1>"○,×"</formula1>
    </dataValidation>
    <dataValidation sqref="AQ64" showErrorMessage="1" showInputMessage="1" allowBlank="0" type="list" errorStyle="warning">
      <formula1>"○,×"</formula1>
    </dataValidation>
    <dataValidation sqref="AQ65" showErrorMessage="1" showInputMessage="1" allowBlank="0" type="list" errorStyle="warning">
      <formula1>"○,×"</formula1>
    </dataValidation>
    <dataValidation sqref="AQ66" showErrorMessage="1" showInputMessage="1" allowBlank="0" type="list" errorStyle="warning">
      <formula1>"○,×"</formula1>
    </dataValidation>
    <dataValidation sqref="AQ67" showErrorMessage="1" showInputMessage="1" allowBlank="0" type="list" errorStyle="warning">
      <formula1>"○,×"</formula1>
    </dataValidation>
    <dataValidation sqref="AQ68" showErrorMessage="1" showInputMessage="1" allowBlank="0" type="list" errorStyle="warning">
      <formula1>"○,×"</formula1>
    </dataValidation>
    <dataValidation sqref="AQ69" showErrorMessage="1" showInputMessage="1" allowBlank="0" type="list" errorStyle="warning">
      <formula1>"○,×"</formula1>
    </dataValidation>
    <dataValidation sqref="AQ70" showErrorMessage="1" showInputMessage="1" allowBlank="0" type="list" errorStyle="warning">
      <formula1>"○,×"</formula1>
    </dataValidation>
    <dataValidation sqref="AQ71" showErrorMessage="1" showInputMessage="1" allowBlank="0" type="list" errorStyle="warning">
      <formula1>"○,×"</formula1>
    </dataValidation>
    <dataValidation sqref="AQ72" showErrorMessage="1" showInputMessage="1" allowBlank="0" type="list" errorStyle="warning">
      <formula1>"○,×"</formula1>
    </dataValidation>
    <dataValidation sqref="AQ73" showErrorMessage="1" showInputMessage="1" allowBlank="0" type="list" errorStyle="warning">
      <formula1>"○,×"</formula1>
    </dataValidation>
    <dataValidation sqref="AQ74" showErrorMessage="1" showInputMessage="1" allowBlank="0" type="list" errorStyle="warning">
      <formula1>"○,×"</formula1>
    </dataValidation>
    <dataValidation sqref="AQ75" showErrorMessage="1" showInputMessage="1" allowBlank="0" type="list" errorStyle="warning">
      <formula1>"○,×"</formula1>
    </dataValidation>
    <dataValidation sqref="AQ76" showErrorMessage="1" showInputMessage="1" allowBlank="0" type="list" errorStyle="warning">
      <formula1>"○,×"</formula1>
    </dataValidation>
    <dataValidation sqref="AQ77" showErrorMessage="1" showInputMessage="1" allowBlank="0" type="list" errorStyle="warning">
      <formula1>"○,×"</formula1>
    </dataValidation>
    <dataValidation sqref="AQ78" showErrorMessage="1" showInputMessage="1" allowBlank="0" type="list" errorStyle="warning">
      <formula1>"○,×"</formula1>
    </dataValidation>
    <dataValidation sqref="AQ79" showErrorMessage="1" showInputMessage="1" allowBlank="0" type="list" errorStyle="warning">
      <formula1>"○,×"</formula1>
    </dataValidation>
    <dataValidation sqref="AQ80" showErrorMessage="1" showInputMessage="1" allowBlank="0" type="list" errorStyle="warning">
      <formula1>"○,×"</formula1>
    </dataValidation>
    <dataValidation sqref="AQ81" showErrorMessage="1" showInputMessage="1" allowBlank="0" type="list" errorStyle="warning">
      <formula1>"○,×"</formula1>
    </dataValidation>
    <dataValidation sqref="AQ82" showErrorMessage="1" showInputMessage="1" allowBlank="0" type="list" errorStyle="warning">
      <formula1>"○,×"</formula1>
    </dataValidation>
    <dataValidation sqref="AQ83" showErrorMessage="1" showInputMessage="1" allowBlank="0" type="list" errorStyle="warning">
      <formula1>"○,×"</formula1>
    </dataValidation>
    <dataValidation sqref="AQ84" showErrorMessage="1" showInputMessage="1" allowBlank="0" type="list" errorStyle="warning">
      <formula1>"○,×"</formula1>
    </dataValidation>
    <dataValidation sqref="AQ85" showErrorMessage="1" showInputMessage="1" allowBlank="0" type="list" errorStyle="warning">
      <formula1>"○,×"</formula1>
    </dataValidation>
    <dataValidation sqref="AQ86" showErrorMessage="1" showInputMessage="1" allowBlank="0" type="list" errorStyle="warning">
      <formula1>"○,×"</formula1>
    </dataValidation>
    <dataValidation sqref="AQ87" showErrorMessage="1" showInputMessage="1" allowBlank="0" type="list" errorStyle="warning">
      <formula1>"○,×"</formula1>
    </dataValidation>
    <dataValidation sqref="AQ88" showErrorMessage="1" showInputMessage="1" allowBlank="0" type="list" errorStyle="warning">
      <formula1>"○,×"</formula1>
    </dataValidation>
    <dataValidation sqref="AQ89" showErrorMessage="1" showInputMessage="1" allowBlank="0" type="list" errorStyle="warning">
      <formula1>"○,×"</formula1>
    </dataValidation>
    <dataValidation sqref="AQ90" showErrorMessage="1" showInputMessage="1" allowBlank="0" type="list" errorStyle="warning">
      <formula1>"○,×"</formula1>
    </dataValidation>
    <dataValidation sqref="AQ91" showErrorMessage="1" showInputMessage="1" allowBlank="0" type="list" errorStyle="warning">
      <formula1>"○,×"</formula1>
    </dataValidation>
    <dataValidation sqref="AQ92" showErrorMessage="1" showInputMessage="1" allowBlank="0" type="list" errorStyle="warning">
      <formula1>"○,×"</formula1>
    </dataValidation>
    <dataValidation sqref="AQ93" showErrorMessage="1" showInputMessage="1" allowBlank="0" type="list" errorStyle="warning">
      <formula1>"○,×"</formula1>
    </dataValidation>
    <dataValidation sqref="AQ94" showErrorMessage="1" showInputMessage="1" allowBlank="0" type="list" errorStyle="warning">
      <formula1>"○,×"</formula1>
    </dataValidation>
    <dataValidation sqref="AQ95" showErrorMessage="1" showInputMessage="1" allowBlank="0" type="list" errorStyle="warning">
      <formula1>"○,×"</formula1>
    </dataValidation>
    <dataValidation sqref="AQ96" showErrorMessage="1" showInputMessage="1" allowBlank="0" type="list" errorStyle="warning">
      <formula1>"○,×"</formula1>
    </dataValidation>
    <dataValidation sqref="AQ97" showErrorMessage="1" showInputMessage="1" allowBlank="0" type="list" errorStyle="warning">
      <formula1>"○,×"</formula1>
    </dataValidation>
    <dataValidation sqref="AQ98" showErrorMessage="1" showInputMessage="1" allowBlank="0" type="list" errorStyle="warning">
      <formula1>"○,×"</formula1>
    </dataValidation>
    <dataValidation sqref="AQ99" showErrorMessage="1" showInputMessage="1" allowBlank="0" type="list" errorStyle="warning">
      <formula1>"○,×"</formula1>
    </dataValidation>
    <dataValidation sqref="AQ100" showErrorMessage="1" showInputMessage="1" allowBlank="0" type="list" errorStyle="warning">
      <formula1>"○,×"</formula1>
    </dataValidation>
    <dataValidation sqref="AQ101" showErrorMessage="1" showInputMessage="1" allowBlank="0" type="list" errorStyle="warning">
      <formula1>"○,×"</formula1>
    </dataValidation>
    <dataValidation sqref="AQ102" showErrorMessage="1" showInputMessage="1" allowBlank="0" type="list" errorStyle="warning">
      <formula1>"○,×"</formula1>
    </dataValidation>
    <dataValidation sqref="AQ103" showErrorMessage="1" showInputMessage="1" allowBlank="0" type="list" errorStyle="warning">
      <formula1>"○,×"</formula1>
    </dataValidation>
    <dataValidation sqref="AQ104" showErrorMessage="1" showInputMessage="1" allowBlank="0" type="list" errorStyle="warning">
      <formula1>"○,×"</formula1>
    </dataValidation>
    <dataValidation sqref="AQ105" showErrorMessage="1" showInputMessage="1" allowBlank="0" type="list" errorStyle="warning">
      <formula1>"○,×"</formula1>
    </dataValidation>
    <dataValidation sqref="AQ106" showErrorMessage="1" showInputMessage="1" allowBlank="0" type="list" errorStyle="warning">
      <formula1>"○,×"</formula1>
    </dataValidation>
    <dataValidation sqref="AQ107" showErrorMessage="1" showInputMessage="1" allowBlank="0" type="list" errorStyle="warning">
      <formula1>"○,×"</formula1>
    </dataValidation>
    <dataValidation sqref="AQ108" showErrorMessage="1" showInputMessage="1" allowBlank="0" type="list" errorStyle="warning">
      <formula1>"○,×"</formula1>
    </dataValidation>
    <dataValidation sqref="AQ109" showErrorMessage="1" showInputMessage="1" allowBlank="0" type="list" errorStyle="warning">
      <formula1>"○,×"</formula1>
    </dataValidation>
    <dataValidation sqref="AQ110" showErrorMessage="1" showInputMessage="1" allowBlank="0" type="list" errorStyle="warning">
      <formula1>"○,×"</formula1>
    </dataValidation>
    <dataValidation sqref="AQ111" showErrorMessage="1" showInputMessage="1" allowBlank="0" type="list" errorStyle="warning">
      <formula1>"○,×"</formula1>
    </dataValidation>
    <dataValidation sqref="AQ112" showErrorMessage="1" showInputMessage="1" allowBlank="0" type="list" errorStyle="warning">
      <formula1>"○,×"</formula1>
    </dataValidation>
    <dataValidation sqref="AQ113" showErrorMessage="1" showInputMessage="1" allowBlank="0" type="list" errorStyle="warning">
      <formula1>"○,×"</formula1>
    </dataValidation>
    <dataValidation sqref="AQ114" showErrorMessage="1" showInputMessage="1" allowBlank="0" type="list" errorStyle="warning">
      <formula1>"○,×"</formula1>
    </dataValidation>
    <dataValidation sqref="AQ115" showErrorMessage="1" showInputMessage="1" allowBlank="0" type="list" errorStyle="warning">
      <formula1>"○,×"</formula1>
    </dataValidation>
    <dataValidation sqref="AQ116" showErrorMessage="1" showInputMessage="1" allowBlank="0" type="list" errorStyle="warning">
      <formula1>"○,×"</formula1>
    </dataValidation>
    <dataValidation sqref="AQ117" showErrorMessage="1" showInputMessage="1" allowBlank="0" type="list" errorStyle="warning">
      <formula1>"○,×"</formula1>
    </dataValidation>
    <dataValidation sqref="AQ118" showErrorMessage="1" showInputMessage="1" allowBlank="0" type="list" errorStyle="warning">
      <formula1>"○,×"</formula1>
    </dataValidation>
    <dataValidation sqref="AQ119" showErrorMessage="1" showInputMessage="1" allowBlank="0" type="list" errorStyle="warning">
      <formula1>"○,×"</formula1>
    </dataValidation>
    <dataValidation sqref="AQ120" showErrorMessage="1" showInputMessage="1" allowBlank="0" type="list" errorStyle="warning">
      <formula1>"○,×"</formula1>
    </dataValidation>
    <dataValidation sqref="AQ121" showErrorMessage="1" showInputMessage="1" allowBlank="0" type="list" errorStyle="warning">
      <formula1>"○,×"</formula1>
    </dataValidation>
    <dataValidation sqref="AQ122" showErrorMessage="1" showInputMessage="1" allowBlank="0" type="list" errorStyle="warning">
      <formula1>"○,×"</formula1>
    </dataValidation>
    <dataValidation sqref="AQ123" showErrorMessage="1" showInputMessage="1" allowBlank="0" type="list" errorStyle="warning">
      <formula1>"○,×"</formula1>
    </dataValidation>
    <dataValidation sqref="AQ124" showErrorMessage="1" showInputMessage="1" allowBlank="0" type="list" errorStyle="warning">
      <formula1>"○,×"</formula1>
    </dataValidation>
    <dataValidation sqref="AQ125" showErrorMessage="1" showInputMessage="1" allowBlank="0" type="list" errorStyle="warning">
      <formula1>"○,×"</formula1>
    </dataValidation>
    <dataValidation sqref="AQ126" showErrorMessage="1" showInputMessage="1" allowBlank="0" type="list" errorStyle="warning">
      <formula1>"○,×"</formula1>
    </dataValidation>
    <dataValidation sqref="AQ127" showErrorMessage="1" showInputMessage="1" allowBlank="0" type="list" errorStyle="warning">
      <formula1>"○,×"</formula1>
    </dataValidation>
    <dataValidation sqref="AQ128" showErrorMessage="1" showInputMessage="1" allowBlank="0" type="list" errorStyle="warning">
      <formula1>"○,×"</formula1>
    </dataValidation>
    <dataValidation sqref="AQ129" showErrorMessage="1" showInputMessage="1" allowBlank="0" type="list" errorStyle="warning">
      <formula1>"○,×"</formula1>
    </dataValidation>
    <dataValidation sqref="AQ130" showErrorMessage="1" showInputMessage="1" allowBlank="0" type="list" errorStyle="warning">
      <formula1>"○,×"</formula1>
    </dataValidation>
    <dataValidation sqref="AQ131" showErrorMessage="1" showInputMessage="1" allowBlank="0" type="list" errorStyle="warning">
      <formula1>"○,×"</formula1>
    </dataValidation>
    <dataValidation sqref="AQ132" showErrorMessage="1" showInputMessage="1" allowBlank="0" type="list" errorStyle="warning">
      <formula1>"○,×"</formula1>
    </dataValidation>
    <dataValidation sqref="AQ133" showErrorMessage="1" showInputMessage="1" allowBlank="0" type="list" errorStyle="warning">
      <formula1>"○,×"</formula1>
    </dataValidation>
    <dataValidation sqref="AQ134" showErrorMessage="1" showInputMessage="1" allowBlank="0" type="list" errorStyle="warning">
      <formula1>"○,×"</formula1>
    </dataValidation>
    <dataValidation sqref="AQ135" showErrorMessage="1" showInputMessage="1" allowBlank="0" type="list" errorStyle="warning">
      <formula1>"○,×"</formula1>
    </dataValidation>
    <dataValidation sqref="AQ136" showErrorMessage="1" showInputMessage="1" allowBlank="0" type="list" errorStyle="warning">
      <formula1>"○,×"</formula1>
    </dataValidation>
    <dataValidation sqref="AQ137" showErrorMessage="1" showInputMessage="1" allowBlank="0" type="list" errorStyle="warning">
      <formula1>"○,×"</formula1>
    </dataValidation>
    <dataValidation sqref="AQ138" showErrorMessage="1" showInputMessage="1" allowBlank="0" type="list" errorStyle="warning">
      <formula1>"○,×"</formula1>
    </dataValidation>
    <dataValidation sqref="AQ139" showErrorMessage="1" showInputMessage="1" allowBlank="0" type="list" errorStyle="warning">
      <formula1>"○,×"</formula1>
    </dataValidation>
    <dataValidation sqref="AQ140" showErrorMessage="1" showInputMessage="1" allowBlank="0" type="list" errorStyle="warning">
      <formula1>"○,×"</formula1>
    </dataValidation>
    <dataValidation sqref="AQ141" showErrorMessage="1" showInputMessage="1" allowBlank="0" type="list" errorStyle="warning">
      <formula1>"○,×"</formula1>
    </dataValidation>
    <dataValidation sqref="AQ142" showErrorMessage="1" showInputMessage="1" allowBlank="0" type="list" errorStyle="warning">
      <formula1>"○,×"</formula1>
    </dataValidation>
    <dataValidation sqref="AQ143" showErrorMessage="1" showInputMessage="1" allowBlank="0" type="list" errorStyle="warning">
      <formula1>"○,×"</formula1>
    </dataValidation>
    <dataValidation sqref="AQ144" showErrorMessage="1" showInputMessage="1" allowBlank="0" type="list" errorStyle="warning">
      <formula1>"○,×"</formula1>
    </dataValidation>
    <dataValidation sqref="AQ145" showErrorMessage="1" showInputMessage="1" allowBlank="0" type="list" errorStyle="warning">
      <formula1>"○,×"</formula1>
    </dataValidation>
    <dataValidation sqref="AQ146" showErrorMessage="1" showInputMessage="1" allowBlank="0" type="list" errorStyle="warning">
      <formula1>"○,×"</formula1>
    </dataValidation>
    <dataValidation sqref="AQ147" showErrorMessage="1" showInputMessage="1" allowBlank="0" type="list" errorStyle="warning">
      <formula1>"○,×"</formula1>
    </dataValidation>
    <dataValidation sqref="AQ148" showErrorMessage="1" showInputMessage="1" allowBlank="0" type="list" errorStyle="warning">
      <formula1>"○,×"</formula1>
    </dataValidation>
    <dataValidation sqref="AQ149" showErrorMessage="1" showInputMessage="1" allowBlank="0" type="list" errorStyle="warning">
      <formula1>"○,×"</formula1>
    </dataValidation>
    <dataValidation sqref="AQ150" showErrorMessage="1" showInputMessage="1" allowBlank="0" type="list" errorStyle="warning">
      <formula1>"○,×"</formula1>
    </dataValidation>
    <dataValidation sqref="AQ151" showErrorMessage="1" showInputMessage="1" allowBlank="0" type="list" errorStyle="warning">
      <formula1>"○,×"</formula1>
    </dataValidation>
    <dataValidation sqref="AQ152" showErrorMessage="1" showInputMessage="1" allowBlank="0" type="list" errorStyle="warning">
      <formula1>"○,×"</formula1>
    </dataValidation>
    <dataValidation sqref="AQ153" showErrorMessage="1" showInputMessage="1" allowBlank="0" type="list" errorStyle="warning">
      <formula1>"○,×"</formula1>
    </dataValidation>
    <dataValidation sqref="AQ154" showErrorMessage="1" showInputMessage="1" allowBlank="0" type="list" errorStyle="warning">
      <formula1>"○,×"</formula1>
    </dataValidation>
    <dataValidation sqref="AQ155" showErrorMessage="1" showInputMessage="1" allowBlank="0" type="list" errorStyle="warning">
      <formula1>"○,×"</formula1>
    </dataValidation>
    <dataValidation sqref="AQ156" showErrorMessage="1" showInputMessage="1" allowBlank="0" type="list" errorStyle="warning">
      <formula1>"○,×"</formula1>
    </dataValidation>
    <dataValidation sqref="AQ157" showErrorMessage="1" showInputMessage="1" allowBlank="0" type="list" errorStyle="warning">
      <formula1>"○,×"</formula1>
    </dataValidation>
    <dataValidation sqref="AQ158" showErrorMessage="1" showInputMessage="1" allowBlank="0" type="list" errorStyle="warning">
      <formula1>"○,×"</formula1>
    </dataValidation>
    <dataValidation sqref="AQ159" showErrorMessage="1" showInputMessage="1" allowBlank="0" type="list" errorStyle="warning">
      <formula1>"○,×"</formula1>
    </dataValidation>
    <dataValidation sqref="AQ160" showErrorMessage="1" showInputMessage="1" allowBlank="0" type="list" errorStyle="warning">
      <formula1>"○,×"</formula1>
    </dataValidation>
    <dataValidation sqref="AQ161" showErrorMessage="1" showInputMessage="1" allowBlank="0" type="list" errorStyle="warning">
      <formula1>"○,×"</formula1>
    </dataValidation>
    <dataValidation sqref="AQ162" showErrorMessage="1" showInputMessage="1" allowBlank="0" type="list" errorStyle="warning">
      <formula1>"○,×"</formula1>
    </dataValidation>
    <dataValidation sqref="AQ163" showErrorMessage="1" showInputMessage="1" allowBlank="0" type="list" errorStyle="warning">
      <formula1>"○,×"</formula1>
    </dataValidation>
    <dataValidation sqref="AQ164" showErrorMessage="1" showInputMessage="1" allowBlank="0" type="list" errorStyle="warning">
      <formula1>"○,×"</formula1>
    </dataValidation>
    <dataValidation sqref="AQ165" showErrorMessage="1" showInputMessage="1" allowBlank="0" type="list" errorStyle="warning">
      <formula1>"○,×"</formula1>
    </dataValidation>
    <dataValidation sqref="AQ166" showErrorMessage="1" showInputMessage="1" allowBlank="0" type="list" errorStyle="warning">
      <formula1>"○,×"</formula1>
    </dataValidation>
    <dataValidation sqref="AQ167" showErrorMessage="1" showInputMessage="1" allowBlank="0" type="list" errorStyle="warning">
      <formula1>"○,×"</formula1>
    </dataValidation>
    <dataValidation sqref="AQ168" showErrorMessage="1" showInputMessage="1" allowBlank="0" type="list" errorStyle="warning">
      <formula1>"○,×"</formula1>
    </dataValidation>
    <dataValidation sqref="AQ169" showErrorMessage="1" showInputMessage="1" allowBlank="0" type="list" errorStyle="warning">
      <formula1>"○,×"</formula1>
    </dataValidation>
    <dataValidation sqref="AQ170" showErrorMessage="1" showInputMessage="1" allowBlank="0" type="list" errorStyle="warning">
      <formula1>"○,×"</formula1>
    </dataValidation>
    <dataValidation sqref="AQ171" showErrorMessage="1" showInputMessage="1" allowBlank="0" type="list" errorStyle="warning">
      <formula1>"○,×"</formula1>
    </dataValidation>
    <dataValidation sqref="AQ172" showErrorMessage="1" showInputMessage="1" allowBlank="0" type="list" errorStyle="warning">
      <formula1>"○,×"</formula1>
    </dataValidation>
    <dataValidation sqref="AQ173" showErrorMessage="1" showInputMessage="1" allowBlank="0" type="list" errorStyle="warning">
      <formula1>"○,×"</formula1>
    </dataValidation>
    <dataValidation sqref="AQ174" showErrorMessage="1" showInputMessage="1" allowBlank="0" type="list" errorStyle="warning">
      <formula1>"○,×"</formula1>
    </dataValidation>
    <dataValidation sqref="AQ175" showErrorMessage="1" showInputMessage="1" allowBlank="0" type="list" errorStyle="warning">
      <formula1>"○,×"</formula1>
    </dataValidation>
    <dataValidation sqref="AQ176" showErrorMessage="1" showInputMessage="1" allowBlank="0" type="list" errorStyle="warning">
      <formula1>"○,×"</formula1>
    </dataValidation>
    <dataValidation sqref="AQ177" showErrorMessage="1" showInputMessage="1" allowBlank="0" type="list" errorStyle="warning">
      <formula1>"○,×"</formula1>
    </dataValidation>
    <dataValidation sqref="AQ178" showErrorMessage="1" showInputMessage="1" allowBlank="0" type="list" errorStyle="warning">
      <formula1>"○,×"</formula1>
    </dataValidation>
    <dataValidation sqref="AQ179" showErrorMessage="1" showInputMessage="1" allowBlank="0" type="list" errorStyle="warning">
      <formula1>"○,×"</formula1>
    </dataValidation>
    <dataValidation sqref="AQ180" showErrorMessage="1" showInputMessage="1" allowBlank="0" type="list" errorStyle="warning">
      <formula1>"○,×"</formula1>
    </dataValidation>
    <dataValidation sqref="AQ181" showErrorMessage="1" showInputMessage="1" allowBlank="0" type="list" errorStyle="warning">
      <formula1>"○,×"</formula1>
    </dataValidation>
    <dataValidation sqref="AQ182" showErrorMessage="1" showInputMessage="1" allowBlank="0" type="list" errorStyle="warning">
      <formula1>"○,×"</formula1>
    </dataValidation>
    <dataValidation sqref="AQ183" showErrorMessage="1" showInputMessage="1" allowBlank="0" type="list" errorStyle="warning">
      <formula1>"○,×"</formula1>
    </dataValidation>
    <dataValidation sqref="AQ184" showErrorMessage="1" showInputMessage="1" allowBlank="0" type="list" errorStyle="warning">
      <formula1>"○,×"</formula1>
    </dataValidation>
    <dataValidation sqref="AQ185" showErrorMessage="1" showInputMessage="1" allowBlank="0" type="list" errorStyle="warning">
      <formula1>"○,×"</formula1>
    </dataValidation>
    <dataValidation sqref="AQ186" showErrorMessage="1" showInputMessage="1" allowBlank="0" type="list" errorStyle="warning">
      <formula1>"○,×"</formula1>
    </dataValidation>
    <dataValidation sqref="AQ187" showErrorMessage="1" showInputMessage="1" allowBlank="0" type="list" errorStyle="warning">
      <formula1>"○,×"</formula1>
    </dataValidation>
    <dataValidation sqref="AQ188" showErrorMessage="1" showInputMessage="1" allowBlank="0" type="list" errorStyle="warning">
      <formula1>"○,×"</formula1>
    </dataValidation>
    <dataValidation sqref="AQ189" showErrorMessage="1" showInputMessage="1" allowBlank="0" type="list" errorStyle="warning">
      <formula1>"○,×"</formula1>
    </dataValidation>
    <dataValidation sqref="AQ190" showErrorMessage="1" showInputMessage="1" allowBlank="0" type="list" errorStyle="warning">
      <formula1>"○,×"</formula1>
    </dataValidation>
    <dataValidation sqref="AQ191" showErrorMessage="1" showInputMessage="1" allowBlank="0" type="list" errorStyle="warning">
      <formula1>"○,×"</formula1>
    </dataValidation>
    <dataValidation sqref="AQ192" showErrorMessage="1" showInputMessage="1" allowBlank="0" type="list" errorStyle="warning">
      <formula1>"○,×"</formula1>
    </dataValidation>
    <dataValidation sqref="AQ193" showErrorMessage="1" showInputMessage="1" allowBlank="0" type="list" errorStyle="warning">
      <formula1>"○,×"</formula1>
    </dataValidation>
    <dataValidation sqref="AQ194" showErrorMessage="1" showInputMessage="1" allowBlank="0" type="list" errorStyle="warning">
      <formula1>"○,×"</formula1>
    </dataValidation>
    <dataValidation sqref="AQ195" showErrorMessage="1" showInputMessage="1" allowBlank="0" type="list" errorStyle="warning">
      <formula1>"○,×"</formula1>
    </dataValidation>
    <dataValidation sqref="AQ196" showErrorMessage="1" showInputMessage="1" allowBlank="0" type="list" errorStyle="warning">
      <formula1>"○,×"</formula1>
    </dataValidation>
    <dataValidation sqref="AQ197" showErrorMessage="1" showInputMessage="1" allowBlank="0" type="list" errorStyle="warning">
      <formula1>"○,×"</formula1>
    </dataValidation>
    <dataValidation sqref="AQ198" showErrorMessage="1" showInputMessage="1" allowBlank="0" type="list" errorStyle="warning">
      <formula1>"○,×"</formula1>
    </dataValidation>
    <dataValidation sqref="AQ199" showErrorMessage="1" showInputMessage="1" allowBlank="0" type="list" errorStyle="warning">
      <formula1>"○,×"</formula1>
    </dataValidation>
    <dataValidation sqref="AR6" showErrorMessage="1" showInputMessage="1" allowBlank="0" type="list" errorStyle="warning">
      <formula1>"○,×"</formula1>
    </dataValidation>
    <dataValidation sqref="AR7" showErrorMessage="1" showInputMessage="1" allowBlank="0" type="list" errorStyle="warning">
      <formula1>"○,×"</formula1>
    </dataValidation>
    <dataValidation sqref="AR8" showErrorMessage="1" showInputMessage="1" allowBlank="0" type="list" errorStyle="warning">
      <formula1>"○,×"</formula1>
    </dataValidation>
    <dataValidation sqref="AR9" showErrorMessage="1" showInputMessage="1" allowBlank="0" type="list" errorStyle="warning">
      <formula1>"○,×"</formula1>
    </dataValidation>
    <dataValidation sqref="AR10" showErrorMessage="1" showInputMessage="1" allowBlank="0" type="list" errorStyle="warning">
      <formula1>"○,×"</formula1>
    </dataValidation>
    <dataValidation sqref="AR11" showErrorMessage="1" showInputMessage="1" allowBlank="0" type="list" errorStyle="warning">
      <formula1>"○,×"</formula1>
    </dataValidation>
    <dataValidation sqref="AR12" showErrorMessage="1" showInputMessage="1" allowBlank="0" type="list" errorStyle="warning">
      <formula1>"○,×"</formula1>
    </dataValidation>
    <dataValidation sqref="AR13" showErrorMessage="1" showInputMessage="1" allowBlank="0" type="list" errorStyle="warning">
      <formula1>"○,×"</formula1>
    </dataValidation>
    <dataValidation sqref="AR14" showErrorMessage="1" showInputMessage="1" allowBlank="0" type="list" errorStyle="warning">
      <formula1>"○,×"</formula1>
    </dataValidation>
    <dataValidation sqref="AR15" showErrorMessage="1" showInputMessage="1" allowBlank="0" type="list" errorStyle="warning">
      <formula1>"○,×"</formula1>
    </dataValidation>
    <dataValidation sqref="AR16" showErrorMessage="1" showInputMessage="1" allowBlank="0" type="list" errorStyle="warning">
      <formula1>"○,×"</formula1>
    </dataValidation>
    <dataValidation sqref="AR17" showErrorMessage="1" showInputMessage="1" allowBlank="0" type="list" errorStyle="warning">
      <formula1>"○,×"</formula1>
    </dataValidation>
    <dataValidation sqref="AR18" showErrorMessage="1" showInputMessage="1" allowBlank="0" type="list" errorStyle="warning">
      <formula1>"○,×"</formula1>
    </dataValidation>
    <dataValidation sqref="AR19" showErrorMessage="1" showInputMessage="1" allowBlank="0" type="list" errorStyle="warning">
      <formula1>"○,×"</formula1>
    </dataValidation>
    <dataValidation sqref="AR20" showErrorMessage="1" showInputMessage="1" allowBlank="0" type="list" errorStyle="warning">
      <formula1>"○,×"</formula1>
    </dataValidation>
    <dataValidation sqref="AR21" showErrorMessage="1" showInputMessage="1" allowBlank="0" type="list" errorStyle="warning">
      <formula1>"○,×"</formula1>
    </dataValidation>
    <dataValidation sqref="AR22" showErrorMessage="1" showInputMessage="1" allowBlank="0" type="list" errorStyle="warning">
      <formula1>"○,×"</formula1>
    </dataValidation>
    <dataValidation sqref="AR23" showErrorMessage="1" showInputMessage="1" allowBlank="0" type="list" errorStyle="warning">
      <formula1>"○,×"</formula1>
    </dataValidation>
    <dataValidation sqref="AR24" showErrorMessage="1" showInputMessage="1" allowBlank="0" type="list" errorStyle="warning">
      <formula1>"○,×"</formula1>
    </dataValidation>
    <dataValidation sqref="AR25" showErrorMessage="1" showInputMessage="1" allowBlank="0" type="list" errorStyle="warning">
      <formula1>"○,×"</formula1>
    </dataValidation>
    <dataValidation sqref="AR26" showErrorMessage="1" showInputMessage="1" allowBlank="0" type="list" errorStyle="warning">
      <formula1>"○,×"</formula1>
    </dataValidation>
    <dataValidation sqref="AR27" showErrorMessage="1" showInputMessage="1" allowBlank="0" type="list" errorStyle="warning">
      <formula1>"○,×"</formula1>
    </dataValidation>
    <dataValidation sqref="AR28" showErrorMessage="1" showInputMessage="1" allowBlank="0" type="list" errorStyle="warning">
      <formula1>"○,×"</formula1>
    </dataValidation>
    <dataValidation sqref="AR29" showErrorMessage="1" showInputMessage="1" allowBlank="0" type="list" errorStyle="warning">
      <formula1>"○,×"</formula1>
    </dataValidation>
    <dataValidation sqref="AR30" showErrorMessage="1" showInputMessage="1" allowBlank="0" type="list" errorStyle="warning">
      <formula1>"○,×"</formula1>
    </dataValidation>
    <dataValidation sqref="AR31" showErrorMessage="1" showInputMessage="1" allowBlank="0" type="list" errorStyle="warning">
      <formula1>"○,×"</formula1>
    </dataValidation>
    <dataValidation sqref="AR32" showErrorMessage="1" showInputMessage="1" allowBlank="0" type="list" errorStyle="warning">
      <formula1>"○,×"</formula1>
    </dataValidation>
    <dataValidation sqref="AR33" showErrorMessage="1" showInputMessage="1" allowBlank="0" type="list" errorStyle="warning">
      <formula1>"○,×"</formula1>
    </dataValidation>
    <dataValidation sqref="AR34" showErrorMessage="1" showInputMessage="1" allowBlank="0" type="list" errorStyle="warning">
      <formula1>"○,×"</formula1>
    </dataValidation>
    <dataValidation sqref="AR35" showErrorMessage="1" showInputMessage="1" allowBlank="0" type="list" errorStyle="warning">
      <formula1>"○,×"</formula1>
    </dataValidation>
    <dataValidation sqref="AR36" showErrorMessage="1" showInputMessage="1" allowBlank="0" type="list" errorStyle="warning">
      <formula1>"○,×"</formula1>
    </dataValidation>
    <dataValidation sqref="AR37" showErrorMessage="1" showInputMessage="1" allowBlank="0" type="list" errorStyle="warning">
      <formula1>"○,×"</formula1>
    </dataValidation>
    <dataValidation sqref="AR38" showErrorMessage="1" showInputMessage="1" allowBlank="0" type="list" errorStyle="warning">
      <formula1>"○,×"</formula1>
    </dataValidation>
    <dataValidation sqref="AR39" showErrorMessage="1" showInputMessage="1" allowBlank="0" type="list" errorStyle="warning">
      <formula1>"○,×"</formula1>
    </dataValidation>
    <dataValidation sqref="AR40" showErrorMessage="1" showInputMessage="1" allowBlank="0" type="list" errorStyle="warning">
      <formula1>"○,×"</formula1>
    </dataValidation>
    <dataValidation sqref="AR41" showErrorMessage="1" showInputMessage="1" allowBlank="0" type="list" errorStyle="warning">
      <formula1>"○,×"</formula1>
    </dataValidation>
    <dataValidation sqref="AR42" showErrorMessage="1" showInputMessage="1" allowBlank="0" type="list" errorStyle="warning">
      <formula1>"○,×"</formula1>
    </dataValidation>
    <dataValidation sqref="AR43" showErrorMessage="1" showInputMessage="1" allowBlank="0" type="list" errorStyle="warning">
      <formula1>"○,×"</formula1>
    </dataValidation>
    <dataValidation sqref="AR44" showErrorMessage="1" showInputMessage="1" allowBlank="0" type="list" errorStyle="warning">
      <formula1>"○,×"</formula1>
    </dataValidation>
    <dataValidation sqref="AR45" showErrorMessage="1" showInputMessage="1" allowBlank="0" type="list" errorStyle="warning">
      <formula1>"○,×"</formula1>
    </dataValidation>
    <dataValidation sqref="AR46" showErrorMessage="1" showInputMessage="1" allowBlank="0" type="list" errorStyle="warning">
      <formula1>"○,×"</formula1>
    </dataValidation>
    <dataValidation sqref="AR47" showErrorMessage="1" showInputMessage="1" allowBlank="0" type="list" errorStyle="warning">
      <formula1>"○,×"</formula1>
    </dataValidation>
    <dataValidation sqref="AR48" showErrorMessage="1" showInputMessage="1" allowBlank="0" type="list" errorStyle="warning">
      <formula1>"○,×"</formula1>
    </dataValidation>
    <dataValidation sqref="AR49" showErrorMessage="1" showInputMessage="1" allowBlank="0" type="list" errorStyle="warning">
      <formula1>"○,×"</formula1>
    </dataValidation>
    <dataValidation sqref="AR50" showErrorMessage="1" showInputMessage="1" allowBlank="0" type="list" errorStyle="warning">
      <formula1>"○,×"</formula1>
    </dataValidation>
    <dataValidation sqref="AR51" showErrorMessage="1" showInputMessage="1" allowBlank="0" type="list" errorStyle="warning">
      <formula1>"○,×"</formula1>
    </dataValidation>
    <dataValidation sqref="AR52" showErrorMessage="1" showInputMessage="1" allowBlank="0" type="list" errorStyle="warning">
      <formula1>"○,×"</formula1>
    </dataValidation>
    <dataValidation sqref="AR53" showErrorMessage="1" showInputMessage="1" allowBlank="0" type="list" errorStyle="warning">
      <formula1>"○,×"</formula1>
    </dataValidation>
    <dataValidation sqref="AR54" showErrorMessage="1" showInputMessage="1" allowBlank="0" type="list" errorStyle="warning">
      <formula1>"○,×"</formula1>
    </dataValidation>
    <dataValidation sqref="AR55" showErrorMessage="1" showInputMessage="1" allowBlank="0" type="list" errorStyle="warning">
      <formula1>"○,×"</formula1>
    </dataValidation>
    <dataValidation sqref="AR56" showErrorMessage="1" showInputMessage="1" allowBlank="0" type="list" errorStyle="warning">
      <formula1>"○,×"</formula1>
    </dataValidation>
    <dataValidation sqref="AR57" showErrorMessage="1" showInputMessage="1" allowBlank="0" type="list" errorStyle="warning">
      <formula1>"○,×"</formula1>
    </dataValidation>
    <dataValidation sqref="AR58" showErrorMessage="1" showInputMessage="1" allowBlank="0" type="list" errorStyle="warning">
      <formula1>"○,×"</formula1>
    </dataValidation>
    <dataValidation sqref="AR59" showErrorMessage="1" showInputMessage="1" allowBlank="0" type="list" errorStyle="warning">
      <formula1>"○,×"</formula1>
    </dataValidation>
    <dataValidation sqref="AR60" showErrorMessage="1" showInputMessage="1" allowBlank="0" type="list" errorStyle="warning">
      <formula1>"○,×"</formula1>
    </dataValidation>
    <dataValidation sqref="AR61" showErrorMessage="1" showInputMessage="1" allowBlank="0" type="list" errorStyle="warning">
      <formula1>"○,×"</formula1>
    </dataValidation>
    <dataValidation sqref="AR62" showErrorMessage="1" showInputMessage="1" allowBlank="0" type="list" errorStyle="warning">
      <formula1>"○,×"</formula1>
    </dataValidation>
    <dataValidation sqref="AR63" showErrorMessage="1" showInputMessage="1" allowBlank="0" type="list" errorStyle="warning">
      <formula1>"○,×"</formula1>
    </dataValidation>
    <dataValidation sqref="AR64" showErrorMessage="1" showInputMessage="1" allowBlank="0" type="list" errorStyle="warning">
      <formula1>"○,×"</formula1>
    </dataValidation>
    <dataValidation sqref="AR65" showErrorMessage="1" showInputMessage="1" allowBlank="0" type="list" errorStyle="warning">
      <formula1>"○,×"</formula1>
    </dataValidation>
    <dataValidation sqref="AR66" showErrorMessage="1" showInputMessage="1" allowBlank="0" type="list" errorStyle="warning">
      <formula1>"○,×"</formula1>
    </dataValidation>
    <dataValidation sqref="AR67" showErrorMessage="1" showInputMessage="1" allowBlank="0" type="list" errorStyle="warning">
      <formula1>"○,×"</formula1>
    </dataValidation>
    <dataValidation sqref="AR68" showErrorMessage="1" showInputMessage="1" allowBlank="0" type="list" errorStyle="warning">
      <formula1>"○,×"</formula1>
    </dataValidation>
    <dataValidation sqref="AR69" showErrorMessage="1" showInputMessage="1" allowBlank="0" type="list" errorStyle="warning">
      <formula1>"○,×"</formula1>
    </dataValidation>
    <dataValidation sqref="AR70" showErrorMessage="1" showInputMessage="1" allowBlank="0" type="list" errorStyle="warning">
      <formula1>"○,×"</formula1>
    </dataValidation>
    <dataValidation sqref="AR71" showErrorMessage="1" showInputMessage="1" allowBlank="0" type="list" errorStyle="warning">
      <formula1>"○,×"</formula1>
    </dataValidation>
    <dataValidation sqref="AR72" showErrorMessage="1" showInputMessage="1" allowBlank="0" type="list" errorStyle="warning">
      <formula1>"○,×"</formula1>
    </dataValidation>
    <dataValidation sqref="AR73" showErrorMessage="1" showInputMessage="1" allowBlank="0" type="list" errorStyle="warning">
      <formula1>"○,×"</formula1>
    </dataValidation>
    <dataValidation sqref="AR74" showErrorMessage="1" showInputMessage="1" allowBlank="0" type="list" errorStyle="warning">
      <formula1>"○,×"</formula1>
    </dataValidation>
    <dataValidation sqref="AR75" showErrorMessage="1" showInputMessage="1" allowBlank="0" type="list" errorStyle="warning">
      <formula1>"○,×"</formula1>
    </dataValidation>
    <dataValidation sqref="AR76" showErrorMessage="1" showInputMessage="1" allowBlank="0" type="list" errorStyle="warning">
      <formula1>"○,×"</formula1>
    </dataValidation>
    <dataValidation sqref="AR77" showErrorMessage="1" showInputMessage="1" allowBlank="0" type="list" errorStyle="warning">
      <formula1>"○,×"</formula1>
    </dataValidation>
    <dataValidation sqref="AR78" showErrorMessage="1" showInputMessage="1" allowBlank="0" type="list" errorStyle="warning">
      <formula1>"○,×"</formula1>
    </dataValidation>
    <dataValidation sqref="AR79" showErrorMessage="1" showInputMessage="1" allowBlank="0" type="list" errorStyle="warning">
      <formula1>"○,×"</formula1>
    </dataValidation>
    <dataValidation sqref="AR80" showErrorMessage="1" showInputMessage="1" allowBlank="0" type="list" errorStyle="warning">
      <formula1>"○,×"</formula1>
    </dataValidation>
    <dataValidation sqref="AR81" showErrorMessage="1" showInputMessage="1" allowBlank="0" type="list" errorStyle="warning">
      <formula1>"○,×"</formula1>
    </dataValidation>
    <dataValidation sqref="AR82" showErrorMessage="1" showInputMessage="1" allowBlank="0" type="list" errorStyle="warning">
      <formula1>"○,×"</formula1>
    </dataValidation>
    <dataValidation sqref="AR83" showErrorMessage="1" showInputMessage="1" allowBlank="0" type="list" errorStyle="warning">
      <formula1>"○,×"</formula1>
    </dataValidation>
    <dataValidation sqref="AR84" showErrorMessage="1" showInputMessage="1" allowBlank="0" type="list" errorStyle="warning">
      <formula1>"○,×"</formula1>
    </dataValidation>
    <dataValidation sqref="AR85" showErrorMessage="1" showInputMessage="1" allowBlank="0" type="list" errorStyle="warning">
      <formula1>"○,×"</formula1>
    </dataValidation>
    <dataValidation sqref="AR86" showErrorMessage="1" showInputMessage="1" allowBlank="0" type="list" errorStyle="warning">
      <formula1>"○,×"</formula1>
    </dataValidation>
    <dataValidation sqref="AR87" showErrorMessage="1" showInputMessage="1" allowBlank="0" type="list" errorStyle="warning">
      <formula1>"○,×"</formula1>
    </dataValidation>
    <dataValidation sqref="AR88" showErrorMessage="1" showInputMessage="1" allowBlank="0" type="list" errorStyle="warning">
      <formula1>"○,×"</formula1>
    </dataValidation>
    <dataValidation sqref="AR89" showErrorMessage="1" showInputMessage="1" allowBlank="0" type="list" errorStyle="warning">
      <formula1>"○,×"</formula1>
    </dataValidation>
    <dataValidation sqref="AR90" showErrorMessage="1" showInputMessage="1" allowBlank="0" type="list" errorStyle="warning">
      <formula1>"○,×"</formula1>
    </dataValidation>
    <dataValidation sqref="AR91" showErrorMessage="1" showInputMessage="1" allowBlank="0" type="list" errorStyle="warning">
      <formula1>"○,×"</formula1>
    </dataValidation>
    <dataValidation sqref="AR92" showErrorMessage="1" showInputMessage="1" allowBlank="0" type="list" errorStyle="warning">
      <formula1>"○,×"</formula1>
    </dataValidation>
    <dataValidation sqref="AR93" showErrorMessage="1" showInputMessage="1" allowBlank="0" type="list" errorStyle="warning">
      <formula1>"○,×"</formula1>
    </dataValidation>
    <dataValidation sqref="AR94" showErrorMessage="1" showInputMessage="1" allowBlank="0" type="list" errorStyle="warning">
      <formula1>"○,×"</formula1>
    </dataValidation>
    <dataValidation sqref="AR95" showErrorMessage="1" showInputMessage="1" allowBlank="0" type="list" errorStyle="warning">
      <formula1>"○,×"</formula1>
    </dataValidation>
    <dataValidation sqref="AR96" showErrorMessage="1" showInputMessage="1" allowBlank="0" type="list" errorStyle="warning">
      <formula1>"○,×"</formula1>
    </dataValidation>
    <dataValidation sqref="AR97" showErrorMessage="1" showInputMessage="1" allowBlank="0" type="list" errorStyle="warning">
      <formula1>"○,×"</formula1>
    </dataValidation>
    <dataValidation sqref="AR98" showErrorMessage="1" showInputMessage="1" allowBlank="0" type="list" errorStyle="warning">
      <formula1>"○,×"</formula1>
    </dataValidation>
    <dataValidation sqref="AR99" showErrorMessage="1" showInputMessage="1" allowBlank="0" type="list" errorStyle="warning">
      <formula1>"○,×"</formula1>
    </dataValidation>
    <dataValidation sqref="AR100" showErrorMessage="1" showInputMessage="1" allowBlank="0" type="list" errorStyle="warning">
      <formula1>"○,×"</formula1>
    </dataValidation>
    <dataValidation sqref="AR101" showErrorMessage="1" showInputMessage="1" allowBlank="0" type="list" errorStyle="warning">
      <formula1>"○,×"</formula1>
    </dataValidation>
    <dataValidation sqref="AR102" showErrorMessage="1" showInputMessage="1" allowBlank="0" type="list" errorStyle="warning">
      <formula1>"○,×"</formula1>
    </dataValidation>
    <dataValidation sqref="AR103" showErrorMessage="1" showInputMessage="1" allowBlank="0" type="list" errorStyle="warning">
      <formula1>"○,×"</formula1>
    </dataValidation>
    <dataValidation sqref="AR104" showErrorMessage="1" showInputMessage="1" allowBlank="0" type="list" errorStyle="warning">
      <formula1>"○,×"</formula1>
    </dataValidation>
    <dataValidation sqref="AR105" showErrorMessage="1" showInputMessage="1" allowBlank="0" type="list" errorStyle="warning">
      <formula1>"○,×"</formula1>
    </dataValidation>
    <dataValidation sqref="AR106" showErrorMessage="1" showInputMessage="1" allowBlank="0" type="list" errorStyle="warning">
      <formula1>"○,×"</formula1>
    </dataValidation>
    <dataValidation sqref="AR107" showErrorMessage="1" showInputMessage="1" allowBlank="0" type="list" errorStyle="warning">
      <formula1>"○,×"</formula1>
    </dataValidation>
    <dataValidation sqref="AR108" showErrorMessage="1" showInputMessage="1" allowBlank="0" type="list" errorStyle="warning">
      <formula1>"○,×"</formula1>
    </dataValidation>
    <dataValidation sqref="AR109" showErrorMessage="1" showInputMessage="1" allowBlank="0" type="list" errorStyle="warning">
      <formula1>"○,×"</formula1>
    </dataValidation>
    <dataValidation sqref="AR110" showErrorMessage="1" showInputMessage="1" allowBlank="0" type="list" errorStyle="warning">
      <formula1>"○,×"</formula1>
    </dataValidation>
    <dataValidation sqref="AR111" showErrorMessage="1" showInputMessage="1" allowBlank="0" type="list" errorStyle="warning">
      <formula1>"○,×"</formula1>
    </dataValidation>
    <dataValidation sqref="AR112" showErrorMessage="1" showInputMessage="1" allowBlank="0" type="list" errorStyle="warning">
      <formula1>"○,×"</formula1>
    </dataValidation>
    <dataValidation sqref="AR113" showErrorMessage="1" showInputMessage="1" allowBlank="0" type="list" errorStyle="warning">
      <formula1>"○,×"</formula1>
    </dataValidation>
    <dataValidation sqref="AR114" showErrorMessage="1" showInputMessage="1" allowBlank="0" type="list" errorStyle="warning">
      <formula1>"○,×"</formula1>
    </dataValidation>
    <dataValidation sqref="AR115" showErrorMessage="1" showInputMessage="1" allowBlank="0" type="list" errorStyle="warning">
      <formula1>"○,×"</formula1>
    </dataValidation>
    <dataValidation sqref="AR116" showErrorMessage="1" showInputMessage="1" allowBlank="0" type="list" errorStyle="warning">
      <formula1>"○,×"</formula1>
    </dataValidation>
    <dataValidation sqref="AR117" showErrorMessage="1" showInputMessage="1" allowBlank="0" type="list" errorStyle="warning">
      <formula1>"○,×"</formula1>
    </dataValidation>
    <dataValidation sqref="AR118" showErrorMessage="1" showInputMessage="1" allowBlank="0" type="list" errorStyle="warning">
      <formula1>"○,×"</formula1>
    </dataValidation>
    <dataValidation sqref="AR119" showErrorMessage="1" showInputMessage="1" allowBlank="0" type="list" errorStyle="warning">
      <formula1>"○,×"</formula1>
    </dataValidation>
    <dataValidation sqref="AR120" showErrorMessage="1" showInputMessage="1" allowBlank="0" type="list" errorStyle="warning">
      <formula1>"○,×"</formula1>
    </dataValidation>
    <dataValidation sqref="AR121" showErrorMessage="1" showInputMessage="1" allowBlank="0" type="list" errorStyle="warning">
      <formula1>"○,×"</formula1>
    </dataValidation>
    <dataValidation sqref="AR122" showErrorMessage="1" showInputMessage="1" allowBlank="0" type="list" errorStyle="warning">
      <formula1>"○,×"</formula1>
    </dataValidation>
    <dataValidation sqref="AR123" showErrorMessage="1" showInputMessage="1" allowBlank="0" type="list" errorStyle="warning">
      <formula1>"○,×"</formula1>
    </dataValidation>
    <dataValidation sqref="AR124" showErrorMessage="1" showInputMessage="1" allowBlank="0" type="list" errorStyle="warning">
      <formula1>"○,×"</formula1>
    </dataValidation>
    <dataValidation sqref="AR125" showErrorMessage="1" showInputMessage="1" allowBlank="0" type="list" errorStyle="warning">
      <formula1>"○,×"</formula1>
    </dataValidation>
    <dataValidation sqref="AR126" showErrorMessage="1" showInputMessage="1" allowBlank="0" type="list" errorStyle="warning">
      <formula1>"○,×"</formula1>
    </dataValidation>
    <dataValidation sqref="AR127" showErrorMessage="1" showInputMessage="1" allowBlank="0" type="list" errorStyle="warning">
      <formula1>"○,×"</formula1>
    </dataValidation>
    <dataValidation sqref="AR128" showErrorMessage="1" showInputMessage="1" allowBlank="0" type="list" errorStyle="warning">
      <formula1>"○,×"</formula1>
    </dataValidation>
    <dataValidation sqref="AR129" showErrorMessage="1" showInputMessage="1" allowBlank="0" type="list" errorStyle="warning">
      <formula1>"○,×"</formula1>
    </dataValidation>
    <dataValidation sqref="AR130" showErrorMessage="1" showInputMessage="1" allowBlank="0" type="list" errorStyle="warning">
      <formula1>"○,×"</formula1>
    </dataValidation>
    <dataValidation sqref="AR131" showErrorMessage="1" showInputMessage="1" allowBlank="0" type="list" errorStyle="warning">
      <formula1>"○,×"</formula1>
    </dataValidation>
    <dataValidation sqref="AR132" showErrorMessage="1" showInputMessage="1" allowBlank="0" type="list" errorStyle="warning">
      <formula1>"○,×"</formula1>
    </dataValidation>
    <dataValidation sqref="AR133" showErrorMessage="1" showInputMessage="1" allowBlank="0" type="list" errorStyle="warning">
      <formula1>"○,×"</formula1>
    </dataValidation>
    <dataValidation sqref="AR134" showErrorMessage="1" showInputMessage="1" allowBlank="0" type="list" errorStyle="warning">
      <formula1>"○,×"</formula1>
    </dataValidation>
    <dataValidation sqref="AR135" showErrorMessage="1" showInputMessage="1" allowBlank="0" type="list" errorStyle="warning">
      <formula1>"○,×"</formula1>
    </dataValidation>
    <dataValidation sqref="AR136" showErrorMessage="1" showInputMessage="1" allowBlank="0" type="list" errorStyle="warning">
      <formula1>"○,×"</formula1>
    </dataValidation>
    <dataValidation sqref="AR137" showErrorMessage="1" showInputMessage="1" allowBlank="0" type="list" errorStyle="warning">
      <formula1>"○,×"</formula1>
    </dataValidation>
    <dataValidation sqref="AR138" showErrorMessage="1" showInputMessage="1" allowBlank="0" type="list" errorStyle="warning">
      <formula1>"○,×"</formula1>
    </dataValidation>
    <dataValidation sqref="AR139" showErrorMessage="1" showInputMessage="1" allowBlank="0" type="list" errorStyle="warning">
      <formula1>"○,×"</formula1>
    </dataValidation>
    <dataValidation sqref="AR140" showErrorMessage="1" showInputMessage="1" allowBlank="0" type="list" errorStyle="warning">
      <formula1>"○,×"</formula1>
    </dataValidation>
    <dataValidation sqref="AR141" showErrorMessage="1" showInputMessage="1" allowBlank="0" type="list" errorStyle="warning">
      <formula1>"○,×"</formula1>
    </dataValidation>
    <dataValidation sqref="AR142" showErrorMessage="1" showInputMessage="1" allowBlank="0" type="list" errorStyle="warning">
      <formula1>"○,×"</formula1>
    </dataValidation>
    <dataValidation sqref="AR143" showErrorMessage="1" showInputMessage="1" allowBlank="0" type="list" errorStyle="warning">
      <formula1>"○,×"</formula1>
    </dataValidation>
    <dataValidation sqref="AR144" showErrorMessage="1" showInputMessage="1" allowBlank="0" type="list" errorStyle="warning">
      <formula1>"○,×"</formula1>
    </dataValidation>
    <dataValidation sqref="AR145" showErrorMessage="1" showInputMessage="1" allowBlank="0" type="list" errorStyle="warning">
      <formula1>"○,×"</formula1>
    </dataValidation>
    <dataValidation sqref="AR146" showErrorMessage="1" showInputMessage="1" allowBlank="0" type="list" errorStyle="warning">
      <formula1>"○,×"</formula1>
    </dataValidation>
    <dataValidation sqref="AR147" showErrorMessage="1" showInputMessage="1" allowBlank="0" type="list" errorStyle="warning">
      <formula1>"○,×"</formula1>
    </dataValidation>
    <dataValidation sqref="AR148" showErrorMessage="1" showInputMessage="1" allowBlank="0" type="list" errorStyle="warning">
      <formula1>"○,×"</formula1>
    </dataValidation>
    <dataValidation sqref="AR149" showErrorMessage="1" showInputMessage="1" allowBlank="0" type="list" errorStyle="warning">
      <formula1>"○,×"</formula1>
    </dataValidation>
    <dataValidation sqref="AR150" showErrorMessage="1" showInputMessage="1" allowBlank="0" type="list" errorStyle="warning">
      <formula1>"○,×"</formula1>
    </dataValidation>
    <dataValidation sqref="AR151" showErrorMessage="1" showInputMessage="1" allowBlank="0" type="list" errorStyle="warning">
      <formula1>"○,×"</formula1>
    </dataValidation>
    <dataValidation sqref="AR152" showErrorMessage="1" showInputMessage="1" allowBlank="0" type="list" errorStyle="warning">
      <formula1>"○,×"</formula1>
    </dataValidation>
    <dataValidation sqref="AR153" showErrorMessage="1" showInputMessage="1" allowBlank="0" type="list" errorStyle="warning">
      <formula1>"○,×"</formula1>
    </dataValidation>
    <dataValidation sqref="AR154" showErrorMessage="1" showInputMessage="1" allowBlank="0" type="list" errorStyle="warning">
      <formula1>"○,×"</formula1>
    </dataValidation>
    <dataValidation sqref="AR155" showErrorMessage="1" showInputMessage="1" allowBlank="0" type="list" errorStyle="warning">
      <formula1>"○,×"</formula1>
    </dataValidation>
    <dataValidation sqref="AR156" showErrorMessage="1" showInputMessage="1" allowBlank="0" type="list" errorStyle="warning">
      <formula1>"○,×"</formula1>
    </dataValidation>
    <dataValidation sqref="AR157" showErrorMessage="1" showInputMessage="1" allowBlank="0" type="list" errorStyle="warning">
      <formula1>"○,×"</formula1>
    </dataValidation>
    <dataValidation sqref="AR158" showErrorMessage="1" showInputMessage="1" allowBlank="0" type="list" errorStyle="warning">
      <formula1>"○,×"</formula1>
    </dataValidation>
    <dataValidation sqref="AR159" showErrorMessage="1" showInputMessage="1" allowBlank="0" type="list" errorStyle="warning">
      <formula1>"○,×"</formula1>
    </dataValidation>
    <dataValidation sqref="AR160" showErrorMessage="1" showInputMessage="1" allowBlank="0" type="list" errorStyle="warning">
      <formula1>"○,×"</formula1>
    </dataValidation>
    <dataValidation sqref="AR161" showErrorMessage="1" showInputMessage="1" allowBlank="0" type="list" errorStyle="warning">
      <formula1>"○,×"</formula1>
    </dataValidation>
    <dataValidation sqref="AR162" showErrorMessage="1" showInputMessage="1" allowBlank="0" type="list" errorStyle="warning">
      <formula1>"○,×"</formula1>
    </dataValidation>
    <dataValidation sqref="AR163" showErrorMessage="1" showInputMessage="1" allowBlank="0" type="list" errorStyle="warning">
      <formula1>"○,×"</formula1>
    </dataValidation>
    <dataValidation sqref="AR164" showErrorMessage="1" showInputMessage="1" allowBlank="0" type="list" errorStyle="warning">
      <formula1>"○,×"</formula1>
    </dataValidation>
    <dataValidation sqref="AR165" showErrorMessage="1" showInputMessage="1" allowBlank="0" type="list" errorStyle="warning">
      <formula1>"○,×"</formula1>
    </dataValidation>
    <dataValidation sqref="AR166" showErrorMessage="1" showInputMessage="1" allowBlank="0" type="list" errorStyle="warning">
      <formula1>"○,×"</formula1>
    </dataValidation>
    <dataValidation sqref="AR167" showErrorMessage="1" showInputMessage="1" allowBlank="0" type="list" errorStyle="warning">
      <formula1>"○,×"</formula1>
    </dataValidation>
    <dataValidation sqref="AR168" showErrorMessage="1" showInputMessage="1" allowBlank="0" type="list" errorStyle="warning">
      <formula1>"○,×"</formula1>
    </dataValidation>
    <dataValidation sqref="AR169" showErrorMessage="1" showInputMessage="1" allowBlank="0" type="list" errorStyle="warning">
      <formula1>"○,×"</formula1>
    </dataValidation>
    <dataValidation sqref="AR170" showErrorMessage="1" showInputMessage="1" allowBlank="0" type="list" errorStyle="warning">
      <formula1>"○,×"</formula1>
    </dataValidation>
    <dataValidation sqref="AR171" showErrorMessage="1" showInputMessage="1" allowBlank="0" type="list" errorStyle="warning">
      <formula1>"○,×"</formula1>
    </dataValidation>
    <dataValidation sqref="AR172" showErrorMessage="1" showInputMessage="1" allowBlank="0" type="list" errorStyle="warning">
      <formula1>"○,×"</formula1>
    </dataValidation>
    <dataValidation sqref="AR173" showErrorMessage="1" showInputMessage="1" allowBlank="0" type="list" errorStyle="warning">
      <formula1>"○,×"</formula1>
    </dataValidation>
    <dataValidation sqref="AR174" showErrorMessage="1" showInputMessage="1" allowBlank="0" type="list" errorStyle="warning">
      <formula1>"○,×"</formula1>
    </dataValidation>
    <dataValidation sqref="AR175" showErrorMessage="1" showInputMessage="1" allowBlank="0" type="list" errorStyle="warning">
      <formula1>"○,×"</formula1>
    </dataValidation>
    <dataValidation sqref="AR176" showErrorMessage="1" showInputMessage="1" allowBlank="0" type="list" errorStyle="warning">
      <formula1>"○,×"</formula1>
    </dataValidation>
    <dataValidation sqref="AR177" showErrorMessage="1" showInputMessage="1" allowBlank="0" type="list" errorStyle="warning">
      <formula1>"○,×"</formula1>
    </dataValidation>
    <dataValidation sqref="AR178" showErrorMessage="1" showInputMessage="1" allowBlank="0" type="list" errorStyle="warning">
      <formula1>"○,×"</formula1>
    </dataValidation>
    <dataValidation sqref="AR179" showErrorMessage="1" showInputMessage="1" allowBlank="0" type="list" errorStyle="warning">
      <formula1>"○,×"</formula1>
    </dataValidation>
    <dataValidation sqref="AR180" showErrorMessage="1" showInputMessage="1" allowBlank="0" type="list" errorStyle="warning">
      <formula1>"○,×"</formula1>
    </dataValidation>
    <dataValidation sqref="AR181" showErrorMessage="1" showInputMessage="1" allowBlank="0" type="list" errorStyle="warning">
      <formula1>"○,×"</formula1>
    </dataValidation>
    <dataValidation sqref="AR182" showErrorMessage="1" showInputMessage="1" allowBlank="0" type="list" errorStyle="warning">
      <formula1>"○,×"</formula1>
    </dataValidation>
    <dataValidation sqref="AR183" showErrorMessage="1" showInputMessage="1" allowBlank="0" type="list" errorStyle="warning">
      <formula1>"○,×"</formula1>
    </dataValidation>
    <dataValidation sqref="AR184" showErrorMessage="1" showInputMessage="1" allowBlank="0" type="list" errorStyle="warning">
      <formula1>"○,×"</formula1>
    </dataValidation>
    <dataValidation sqref="AR185" showErrorMessage="1" showInputMessage="1" allowBlank="0" type="list" errorStyle="warning">
      <formula1>"○,×"</formula1>
    </dataValidation>
    <dataValidation sqref="AR186" showErrorMessage="1" showInputMessage="1" allowBlank="0" type="list" errorStyle="warning">
      <formula1>"○,×"</formula1>
    </dataValidation>
    <dataValidation sqref="AR187" showErrorMessage="1" showInputMessage="1" allowBlank="0" type="list" errorStyle="warning">
      <formula1>"○,×"</formula1>
    </dataValidation>
    <dataValidation sqref="AR188" showErrorMessage="1" showInputMessage="1" allowBlank="0" type="list" errorStyle="warning">
      <formula1>"○,×"</formula1>
    </dataValidation>
    <dataValidation sqref="AR189" showErrorMessage="1" showInputMessage="1" allowBlank="0" type="list" errorStyle="warning">
      <formula1>"○,×"</formula1>
    </dataValidation>
    <dataValidation sqref="AR190" showErrorMessage="1" showInputMessage="1" allowBlank="0" type="list" errorStyle="warning">
      <formula1>"○,×"</formula1>
    </dataValidation>
    <dataValidation sqref="AR191" showErrorMessage="1" showInputMessage="1" allowBlank="0" type="list" errorStyle="warning">
      <formula1>"○,×"</formula1>
    </dataValidation>
    <dataValidation sqref="AR192" showErrorMessage="1" showInputMessage="1" allowBlank="0" type="list" errorStyle="warning">
      <formula1>"○,×"</formula1>
    </dataValidation>
    <dataValidation sqref="AR193" showErrorMessage="1" showInputMessage="1" allowBlank="0" type="list" errorStyle="warning">
      <formula1>"○,×"</formula1>
    </dataValidation>
    <dataValidation sqref="AR194" showErrorMessage="1" showInputMessage="1" allowBlank="0" type="list" errorStyle="warning">
      <formula1>"○,×"</formula1>
    </dataValidation>
    <dataValidation sqref="AR195" showErrorMessage="1" showInputMessage="1" allowBlank="0" type="list" errorStyle="warning">
      <formula1>"○,×"</formula1>
    </dataValidation>
    <dataValidation sqref="AR196" showErrorMessage="1" showInputMessage="1" allowBlank="0" type="list" errorStyle="warning">
      <formula1>"○,×"</formula1>
    </dataValidation>
    <dataValidation sqref="AR197" showErrorMessage="1" showInputMessage="1" allowBlank="0" type="list" errorStyle="warning">
      <formula1>"○,×"</formula1>
    </dataValidation>
    <dataValidation sqref="AR198" showErrorMessage="1" showInputMessage="1" allowBlank="0" type="list" errorStyle="warning">
      <formula1>"○,×"</formula1>
    </dataValidation>
    <dataValidation sqref="AR199" showErrorMessage="1" showInputMessage="1" allowBlank="0" type="list" errorStyle="warning">
      <formula1>"○,×"</formula1>
    </dataValidation>
    <dataValidation sqref="AS6" showErrorMessage="1" showInputMessage="1" allowBlank="0" type="list" errorStyle="warning">
      <formula1>"○,×"</formula1>
    </dataValidation>
    <dataValidation sqref="AS7" showErrorMessage="1" showInputMessage="1" allowBlank="0" type="list" errorStyle="warning">
      <formula1>"○,×"</formula1>
    </dataValidation>
    <dataValidation sqref="AS8" showErrorMessage="1" showInputMessage="1" allowBlank="0" type="list" errorStyle="warning">
      <formula1>"○,×"</formula1>
    </dataValidation>
    <dataValidation sqref="AS9" showErrorMessage="1" showInputMessage="1" allowBlank="0" type="list" errorStyle="warning">
      <formula1>"○,×"</formula1>
    </dataValidation>
    <dataValidation sqref="AS10" showErrorMessage="1" showInputMessage="1" allowBlank="0" type="list" errorStyle="warning">
      <formula1>"○,×"</formula1>
    </dataValidation>
    <dataValidation sqref="AS11" showErrorMessage="1" showInputMessage="1" allowBlank="0" type="list" errorStyle="warning">
      <formula1>"○,×"</formula1>
    </dataValidation>
    <dataValidation sqref="AS12" showErrorMessage="1" showInputMessage="1" allowBlank="0" type="list" errorStyle="warning">
      <formula1>"○,×"</formula1>
    </dataValidation>
    <dataValidation sqref="AS13" showErrorMessage="1" showInputMessage="1" allowBlank="0" type="list" errorStyle="warning">
      <formula1>"○,×"</formula1>
    </dataValidation>
    <dataValidation sqref="AS14" showErrorMessage="1" showInputMessage="1" allowBlank="0" type="list" errorStyle="warning">
      <formula1>"○,×"</formula1>
    </dataValidation>
    <dataValidation sqref="AS15" showErrorMessage="1" showInputMessage="1" allowBlank="0" type="list" errorStyle="warning">
      <formula1>"○,×"</formula1>
    </dataValidation>
    <dataValidation sqref="AS16" showErrorMessage="1" showInputMessage="1" allowBlank="0" type="list" errorStyle="warning">
      <formula1>"○,×"</formula1>
    </dataValidation>
    <dataValidation sqref="AS17" showErrorMessage="1" showInputMessage="1" allowBlank="0" type="list" errorStyle="warning">
      <formula1>"○,×"</formula1>
    </dataValidation>
    <dataValidation sqref="AS18" showErrorMessage="1" showInputMessage="1" allowBlank="0" type="list" errorStyle="warning">
      <formula1>"○,×"</formula1>
    </dataValidation>
    <dataValidation sqref="AS19" showErrorMessage="1" showInputMessage="1" allowBlank="0" type="list" errorStyle="warning">
      <formula1>"○,×"</formula1>
    </dataValidation>
    <dataValidation sqref="AS20" showErrorMessage="1" showInputMessage="1" allowBlank="0" type="list" errorStyle="warning">
      <formula1>"○,×"</formula1>
    </dataValidation>
    <dataValidation sqref="AS21" showErrorMessage="1" showInputMessage="1" allowBlank="0" type="list" errorStyle="warning">
      <formula1>"○,×"</formula1>
    </dataValidation>
    <dataValidation sqref="AS22" showErrorMessage="1" showInputMessage="1" allowBlank="0" type="list" errorStyle="warning">
      <formula1>"○,×"</formula1>
    </dataValidation>
    <dataValidation sqref="AS23" showErrorMessage="1" showInputMessage="1" allowBlank="0" type="list" errorStyle="warning">
      <formula1>"○,×"</formula1>
    </dataValidation>
    <dataValidation sqref="AS24" showErrorMessage="1" showInputMessage="1" allowBlank="0" type="list" errorStyle="warning">
      <formula1>"○,×"</formula1>
    </dataValidation>
    <dataValidation sqref="AS25" showErrorMessage="1" showInputMessage="1" allowBlank="0" type="list" errorStyle="warning">
      <formula1>"○,×"</formula1>
    </dataValidation>
    <dataValidation sqref="AS26" showErrorMessage="1" showInputMessage="1" allowBlank="0" type="list" errorStyle="warning">
      <formula1>"○,×"</formula1>
    </dataValidation>
    <dataValidation sqref="AS27" showErrorMessage="1" showInputMessage="1" allowBlank="0" type="list" errorStyle="warning">
      <formula1>"○,×"</formula1>
    </dataValidation>
    <dataValidation sqref="AS28" showErrorMessage="1" showInputMessage="1" allowBlank="0" type="list" errorStyle="warning">
      <formula1>"○,×"</formula1>
    </dataValidation>
    <dataValidation sqref="AS29" showErrorMessage="1" showInputMessage="1" allowBlank="0" type="list" errorStyle="warning">
      <formula1>"○,×"</formula1>
    </dataValidation>
    <dataValidation sqref="AS30" showErrorMessage="1" showInputMessage="1" allowBlank="0" type="list" errorStyle="warning">
      <formula1>"○,×"</formula1>
    </dataValidation>
    <dataValidation sqref="AS31" showErrorMessage="1" showInputMessage="1" allowBlank="0" type="list" errorStyle="warning">
      <formula1>"○,×"</formula1>
    </dataValidation>
    <dataValidation sqref="AS32" showErrorMessage="1" showInputMessage="1" allowBlank="0" type="list" errorStyle="warning">
      <formula1>"○,×"</formula1>
    </dataValidation>
    <dataValidation sqref="AS33" showErrorMessage="1" showInputMessage="1" allowBlank="0" type="list" errorStyle="warning">
      <formula1>"○,×"</formula1>
    </dataValidation>
    <dataValidation sqref="AS34" showErrorMessage="1" showInputMessage="1" allowBlank="0" type="list" errorStyle="warning">
      <formula1>"○,×"</formula1>
    </dataValidation>
    <dataValidation sqref="AS35" showErrorMessage="1" showInputMessage="1" allowBlank="0" type="list" errorStyle="warning">
      <formula1>"○,×"</formula1>
    </dataValidation>
    <dataValidation sqref="AS36" showErrorMessage="1" showInputMessage="1" allowBlank="0" type="list" errorStyle="warning">
      <formula1>"○,×"</formula1>
    </dataValidation>
    <dataValidation sqref="AS37" showErrorMessage="1" showInputMessage="1" allowBlank="0" type="list" errorStyle="warning">
      <formula1>"○,×"</formula1>
    </dataValidation>
    <dataValidation sqref="AS38" showErrorMessage="1" showInputMessage="1" allowBlank="0" type="list" errorStyle="warning">
      <formula1>"○,×"</formula1>
    </dataValidation>
    <dataValidation sqref="AS39" showErrorMessage="1" showInputMessage="1" allowBlank="0" type="list" errorStyle="warning">
      <formula1>"○,×"</formula1>
    </dataValidation>
    <dataValidation sqref="AS40" showErrorMessage="1" showInputMessage="1" allowBlank="0" type="list" errorStyle="warning">
      <formula1>"○,×"</formula1>
    </dataValidation>
    <dataValidation sqref="AS41" showErrorMessage="1" showInputMessage="1" allowBlank="0" type="list" errorStyle="warning">
      <formula1>"○,×"</formula1>
    </dataValidation>
    <dataValidation sqref="AS42" showErrorMessage="1" showInputMessage="1" allowBlank="0" type="list" errorStyle="warning">
      <formula1>"○,×"</formula1>
    </dataValidation>
    <dataValidation sqref="AS43" showErrorMessage="1" showInputMessage="1" allowBlank="0" type="list" errorStyle="warning">
      <formula1>"○,×"</formula1>
    </dataValidation>
    <dataValidation sqref="AS44" showErrorMessage="1" showInputMessage="1" allowBlank="0" type="list" errorStyle="warning">
      <formula1>"○,×"</formula1>
    </dataValidation>
    <dataValidation sqref="AS45" showErrorMessage="1" showInputMessage="1" allowBlank="0" type="list" errorStyle="warning">
      <formula1>"○,×"</formula1>
    </dataValidation>
    <dataValidation sqref="AS46" showErrorMessage="1" showInputMessage="1" allowBlank="0" type="list" errorStyle="warning">
      <formula1>"○,×"</formula1>
    </dataValidation>
    <dataValidation sqref="AS47" showErrorMessage="1" showInputMessage="1" allowBlank="0" type="list" errorStyle="warning">
      <formula1>"○,×"</formula1>
    </dataValidation>
    <dataValidation sqref="AS48" showErrorMessage="1" showInputMessage="1" allowBlank="0" type="list" errorStyle="warning">
      <formula1>"○,×"</formula1>
    </dataValidation>
    <dataValidation sqref="AS49" showErrorMessage="1" showInputMessage="1" allowBlank="0" type="list" errorStyle="warning">
      <formula1>"○,×"</formula1>
    </dataValidation>
    <dataValidation sqref="AS50" showErrorMessage="1" showInputMessage="1" allowBlank="0" type="list" errorStyle="warning">
      <formula1>"○,×"</formula1>
    </dataValidation>
    <dataValidation sqref="AS51" showErrorMessage="1" showInputMessage="1" allowBlank="0" type="list" errorStyle="warning">
      <formula1>"○,×"</formula1>
    </dataValidation>
    <dataValidation sqref="AS52" showErrorMessage="1" showInputMessage="1" allowBlank="0" type="list" errorStyle="warning">
      <formula1>"○,×"</formula1>
    </dataValidation>
    <dataValidation sqref="AS53" showErrorMessage="1" showInputMessage="1" allowBlank="0" type="list" errorStyle="warning">
      <formula1>"○,×"</formula1>
    </dataValidation>
    <dataValidation sqref="AS54" showErrorMessage="1" showInputMessage="1" allowBlank="0" type="list" errorStyle="warning">
      <formula1>"○,×"</formula1>
    </dataValidation>
    <dataValidation sqref="AS55" showErrorMessage="1" showInputMessage="1" allowBlank="0" type="list" errorStyle="warning">
      <formula1>"○,×"</formula1>
    </dataValidation>
    <dataValidation sqref="AS56" showErrorMessage="1" showInputMessage="1" allowBlank="0" type="list" errorStyle="warning">
      <formula1>"○,×"</formula1>
    </dataValidation>
    <dataValidation sqref="AS57" showErrorMessage="1" showInputMessage="1" allowBlank="0" type="list" errorStyle="warning">
      <formula1>"○,×"</formula1>
    </dataValidation>
    <dataValidation sqref="AS58" showErrorMessage="1" showInputMessage="1" allowBlank="0" type="list" errorStyle="warning">
      <formula1>"○,×"</formula1>
    </dataValidation>
    <dataValidation sqref="AS59" showErrorMessage="1" showInputMessage="1" allowBlank="0" type="list" errorStyle="warning">
      <formula1>"○,×"</formula1>
    </dataValidation>
    <dataValidation sqref="AS60" showErrorMessage="1" showInputMessage="1" allowBlank="0" type="list" errorStyle="warning">
      <formula1>"○,×"</formula1>
    </dataValidation>
    <dataValidation sqref="AS61" showErrorMessage="1" showInputMessage="1" allowBlank="0" type="list" errorStyle="warning">
      <formula1>"○,×"</formula1>
    </dataValidation>
    <dataValidation sqref="AS62" showErrorMessage="1" showInputMessage="1" allowBlank="0" type="list" errorStyle="warning">
      <formula1>"○,×"</formula1>
    </dataValidation>
    <dataValidation sqref="AS63" showErrorMessage="1" showInputMessage="1" allowBlank="0" type="list" errorStyle="warning">
      <formula1>"○,×"</formula1>
    </dataValidation>
    <dataValidation sqref="AS64" showErrorMessage="1" showInputMessage="1" allowBlank="0" type="list" errorStyle="warning">
      <formula1>"○,×"</formula1>
    </dataValidation>
    <dataValidation sqref="AS65" showErrorMessage="1" showInputMessage="1" allowBlank="0" type="list" errorStyle="warning">
      <formula1>"○,×"</formula1>
    </dataValidation>
    <dataValidation sqref="AS66" showErrorMessage="1" showInputMessage="1" allowBlank="0" type="list" errorStyle="warning">
      <formula1>"○,×"</formula1>
    </dataValidation>
    <dataValidation sqref="AS67" showErrorMessage="1" showInputMessage="1" allowBlank="0" type="list" errorStyle="warning">
      <formula1>"○,×"</formula1>
    </dataValidation>
    <dataValidation sqref="AS68" showErrorMessage="1" showInputMessage="1" allowBlank="0" type="list" errorStyle="warning">
      <formula1>"○,×"</formula1>
    </dataValidation>
    <dataValidation sqref="AS69" showErrorMessage="1" showInputMessage="1" allowBlank="0" type="list" errorStyle="warning">
      <formula1>"○,×"</formula1>
    </dataValidation>
    <dataValidation sqref="AS70" showErrorMessage="1" showInputMessage="1" allowBlank="0" type="list" errorStyle="warning">
      <formula1>"○,×"</formula1>
    </dataValidation>
    <dataValidation sqref="AS71" showErrorMessage="1" showInputMessage="1" allowBlank="0" type="list" errorStyle="warning">
      <formula1>"○,×"</formula1>
    </dataValidation>
    <dataValidation sqref="AS72" showErrorMessage="1" showInputMessage="1" allowBlank="0" type="list" errorStyle="warning">
      <formula1>"○,×"</formula1>
    </dataValidation>
    <dataValidation sqref="AS73" showErrorMessage="1" showInputMessage="1" allowBlank="0" type="list" errorStyle="warning">
      <formula1>"○,×"</formula1>
    </dataValidation>
    <dataValidation sqref="AS74" showErrorMessage="1" showInputMessage="1" allowBlank="0" type="list" errorStyle="warning">
      <formula1>"○,×"</formula1>
    </dataValidation>
    <dataValidation sqref="AS75" showErrorMessage="1" showInputMessage="1" allowBlank="0" type="list" errorStyle="warning">
      <formula1>"○,×"</formula1>
    </dataValidation>
    <dataValidation sqref="AS76" showErrorMessage="1" showInputMessage="1" allowBlank="0" type="list" errorStyle="warning">
      <formula1>"○,×"</formula1>
    </dataValidation>
    <dataValidation sqref="AS77" showErrorMessage="1" showInputMessage="1" allowBlank="0" type="list" errorStyle="warning">
      <formula1>"○,×"</formula1>
    </dataValidation>
    <dataValidation sqref="AS78" showErrorMessage="1" showInputMessage="1" allowBlank="0" type="list" errorStyle="warning">
      <formula1>"○,×"</formula1>
    </dataValidation>
    <dataValidation sqref="AS79" showErrorMessage="1" showInputMessage="1" allowBlank="0" type="list" errorStyle="warning">
      <formula1>"○,×"</formula1>
    </dataValidation>
    <dataValidation sqref="AS80" showErrorMessage="1" showInputMessage="1" allowBlank="0" type="list" errorStyle="warning">
      <formula1>"○,×"</formula1>
    </dataValidation>
    <dataValidation sqref="AS81" showErrorMessage="1" showInputMessage="1" allowBlank="0" type="list" errorStyle="warning">
      <formula1>"○,×"</formula1>
    </dataValidation>
    <dataValidation sqref="AS82" showErrorMessage="1" showInputMessage="1" allowBlank="0" type="list" errorStyle="warning">
      <formula1>"○,×"</formula1>
    </dataValidation>
    <dataValidation sqref="AS83" showErrorMessage="1" showInputMessage="1" allowBlank="0" type="list" errorStyle="warning">
      <formula1>"○,×"</formula1>
    </dataValidation>
    <dataValidation sqref="AS84" showErrorMessage="1" showInputMessage="1" allowBlank="0" type="list" errorStyle="warning">
      <formula1>"○,×"</formula1>
    </dataValidation>
    <dataValidation sqref="AS85" showErrorMessage="1" showInputMessage="1" allowBlank="0" type="list" errorStyle="warning">
      <formula1>"○,×"</formula1>
    </dataValidation>
    <dataValidation sqref="AS86" showErrorMessage="1" showInputMessage="1" allowBlank="0" type="list" errorStyle="warning">
      <formula1>"○,×"</formula1>
    </dataValidation>
    <dataValidation sqref="AS87" showErrorMessage="1" showInputMessage="1" allowBlank="0" type="list" errorStyle="warning">
      <formula1>"○,×"</formula1>
    </dataValidation>
    <dataValidation sqref="AS88" showErrorMessage="1" showInputMessage="1" allowBlank="0" type="list" errorStyle="warning">
      <formula1>"○,×"</formula1>
    </dataValidation>
    <dataValidation sqref="AS89" showErrorMessage="1" showInputMessage="1" allowBlank="0" type="list" errorStyle="warning">
      <formula1>"○,×"</formula1>
    </dataValidation>
    <dataValidation sqref="AS90" showErrorMessage="1" showInputMessage="1" allowBlank="0" type="list" errorStyle="warning">
      <formula1>"○,×"</formula1>
    </dataValidation>
    <dataValidation sqref="AS91" showErrorMessage="1" showInputMessage="1" allowBlank="0" type="list" errorStyle="warning">
      <formula1>"○,×"</formula1>
    </dataValidation>
    <dataValidation sqref="AS92" showErrorMessage="1" showInputMessage="1" allowBlank="0" type="list" errorStyle="warning">
      <formula1>"○,×"</formula1>
    </dataValidation>
    <dataValidation sqref="AS93" showErrorMessage="1" showInputMessage="1" allowBlank="0" type="list" errorStyle="warning">
      <formula1>"○,×"</formula1>
    </dataValidation>
    <dataValidation sqref="AS94" showErrorMessage="1" showInputMessage="1" allowBlank="0" type="list" errorStyle="warning">
      <formula1>"○,×"</formula1>
    </dataValidation>
    <dataValidation sqref="AS95" showErrorMessage="1" showInputMessage="1" allowBlank="0" type="list" errorStyle="warning">
      <formula1>"○,×"</formula1>
    </dataValidation>
    <dataValidation sqref="AS96" showErrorMessage="1" showInputMessage="1" allowBlank="0" type="list" errorStyle="warning">
      <formula1>"○,×"</formula1>
    </dataValidation>
    <dataValidation sqref="AS97" showErrorMessage="1" showInputMessage="1" allowBlank="0" type="list" errorStyle="warning">
      <formula1>"○,×"</formula1>
    </dataValidation>
    <dataValidation sqref="AS98" showErrorMessage="1" showInputMessage="1" allowBlank="0" type="list" errorStyle="warning">
      <formula1>"○,×"</formula1>
    </dataValidation>
    <dataValidation sqref="AS99" showErrorMessage="1" showInputMessage="1" allowBlank="0" type="list" errorStyle="warning">
      <formula1>"○,×"</formula1>
    </dataValidation>
    <dataValidation sqref="AS100" showErrorMessage="1" showInputMessage="1" allowBlank="0" type="list" errorStyle="warning">
      <formula1>"○,×"</formula1>
    </dataValidation>
    <dataValidation sqref="AS101" showErrorMessage="1" showInputMessage="1" allowBlank="0" type="list" errorStyle="warning">
      <formula1>"○,×"</formula1>
    </dataValidation>
    <dataValidation sqref="AS102" showErrorMessage="1" showInputMessage="1" allowBlank="0" type="list" errorStyle="warning">
      <formula1>"○,×"</formula1>
    </dataValidation>
    <dataValidation sqref="AS103" showErrorMessage="1" showInputMessage="1" allowBlank="0" type="list" errorStyle="warning">
      <formula1>"○,×"</formula1>
    </dataValidation>
    <dataValidation sqref="AS104" showErrorMessage="1" showInputMessage="1" allowBlank="0" type="list" errorStyle="warning">
      <formula1>"○,×"</formula1>
    </dataValidation>
    <dataValidation sqref="AS105" showErrorMessage="1" showInputMessage="1" allowBlank="0" type="list" errorStyle="warning">
      <formula1>"○,×"</formula1>
    </dataValidation>
    <dataValidation sqref="AS106" showErrorMessage="1" showInputMessage="1" allowBlank="0" type="list" errorStyle="warning">
      <formula1>"○,×"</formula1>
    </dataValidation>
    <dataValidation sqref="AS107" showErrorMessage="1" showInputMessage="1" allowBlank="0" type="list" errorStyle="warning">
      <formula1>"○,×"</formula1>
    </dataValidation>
    <dataValidation sqref="AS108" showErrorMessage="1" showInputMessage="1" allowBlank="0" type="list" errorStyle="warning">
      <formula1>"○,×"</formula1>
    </dataValidation>
    <dataValidation sqref="AS109" showErrorMessage="1" showInputMessage="1" allowBlank="0" type="list" errorStyle="warning">
      <formula1>"○,×"</formula1>
    </dataValidation>
    <dataValidation sqref="AS110" showErrorMessage="1" showInputMessage="1" allowBlank="0" type="list" errorStyle="warning">
      <formula1>"○,×"</formula1>
    </dataValidation>
    <dataValidation sqref="AS111" showErrorMessage="1" showInputMessage="1" allowBlank="0" type="list" errorStyle="warning">
      <formula1>"○,×"</formula1>
    </dataValidation>
    <dataValidation sqref="AS112" showErrorMessage="1" showInputMessage="1" allowBlank="0" type="list" errorStyle="warning">
      <formula1>"○,×"</formula1>
    </dataValidation>
    <dataValidation sqref="AS113" showErrorMessage="1" showInputMessage="1" allowBlank="0" type="list" errorStyle="warning">
      <formula1>"○,×"</formula1>
    </dataValidation>
    <dataValidation sqref="AS114" showErrorMessage="1" showInputMessage="1" allowBlank="0" type="list" errorStyle="warning">
      <formula1>"○,×"</formula1>
    </dataValidation>
    <dataValidation sqref="AS115" showErrorMessage="1" showInputMessage="1" allowBlank="0" type="list" errorStyle="warning">
      <formula1>"○,×"</formula1>
    </dataValidation>
    <dataValidation sqref="AS116" showErrorMessage="1" showInputMessage="1" allowBlank="0" type="list" errorStyle="warning">
      <formula1>"○,×"</formula1>
    </dataValidation>
    <dataValidation sqref="AS117" showErrorMessage="1" showInputMessage="1" allowBlank="0" type="list" errorStyle="warning">
      <formula1>"○,×"</formula1>
    </dataValidation>
    <dataValidation sqref="AS118" showErrorMessage="1" showInputMessage="1" allowBlank="0" type="list" errorStyle="warning">
      <formula1>"○,×"</formula1>
    </dataValidation>
    <dataValidation sqref="AS119" showErrorMessage="1" showInputMessage="1" allowBlank="0" type="list" errorStyle="warning">
      <formula1>"○,×"</formula1>
    </dataValidation>
    <dataValidation sqref="AS120" showErrorMessage="1" showInputMessage="1" allowBlank="0" type="list" errorStyle="warning">
      <formula1>"○,×"</formula1>
    </dataValidation>
    <dataValidation sqref="AS121" showErrorMessage="1" showInputMessage="1" allowBlank="0" type="list" errorStyle="warning">
      <formula1>"○,×"</formula1>
    </dataValidation>
    <dataValidation sqref="AS122" showErrorMessage="1" showInputMessage="1" allowBlank="0" type="list" errorStyle="warning">
      <formula1>"○,×"</formula1>
    </dataValidation>
    <dataValidation sqref="AS123" showErrorMessage="1" showInputMessage="1" allowBlank="0" type="list" errorStyle="warning">
      <formula1>"○,×"</formula1>
    </dataValidation>
    <dataValidation sqref="AS124" showErrorMessage="1" showInputMessage="1" allowBlank="0" type="list" errorStyle="warning">
      <formula1>"○,×"</formula1>
    </dataValidation>
    <dataValidation sqref="AS125" showErrorMessage="1" showInputMessage="1" allowBlank="0" type="list" errorStyle="warning">
      <formula1>"○,×"</formula1>
    </dataValidation>
    <dataValidation sqref="AS126" showErrorMessage="1" showInputMessage="1" allowBlank="0" type="list" errorStyle="warning">
      <formula1>"○,×"</formula1>
    </dataValidation>
    <dataValidation sqref="AS127" showErrorMessage="1" showInputMessage="1" allowBlank="0" type="list" errorStyle="warning">
      <formula1>"○,×"</formula1>
    </dataValidation>
    <dataValidation sqref="AS128" showErrorMessage="1" showInputMessage="1" allowBlank="0" type="list" errorStyle="warning">
      <formula1>"○,×"</formula1>
    </dataValidation>
    <dataValidation sqref="AS129" showErrorMessage="1" showInputMessage="1" allowBlank="0" type="list" errorStyle="warning">
      <formula1>"○,×"</formula1>
    </dataValidation>
    <dataValidation sqref="AS130" showErrorMessage="1" showInputMessage="1" allowBlank="0" type="list" errorStyle="warning">
      <formula1>"○,×"</formula1>
    </dataValidation>
    <dataValidation sqref="AS131" showErrorMessage="1" showInputMessage="1" allowBlank="0" type="list" errorStyle="warning">
      <formula1>"○,×"</formula1>
    </dataValidation>
    <dataValidation sqref="AS132" showErrorMessage="1" showInputMessage="1" allowBlank="0" type="list" errorStyle="warning">
      <formula1>"○,×"</formula1>
    </dataValidation>
    <dataValidation sqref="AS133" showErrorMessage="1" showInputMessage="1" allowBlank="0" type="list" errorStyle="warning">
      <formula1>"○,×"</formula1>
    </dataValidation>
    <dataValidation sqref="AS134" showErrorMessage="1" showInputMessage="1" allowBlank="0" type="list" errorStyle="warning">
      <formula1>"○,×"</formula1>
    </dataValidation>
    <dataValidation sqref="AS135" showErrorMessage="1" showInputMessage="1" allowBlank="0" type="list" errorStyle="warning">
      <formula1>"○,×"</formula1>
    </dataValidation>
    <dataValidation sqref="AS136" showErrorMessage="1" showInputMessage="1" allowBlank="0" type="list" errorStyle="warning">
      <formula1>"○,×"</formula1>
    </dataValidation>
    <dataValidation sqref="AS137" showErrorMessage="1" showInputMessage="1" allowBlank="0" type="list" errorStyle="warning">
      <formula1>"○,×"</formula1>
    </dataValidation>
    <dataValidation sqref="AS138" showErrorMessage="1" showInputMessage="1" allowBlank="0" type="list" errorStyle="warning">
      <formula1>"○,×"</formula1>
    </dataValidation>
    <dataValidation sqref="AS139" showErrorMessage="1" showInputMessage="1" allowBlank="0" type="list" errorStyle="warning">
      <formula1>"○,×"</formula1>
    </dataValidation>
    <dataValidation sqref="AS140" showErrorMessage="1" showInputMessage="1" allowBlank="0" type="list" errorStyle="warning">
      <formula1>"○,×"</formula1>
    </dataValidation>
    <dataValidation sqref="AS141" showErrorMessage="1" showInputMessage="1" allowBlank="0" type="list" errorStyle="warning">
      <formula1>"○,×"</formula1>
    </dataValidation>
    <dataValidation sqref="AS142" showErrorMessage="1" showInputMessage="1" allowBlank="0" type="list" errorStyle="warning">
      <formula1>"○,×"</formula1>
    </dataValidation>
    <dataValidation sqref="AS143" showErrorMessage="1" showInputMessage="1" allowBlank="0" type="list" errorStyle="warning">
      <formula1>"○,×"</formula1>
    </dataValidation>
    <dataValidation sqref="AS144" showErrorMessage="1" showInputMessage="1" allowBlank="0" type="list" errorStyle="warning">
      <formula1>"○,×"</formula1>
    </dataValidation>
    <dataValidation sqref="AS145" showErrorMessage="1" showInputMessage="1" allowBlank="0" type="list" errorStyle="warning">
      <formula1>"○,×"</formula1>
    </dataValidation>
    <dataValidation sqref="AS146" showErrorMessage="1" showInputMessage="1" allowBlank="0" type="list" errorStyle="warning">
      <formula1>"○,×"</formula1>
    </dataValidation>
    <dataValidation sqref="AS147" showErrorMessage="1" showInputMessage="1" allowBlank="0" type="list" errorStyle="warning">
      <formula1>"○,×"</formula1>
    </dataValidation>
    <dataValidation sqref="AS148" showErrorMessage="1" showInputMessage="1" allowBlank="0" type="list" errorStyle="warning">
      <formula1>"○,×"</formula1>
    </dataValidation>
    <dataValidation sqref="AS149" showErrorMessage="1" showInputMessage="1" allowBlank="0" type="list" errorStyle="warning">
      <formula1>"○,×"</formula1>
    </dataValidation>
    <dataValidation sqref="AS150" showErrorMessage="1" showInputMessage="1" allowBlank="0" type="list" errorStyle="warning">
      <formula1>"○,×"</formula1>
    </dataValidation>
    <dataValidation sqref="AS151" showErrorMessage="1" showInputMessage="1" allowBlank="0" type="list" errorStyle="warning">
      <formula1>"○,×"</formula1>
    </dataValidation>
    <dataValidation sqref="AS152" showErrorMessage="1" showInputMessage="1" allowBlank="0" type="list" errorStyle="warning">
      <formula1>"○,×"</formula1>
    </dataValidation>
    <dataValidation sqref="AS153" showErrorMessage="1" showInputMessage="1" allowBlank="0" type="list" errorStyle="warning">
      <formula1>"○,×"</formula1>
    </dataValidation>
    <dataValidation sqref="AS154" showErrorMessage="1" showInputMessage="1" allowBlank="0" type="list" errorStyle="warning">
      <formula1>"○,×"</formula1>
    </dataValidation>
    <dataValidation sqref="AS155" showErrorMessage="1" showInputMessage="1" allowBlank="0" type="list" errorStyle="warning">
      <formula1>"○,×"</formula1>
    </dataValidation>
    <dataValidation sqref="AS156" showErrorMessage="1" showInputMessage="1" allowBlank="0" type="list" errorStyle="warning">
      <formula1>"○,×"</formula1>
    </dataValidation>
    <dataValidation sqref="AS157" showErrorMessage="1" showInputMessage="1" allowBlank="0" type="list" errorStyle="warning">
      <formula1>"○,×"</formula1>
    </dataValidation>
    <dataValidation sqref="AS158" showErrorMessage="1" showInputMessage="1" allowBlank="0" type="list" errorStyle="warning">
      <formula1>"○,×"</formula1>
    </dataValidation>
    <dataValidation sqref="AS159" showErrorMessage="1" showInputMessage="1" allowBlank="0" type="list" errorStyle="warning">
      <formula1>"○,×"</formula1>
    </dataValidation>
    <dataValidation sqref="AS160" showErrorMessage="1" showInputMessage="1" allowBlank="0" type="list" errorStyle="warning">
      <formula1>"○,×"</formula1>
    </dataValidation>
    <dataValidation sqref="AS161" showErrorMessage="1" showInputMessage="1" allowBlank="0" type="list" errorStyle="warning">
      <formula1>"○,×"</formula1>
    </dataValidation>
    <dataValidation sqref="AS162" showErrorMessage="1" showInputMessage="1" allowBlank="0" type="list" errorStyle="warning">
      <formula1>"○,×"</formula1>
    </dataValidation>
    <dataValidation sqref="AS163" showErrorMessage="1" showInputMessage="1" allowBlank="0" type="list" errorStyle="warning">
      <formula1>"○,×"</formula1>
    </dataValidation>
    <dataValidation sqref="AS164" showErrorMessage="1" showInputMessage="1" allowBlank="0" type="list" errorStyle="warning">
      <formula1>"○,×"</formula1>
    </dataValidation>
    <dataValidation sqref="AS165" showErrorMessage="1" showInputMessage="1" allowBlank="0" type="list" errorStyle="warning">
      <formula1>"○,×"</formula1>
    </dataValidation>
    <dataValidation sqref="AS166" showErrorMessage="1" showInputMessage="1" allowBlank="0" type="list" errorStyle="warning">
      <formula1>"○,×"</formula1>
    </dataValidation>
    <dataValidation sqref="AS167" showErrorMessage="1" showInputMessage="1" allowBlank="0" type="list" errorStyle="warning">
      <formula1>"○,×"</formula1>
    </dataValidation>
    <dataValidation sqref="AS168" showErrorMessage="1" showInputMessage="1" allowBlank="0" type="list" errorStyle="warning">
      <formula1>"○,×"</formula1>
    </dataValidation>
    <dataValidation sqref="AS169" showErrorMessage="1" showInputMessage="1" allowBlank="0" type="list" errorStyle="warning">
      <formula1>"○,×"</formula1>
    </dataValidation>
    <dataValidation sqref="AS170" showErrorMessage="1" showInputMessage="1" allowBlank="0" type="list" errorStyle="warning">
      <formula1>"○,×"</formula1>
    </dataValidation>
    <dataValidation sqref="AS171" showErrorMessage="1" showInputMessage="1" allowBlank="0" type="list" errorStyle="warning">
      <formula1>"○,×"</formula1>
    </dataValidation>
    <dataValidation sqref="AS172" showErrorMessage="1" showInputMessage="1" allowBlank="0" type="list" errorStyle="warning">
      <formula1>"○,×"</formula1>
    </dataValidation>
    <dataValidation sqref="AS173" showErrorMessage="1" showInputMessage="1" allowBlank="0" type="list" errorStyle="warning">
      <formula1>"○,×"</formula1>
    </dataValidation>
    <dataValidation sqref="AS174" showErrorMessage="1" showInputMessage="1" allowBlank="0" type="list" errorStyle="warning">
      <formula1>"○,×"</formula1>
    </dataValidation>
    <dataValidation sqref="AS175" showErrorMessage="1" showInputMessage="1" allowBlank="0" type="list" errorStyle="warning">
      <formula1>"○,×"</formula1>
    </dataValidation>
    <dataValidation sqref="AS176" showErrorMessage="1" showInputMessage="1" allowBlank="0" type="list" errorStyle="warning">
      <formula1>"○,×"</formula1>
    </dataValidation>
    <dataValidation sqref="AS177" showErrorMessage="1" showInputMessage="1" allowBlank="0" type="list" errorStyle="warning">
      <formula1>"○,×"</formula1>
    </dataValidation>
    <dataValidation sqref="AS178" showErrorMessage="1" showInputMessage="1" allowBlank="0" type="list" errorStyle="warning">
      <formula1>"○,×"</formula1>
    </dataValidation>
    <dataValidation sqref="AS179" showErrorMessage="1" showInputMessage="1" allowBlank="0" type="list" errorStyle="warning">
      <formula1>"○,×"</formula1>
    </dataValidation>
    <dataValidation sqref="AS180" showErrorMessage="1" showInputMessage="1" allowBlank="0" type="list" errorStyle="warning">
      <formula1>"○,×"</formula1>
    </dataValidation>
    <dataValidation sqref="AS181" showErrorMessage="1" showInputMessage="1" allowBlank="0" type="list" errorStyle="warning">
      <formula1>"○,×"</formula1>
    </dataValidation>
    <dataValidation sqref="AS182" showErrorMessage="1" showInputMessage="1" allowBlank="0" type="list" errorStyle="warning">
      <formula1>"○,×"</formula1>
    </dataValidation>
    <dataValidation sqref="AS183" showErrorMessage="1" showInputMessage="1" allowBlank="0" type="list" errorStyle="warning">
      <formula1>"○,×"</formula1>
    </dataValidation>
    <dataValidation sqref="AS184" showErrorMessage="1" showInputMessage="1" allowBlank="0" type="list" errorStyle="warning">
      <formula1>"○,×"</formula1>
    </dataValidation>
    <dataValidation sqref="AS185" showErrorMessage="1" showInputMessage="1" allowBlank="0" type="list" errorStyle="warning">
      <formula1>"○,×"</formula1>
    </dataValidation>
    <dataValidation sqref="AS186" showErrorMessage="1" showInputMessage="1" allowBlank="0" type="list" errorStyle="warning">
      <formula1>"○,×"</formula1>
    </dataValidation>
    <dataValidation sqref="AS187" showErrorMessage="1" showInputMessage="1" allowBlank="0" type="list" errorStyle="warning">
      <formula1>"○,×"</formula1>
    </dataValidation>
    <dataValidation sqref="AS188" showErrorMessage="1" showInputMessage="1" allowBlank="0" type="list" errorStyle="warning">
      <formula1>"○,×"</formula1>
    </dataValidation>
    <dataValidation sqref="AS189" showErrorMessage="1" showInputMessage="1" allowBlank="0" type="list" errorStyle="warning">
      <formula1>"○,×"</formula1>
    </dataValidation>
    <dataValidation sqref="AS190" showErrorMessage="1" showInputMessage="1" allowBlank="0" type="list" errorStyle="warning">
      <formula1>"○,×"</formula1>
    </dataValidation>
    <dataValidation sqref="AS191" showErrorMessage="1" showInputMessage="1" allowBlank="0" type="list" errorStyle="warning">
      <formula1>"○,×"</formula1>
    </dataValidation>
    <dataValidation sqref="AS192" showErrorMessage="1" showInputMessage="1" allowBlank="0" type="list" errorStyle="warning">
      <formula1>"○,×"</formula1>
    </dataValidation>
    <dataValidation sqref="AS193" showErrorMessage="1" showInputMessage="1" allowBlank="0" type="list" errorStyle="warning">
      <formula1>"○,×"</formula1>
    </dataValidation>
    <dataValidation sqref="AS194" showErrorMessage="1" showInputMessage="1" allowBlank="0" type="list" errorStyle="warning">
      <formula1>"○,×"</formula1>
    </dataValidation>
    <dataValidation sqref="AS195" showErrorMessage="1" showInputMessage="1" allowBlank="0" type="list" errorStyle="warning">
      <formula1>"○,×"</formula1>
    </dataValidation>
    <dataValidation sqref="AS196" showErrorMessage="1" showInputMessage="1" allowBlank="0" type="list" errorStyle="warning">
      <formula1>"○,×"</formula1>
    </dataValidation>
    <dataValidation sqref="AS197" showErrorMessage="1" showInputMessage="1" allowBlank="0" type="list" errorStyle="warning">
      <formula1>"○,×"</formula1>
    </dataValidation>
    <dataValidation sqref="AS198" showErrorMessage="1" showInputMessage="1" allowBlank="0" type="list" errorStyle="warning">
      <formula1>"○,×"</formula1>
    </dataValidation>
    <dataValidation sqref="AS199" showErrorMessage="1" showInputMessage="1" allowBlank="0" type="list" errorStyle="warning">
      <formula1>"○,×"</formula1>
    </dataValidation>
    <dataValidation sqref="AT6" showErrorMessage="1" showInputMessage="1" allowBlank="0" type="list" errorStyle="warning">
      <formula1>"○,×"</formula1>
    </dataValidation>
    <dataValidation sqref="AT7" showErrorMessage="1" showInputMessage="1" allowBlank="0" type="list" errorStyle="warning">
      <formula1>"○,×"</formula1>
    </dataValidation>
    <dataValidation sqref="AT8" showErrorMessage="1" showInputMessage="1" allowBlank="0" type="list" errorStyle="warning">
      <formula1>"○,×"</formula1>
    </dataValidation>
    <dataValidation sqref="AT9" showErrorMessage="1" showInputMessage="1" allowBlank="0" type="list" errorStyle="warning">
      <formula1>"○,×"</formula1>
    </dataValidation>
    <dataValidation sqref="AT10" showErrorMessage="1" showInputMessage="1" allowBlank="0" type="list" errorStyle="warning">
      <formula1>"○,×"</formula1>
    </dataValidation>
    <dataValidation sqref="AT11" showErrorMessage="1" showInputMessage="1" allowBlank="0" type="list" errorStyle="warning">
      <formula1>"○,×"</formula1>
    </dataValidation>
    <dataValidation sqref="AT12" showErrorMessage="1" showInputMessage="1" allowBlank="0" type="list" errorStyle="warning">
      <formula1>"○,×"</formula1>
    </dataValidation>
    <dataValidation sqref="AT13" showErrorMessage="1" showInputMessage="1" allowBlank="0" type="list" errorStyle="warning">
      <formula1>"○,×"</formula1>
    </dataValidation>
    <dataValidation sqref="AT14" showErrorMessage="1" showInputMessage="1" allowBlank="0" type="list" errorStyle="warning">
      <formula1>"○,×"</formula1>
    </dataValidation>
    <dataValidation sqref="AT15" showErrorMessage="1" showInputMessage="1" allowBlank="0" type="list" errorStyle="warning">
      <formula1>"○,×"</formula1>
    </dataValidation>
    <dataValidation sqref="AT16" showErrorMessage="1" showInputMessage="1" allowBlank="0" type="list" errorStyle="warning">
      <formula1>"○,×"</formula1>
    </dataValidation>
    <dataValidation sqref="AT17" showErrorMessage="1" showInputMessage="1" allowBlank="0" type="list" errorStyle="warning">
      <formula1>"○,×"</formula1>
    </dataValidation>
    <dataValidation sqref="AT18" showErrorMessage="1" showInputMessage="1" allowBlank="0" type="list" errorStyle="warning">
      <formula1>"○,×"</formula1>
    </dataValidation>
    <dataValidation sqref="AT19" showErrorMessage="1" showInputMessage="1" allowBlank="0" type="list" errorStyle="warning">
      <formula1>"○,×"</formula1>
    </dataValidation>
    <dataValidation sqref="AT20" showErrorMessage="1" showInputMessage="1" allowBlank="0" type="list" errorStyle="warning">
      <formula1>"○,×"</formula1>
    </dataValidation>
    <dataValidation sqref="AT21" showErrorMessage="1" showInputMessage="1" allowBlank="0" type="list" errorStyle="warning">
      <formula1>"○,×"</formula1>
    </dataValidation>
    <dataValidation sqref="AT22" showErrorMessage="1" showInputMessage="1" allowBlank="0" type="list" errorStyle="warning">
      <formula1>"○,×"</formula1>
    </dataValidation>
    <dataValidation sqref="AT23" showErrorMessage="1" showInputMessage="1" allowBlank="0" type="list" errorStyle="warning">
      <formula1>"○,×"</formula1>
    </dataValidation>
    <dataValidation sqref="AT24" showErrorMessage="1" showInputMessage="1" allowBlank="0" type="list" errorStyle="warning">
      <formula1>"○,×"</formula1>
    </dataValidation>
    <dataValidation sqref="AT25" showErrorMessage="1" showInputMessage="1" allowBlank="0" type="list" errorStyle="warning">
      <formula1>"○,×"</formula1>
    </dataValidation>
    <dataValidation sqref="AT26" showErrorMessage="1" showInputMessage="1" allowBlank="0" type="list" errorStyle="warning">
      <formula1>"○,×"</formula1>
    </dataValidation>
    <dataValidation sqref="AT27" showErrorMessage="1" showInputMessage="1" allowBlank="0" type="list" errorStyle="warning">
      <formula1>"○,×"</formula1>
    </dataValidation>
    <dataValidation sqref="AT28" showErrorMessage="1" showInputMessage="1" allowBlank="0" type="list" errorStyle="warning">
      <formula1>"○,×"</formula1>
    </dataValidation>
    <dataValidation sqref="AT29" showErrorMessage="1" showInputMessage="1" allowBlank="0" type="list" errorStyle="warning">
      <formula1>"○,×"</formula1>
    </dataValidation>
    <dataValidation sqref="AT30" showErrorMessage="1" showInputMessage="1" allowBlank="0" type="list" errorStyle="warning">
      <formula1>"○,×"</formula1>
    </dataValidation>
    <dataValidation sqref="AT31" showErrorMessage="1" showInputMessage="1" allowBlank="0" type="list" errorStyle="warning">
      <formula1>"○,×"</formula1>
    </dataValidation>
    <dataValidation sqref="AT32" showErrorMessage="1" showInputMessage="1" allowBlank="0" type="list" errorStyle="warning">
      <formula1>"○,×"</formula1>
    </dataValidation>
    <dataValidation sqref="AT33" showErrorMessage="1" showInputMessage="1" allowBlank="0" type="list" errorStyle="warning">
      <formula1>"○,×"</formula1>
    </dataValidation>
    <dataValidation sqref="AT34" showErrorMessage="1" showInputMessage="1" allowBlank="0" type="list" errorStyle="warning">
      <formula1>"○,×"</formula1>
    </dataValidation>
    <dataValidation sqref="AT35" showErrorMessage="1" showInputMessage="1" allowBlank="0" type="list" errorStyle="warning">
      <formula1>"○,×"</formula1>
    </dataValidation>
    <dataValidation sqref="AT36" showErrorMessage="1" showInputMessage="1" allowBlank="0" type="list" errorStyle="warning">
      <formula1>"○,×"</formula1>
    </dataValidation>
    <dataValidation sqref="AT37" showErrorMessage="1" showInputMessage="1" allowBlank="0" type="list" errorStyle="warning">
      <formula1>"○,×"</formula1>
    </dataValidation>
    <dataValidation sqref="AT38" showErrorMessage="1" showInputMessage="1" allowBlank="0" type="list" errorStyle="warning">
      <formula1>"○,×"</formula1>
    </dataValidation>
    <dataValidation sqref="AT39" showErrorMessage="1" showInputMessage="1" allowBlank="0" type="list" errorStyle="warning">
      <formula1>"○,×"</formula1>
    </dataValidation>
    <dataValidation sqref="AT40" showErrorMessage="1" showInputMessage="1" allowBlank="0" type="list" errorStyle="warning">
      <formula1>"○,×"</formula1>
    </dataValidation>
    <dataValidation sqref="AT41" showErrorMessage="1" showInputMessage="1" allowBlank="0" type="list" errorStyle="warning">
      <formula1>"○,×"</formula1>
    </dataValidation>
    <dataValidation sqref="AT42" showErrorMessage="1" showInputMessage="1" allowBlank="0" type="list" errorStyle="warning">
      <formula1>"○,×"</formula1>
    </dataValidation>
    <dataValidation sqref="AT43" showErrorMessage="1" showInputMessage="1" allowBlank="0" type="list" errorStyle="warning">
      <formula1>"○,×"</formula1>
    </dataValidation>
    <dataValidation sqref="AT44" showErrorMessage="1" showInputMessage="1" allowBlank="0" type="list" errorStyle="warning">
      <formula1>"○,×"</formula1>
    </dataValidation>
    <dataValidation sqref="AT45" showErrorMessage="1" showInputMessage="1" allowBlank="0" type="list" errorStyle="warning">
      <formula1>"○,×"</formula1>
    </dataValidation>
    <dataValidation sqref="AT46" showErrorMessage="1" showInputMessage="1" allowBlank="0" type="list" errorStyle="warning">
      <formula1>"○,×"</formula1>
    </dataValidation>
    <dataValidation sqref="AT47" showErrorMessage="1" showInputMessage="1" allowBlank="0" type="list" errorStyle="warning">
      <formula1>"○,×"</formula1>
    </dataValidation>
    <dataValidation sqref="AT48" showErrorMessage="1" showInputMessage="1" allowBlank="0" type="list" errorStyle="warning">
      <formula1>"○,×"</formula1>
    </dataValidation>
    <dataValidation sqref="AT49" showErrorMessage="1" showInputMessage="1" allowBlank="0" type="list" errorStyle="warning">
      <formula1>"○,×"</formula1>
    </dataValidation>
    <dataValidation sqref="AT50" showErrorMessage="1" showInputMessage="1" allowBlank="0" type="list" errorStyle="warning">
      <formula1>"○,×"</formula1>
    </dataValidation>
    <dataValidation sqref="AT51" showErrorMessage="1" showInputMessage="1" allowBlank="0" type="list" errorStyle="warning">
      <formula1>"○,×"</formula1>
    </dataValidation>
    <dataValidation sqref="AT52" showErrorMessage="1" showInputMessage="1" allowBlank="0" type="list" errorStyle="warning">
      <formula1>"○,×"</formula1>
    </dataValidation>
    <dataValidation sqref="AT53" showErrorMessage="1" showInputMessage="1" allowBlank="0" type="list" errorStyle="warning">
      <formula1>"○,×"</formula1>
    </dataValidation>
    <dataValidation sqref="AT54" showErrorMessage="1" showInputMessage="1" allowBlank="0" type="list" errorStyle="warning">
      <formula1>"○,×"</formula1>
    </dataValidation>
    <dataValidation sqref="AT55" showErrorMessage="1" showInputMessage="1" allowBlank="0" type="list" errorStyle="warning">
      <formula1>"○,×"</formula1>
    </dataValidation>
    <dataValidation sqref="AT56" showErrorMessage="1" showInputMessage="1" allowBlank="0" type="list" errorStyle="warning">
      <formula1>"○,×"</formula1>
    </dataValidation>
    <dataValidation sqref="AT57" showErrorMessage="1" showInputMessage="1" allowBlank="0" type="list" errorStyle="warning">
      <formula1>"○,×"</formula1>
    </dataValidation>
    <dataValidation sqref="AT58" showErrorMessage="1" showInputMessage="1" allowBlank="0" type="list" errorStyle="warning">
      <formula1>"○,×"</formula1>
    </dataValidation>
    <dataValidation sqref="AT59" showErrorMessage="1" showInputMessage="1" allowBlank="0" type="list" errorStyle="warning">
      <formula1>"○,×"</formula1>
    </dataValidation>
    <dataValidation sqref="AT60" showErrorMessage="1" showInputMessage="1" allowBlank="0" type="list" errorStyle="warning">
      <formula1>"○,×"</formula1>
    </dataValidation>
    <dataValidation sqref="AT61" showErrorMessage="1" showInputMessage="1" allowBlank="0" type="list" errorStyle="warning">
      <formula1>"○,×"</formula1>
    </dataValidation>
    <dataValidation sqref="AT62" showErrorMessage="1" showInputMessage="1" allowBlank="0" type="list" errorStyle="warning">
      <formula1>"○,×"</formula1>
    </dataValidation>
    <dataValidation sqref="AT63" showErrorMessage="1" showInputMessage="1" allowBlank="0" type="list" errorStyle="warning">
      <formula1>"○,×"</formula1>
    </dataValidation>
    <dataValidation sqref="AT64" showErrorMessage="1" showInputMessage="1" allowBlank="0" type="list" errorStyle="warning">
      <formula1>"○,×"</formula1>
    </dataValidation>
    <dataValidation sqref="AT65" showErrorMessage="1" showInputMessage="1" allowBlank="0" type="list" errorStyle="warning">
      <formula1>"○,×"</formula1>
    </dataValidation>
    <dataValidation sqref="AT66" showErrorMessage="1" showInputMessage="1" allowBlank="0" type="list" errorStyle="warning">
      <formula1>"○,×"</formula1>
    </dataValidation>
    <dataValidation sqref="AT67" showErrorMessage="1" showInputMessage="1" allowBlank="0" type="list" errorStyle="warning">
      <formula1>"○,×"</formula1>
    </dataValidation>
    <dataValidation sqref="AT68" showErrorMessage="1" showInputMessage="1" allowBlank="0" type="list" errorStyle="warning">
      <formula1>"○,×"</formula1>
    </dataValidation>
    <dataValidation sqref="AT69" showErrorMessage="1" showInputMessage="1" allowBlank="0" type="list" errorStyle="warning">
      <formula1>"○,×"</formula1>
    </dataValidation>
    <dataValidation sqref="AT70" showErrorMessage="1" showInputMessage="1" allowBlank="0" type="list" errorStyle="warning">
      <formula1>"○,×"</formula1>
    </dataValidation>
    <dataValidation sqref="AT71" showErrorMessage="1" showInputMessage="1" allowBlank="0" type="list" errorStyle="warning">
      <formula1>"○,×"</formula1>
    </dataValidation>
    <dataValidation sqref="AT72" showErrorMessage="1" showInputMessage="1" allowBlank="0" type="list" errorStyle="warning">
      <formula1>"○,×"</formula1>
    </dataValidation>
    <dataValidation sqref="AT73" showErrorMessage="1" showInputMessage="1" allowBlank="0" type="list" errorStyle="warning">
      <formula1>"○,×"</formula1>
    </dataValidation>
    <dataValidation sqref="AT74" showErrorMessage="1" showInputMessage="1" allowBlank="0" type="list" errorStyle="warning">
      <formula1>"○,×"</formula1>
    </dataValidation>
    <dataValidation sqref="AT75" showErrorMessage="1" showInputMessage="1" allowBlank="0" type="list" errorStyle="warning">
      <formula1>"○,×"</formula1>
    </dataValidation>
    <dataValidation sqref="AT76" showErrorMessage="1" showInputMessage="1" allowBlank="0" type="list" errorStyle="warning">
      <formula1>"○,×"</formula1>
    </dataValidation>
    <dataValidation sqref="AT77" showErrorMessage="1" showInputMessage="1" allowBlank="0" type="list" errorStyle="warning">
      <formula1>"○,×"</formula1>
    </dataValidation>
    <dataValidation sqref="AT78" showErrorMessage="1" showInputMessage="1" allowBlank="0" type="list" errorStyle="warning">
      <formula1>"○,×"</formula1>
    </dataValidation>
    <dataValidation sqref="AT79" showErrorMessage="1" showInputMessage="1" allowBlank="0" type="list" errorStyle="warning">
      <formula1>"○,×"</formula1>
    </dataValidation>
    <dataValidation sqref="AT80" showErrorMessage="1" showInputMessage="1" allowBlank="0" type="list" errorStyle="warning">
      <formula1>"○,×"</formula1>
    </dataValidation>
    <dataValidation sqref="AT81" showErrorMessage="1" showInputMessage="1" allowBlank="0" type="list" errorStyle="warning">
      <formula1>"○,×"</formula1>
    </dataValidation>
    <dataValidation sqref="AT82" showErrorMessage="1" showInputMessage="1" allowBlank="0" type="list" errorStyle="warning">
      <formula1>"○,×"</formula1>
    </dataValidation>
    <dataValidation sqref="AT83" showErrorMessage="1" showInputMessage="1" allowBlank="0" type="list" errorStyle="warning">
      <formula1>"○,×"</formula1>
    </dataValidation>
    <dataValidation sqref="AT84" showErrorMessage="1" showInputMessage="1" allowBlank="0" type="list" errorStyle="warning">
      <formula1>"○,×"</formula1>
    </dataValidation>
    <dataValidation sqref="AT85" showErrorMessage="1" showInputMessage="1" allowBlank="0" type="list" errorStyle="warning">
      <formula1>"○,×"</formula1>
    </dataValidation>
    <dataValidation sqref="AT86" showErrorMessage="1" showInputMessage="1" allowBlank="0" type="list" errorStyle="warning">
      <formula1>"○,×"</formula1>
    </dataValidation>
    <dataValidation sqref="AT87" showErrorMessage="1" showInputMessage="1" allowBlank="0" type="list" errorStyle="warning">
      <formula1>"○,×"</formula1>
    </dataValidation>
    <dataValidation sqref="AT88" showErrorMessage="1" showInputMessage="1" allowBlank="0" type="list" errorStyle="warning">
      <formula1>"○,×"</formula1>
    </dataValidation>
    <dataValidation sqref="AT89" showErrorMessage="1" showInputMessage="1" allowBlank="0" type="list" errorStyle="warning">
      <formula1>"○,×"</formula1>
    </dataValidation>
    <dataValidation sqref="AT90" showErrorMessage="1" showInputMessage="1" allowBlank="0" type="list" errorStyle="warning">
      <formula1>"○,×"</formula1>
    </dataValidation>
    <dataValidation sqref="AT91" showErrorMessage="1" showInputMessage="1" allowBlank="0" type="list" errorStyle="warning">
      <formula1>"○,×"</formula1>
    </dataValidation>
    <dataValidation sqref="AT92" showErrorMessage="1" showInputMessage="1" allowBlank="0" type="list" errorStyle="warning">
      <formula1>"○,×"</formula1>
    </dataValidation>
    <dataValidation sqref="AT93" showErrorMessage="1" showInputMessage="1" allowBlank="0" type="list" errorStyle="warning">
      <formula1>"○,×"</formula1>
    </dataValidation>
    <dataValidation sqref="AT94" showErrorMessage="1" showInputMessage="1" allowBlank="0" type="list" errorStyle="warning">
      <formula1>"○,×"</formula1>
    </dataValidation>
    <dataValidation sqref="AT95" showErrorMessage="1" showInputMessage="1" allowBlank="0" type="list" errorStyle="warning">
      <formula1>"○,×"</formula1>
    </dataValidation>
    <dataValidation sqref="AT96" showErrorMessage="1" showInputMessage="1" allowBlank="0" type="list" errorStyle="warning">
      <formula1>"○,×"</formula1>
    </dataValidation>
    <dataValidation sqref="AT97" showErrorMessage="1" showInputMessage="1" allowBlank="0" type="list" errorStyle="warning">
      <formula1>"○,×"</formula1>
    </dataValidation>
    <dataValidation sqref="AT98" showErrorMessage="1" showInputMessage="1" allowBlank="0" type="list" errorStyle="warning">
      <formula1>"○,×"</formula1>
    </dataValidation>
    <dataValidation sqref="AT99" showErrorMessage="1" showInputMessage="1" allowBlank="0" type="list" errorStyle="warning">
      <formula1>"○,×"</formula1>
    </dataValidation>
    <dataValidation sqref="AT100" showErrorMessage="1" showInputMessage="1" allowBlank="0" type="list" errorStyle="warning">
      <formula1>"○,×"</formula1>
    </dataValidation>
    <dataValidation sqref="AT101" showErrorMessage="1" showInputMessage="1" allowBlank="0" type="list" errorStyle="warning">
      <formula1>"○,×"</formula1>
    </dataValidation>
    <dataValidation sqref="AT102" showErrorMessage="1" showInputMessage="1" allowBlank="0" type="list" errorStyle="warning">
      <formula1>"○,×"</formula1>
    </dataValidation>
    <dataValidation sqref="AT103" showErrorMessage="1" showInputMessage="1" allowBlank="0" type="list" errorStyle="warning">
      <formula1>"○,×"</formula1>
    </dataValidation>
    <dataValidation sqref="AT104" showErrorMessage="1" showInputMessage="1" allowBlank="0" type="list" errorStyle="warning">
      <formula1>"○,×"</formula1>
    </dataValidation>
    <dataValidation sqref="AT105" showErrorMessage="1" showInputMessage="1" allowBlank="0" type="list" errorStyle="warning">
      <formula1>"○,×"</formula1>
    </dataValidation>
    <dataValidation sqref="AT106" showErrorMessage="1" showInputMessage="1" allowBlank="0" type="list" errorStyle="warning">
      <formula1>"○,×"</formula1>
    </dataValidation>
    <dataValidation sqref="AT107" showErrorMessage="1" showInputMessage="1" allowBlank="0" type="list" errorStyle="warning">
      <formula1>"○,×"</formula1>
    </dataValidation>
    <dataValidation sqref="AT108" showErrorMessage="1" showInputMessage="1" allowBlank="0" type="list" errorStyle="warning">
      <formula1>"○,×"</formula1>
    </dataValidation>
    <dataValidation sqref="AT109" showErrorMessage="1" showInputMessage="1" allowBlank="0" type="list" errorStyle="warning">
      <formula1>"○,×"</formula1>
    </dataValidation>
    <dataValidation sqref="AT110" showErrorMessage="1" showInputMessage="1" allowBlank="0" type="list" errorStyle="warning">
      <formula1>"○,×"</formula1>
    </dataValidation>
    <dataValidation sqref="AT111" showErrorMessage="1" showInputMessage="1" allowBlank="0" type="list" errorStyle="warning">
      <formula1>"○,×"</formula1>
    </dataValidation>
    <dataValidation sqref="AT112" showErrorMessage="1" showInputMessage="1" allowBlank="0" type="list" errorStyle="warning">
      <formula1>"○,×"</formula1>
    </dataValidation>
    <dataValidation sqref="AT113" showErrorMessage="1" showInputMessage="1" allowBlank="0" type="list" errorStyle="warning">
      <formula1>"○,×"</formula1>
    </dataValidation>
    <dataValidation sqref="AT114" showErrorMessage="1" showInputMessage="1" allowBlank="0" type="list" errorStyle="warning">
      <formula1>"○,×"</formula1>
    </dataValidation>
    <dataValidation sqref="AT115" showErrorMessage="1" showInputMessage="1" allowBlank="0" type="list" errorStyle="warning">
      <formula1>"○,×"</formula1>
    </dataValidation>
    <dataValidation sqref="AT116" showErrorMessage="1" showInputMessage="1" allowBlank="0" type="list" errorStyle="warning">
      <formula1>"○,×"</formula1>
    </dataValidation>
    <dataValidation sqref="AT117" showErrorMessage="1" showInputMessage="1" allowBlank="0" type="list" errorStyle="warning">
      <formula1>"○,×"</formula1>
    </dataValidation>
    <dataValidation sqref="AT118" showErrorMessage="1" showInputMessage="1" allowBlank="0" type="list" errorStyle="warning">
      <formula1>"○,×"</formula1>
    </dataValidation>
    <dataValidation sqref="AT119" showErrorMessage="1" showInputMessage="1" allowBlank="0" type="list" errorStyle="warning">
      <formula1>"○,×"</formula1>
    </dataValidation>
    <dataValidation sqref="AT120" showErrorMessage="1" showInputMessage="1" allowBlank="0" type="list" errorStyle="warning">
      <formula1>"○,×"</formula1>
    </dataValidation>
    <dataValidation sqref="AT121" showErrorMessage="1" showInputMessage="1" allowBlank="0" type="list" errorStyle="warning">
      <formula1>"○,×"</formula1>
    </dataValidation>
    <dataValidation sqref="AT122" showErrorMessage="1" showInputMessage="1" allowBlank="0" type="list" errorStyle="warning">
      <formula1>"○,×"</formula1>
    </dataValidation>
    <dataValidation sqref="AT123" showErrorMessage="1" showInputMessage="1" allowBlank="0" type="list" errorStyle="warning">
      <formula1>"○,×"</formula1>
    </dataValidation>
    <dataValidation sqref="AT124" showErrorMessage="1" showInputMessage="1" allowBlank="0" type="list" errorStyle="warning">
      <formula1>"○,×"</formula1>
    </dataValidation>
    <dataValidation sqref="AT125" showErrorMessage="1" showInputMessage="1" allowBlank="0" type="list" errorStyle="warning">
      <formula1>"○,×"</formula1>
    </dataValidation>
    <dataValidation sqref="AT126" showErrorMessage="1" showInputMessage="1" allowBlank="0" type="list" errorStyle="warning">
      <formula1>"○,×"</formula1>
    </dataValidation>
    <dataValidation sqref="AT127" showErrorMessage="1" showInputMessage="1" allowBlank="0" type="list" errorStyle="warning">
      <formula1>"○,×"</formula1>
    </dataValidation>
    <dataValidation sqref="AT128" showErrorMessage="1" showInputMessage="1" allowBlank="0" type="list" errorStyle="warning">
      <formula1>"○,×"</formula1>
    </dataValidation>
    <dataValidation sqref="AT129" showErrorMessage="1" showInputMessage="1" allowBlank="0" type="list" errorStyle="warning">
      <formula1>"○,×"</formula1>
    </dataValidation>
    <dataValidation sqref="AT130" showErrorMessage="1" showInputMessage="1" allowBlank="0" type="list" errorStyle="warning">
      <formula1>"○,×"</formula1>
    </dataValidation>
    <dataValidation sqref="AT131" showErrorMessage="1" showInputMessage="1" allowBlank="0" type="list" errorStyle="warning">
      <formula1>"○,×"</formula1>
    </dataValidation>
    <dataValidation sqref="AT132" showErrorMessage="1" showInputMessage="1" allowBlank="0" type="list" errorStyle="warning">
      <formula1>"○,×"</formula1>
    </dataValidation>
    <dataValidation sqref="AT133" showErrorMessage="1" showInputMessage="1" allowBlank="0" type="list" errorStyle="warning">
      <formula1>"○,×"</formula1>
    </dataValidation>
    <dataValidation sqref="AT134" showErrorMessage="1" showInputMessage="1" allowBlank="0" type="list" errorStyle="warning">
      <formula1>"○,×"</formula1>
    </dataValidation>
    <dataValidation sqref="AT135" showErrorMessage="1" showInputMessage="1" allowBlank="0" type="list" errorStyle="warning">
      <formula1>"○,×"</formula1>
    </dataValidation>
    <dataValidation sqref="AT136" showErrorMessage="1" showInputMessage="1" allowBlank="0" type="list" errorStyle="warning">
      <formula1>"○,×"</formula1>
    </dataValidation>
    <dataValidation sqref="AT137" showErrorMessage="1" showInputMessage="1" allowBlank="0" type="list" errorStyle="warning">
      <formula1>"○,×"</formula1>
    </dataValidation>
    <dataValidation sqref="AT138" showErrorMessage="1" showInputMessage="1" allowBlank="0" type="list" errorStyle="warning">
      <formula1>"○,×"</formula1>
    </dataValidation>
    <dataValidation sqref="AT139" showErrorMessage="1" showInputMessage="1" allowBlank="0" type="list" errorStyle="warning">
      <formula1>"○,×"</formula1>
    </dataValidation>
    <dataValidation sqref="AT140" showErrorMessage="1" showInputMessage="1" allowBlank="0" type="list" errorStyle="warning">
      <formula1>"○,×"</formula1>
    </dataValidation>
    <dataValidation sqref="AT141" showErrorMessage="1" showInputMessage="1" allowBlank="0" type="list" errorStyle="warning">
      <formula1>"○,×"</formula1>
    </dataValidation>
    <dataValidation sqref="AT142" showErrorMessage="1" showInputMessage="1" allowBlank="0" type="list" errorStyle="warning">
      <formula1>"○,×"</formula1>
    </dataValidation>
    <dataValidation sqref="AT143" showErrorMessage="1" showInputMessage="1" allowBlank="0" type="list" errorStyle="warning">
      <formula1>"○,×"</formula1>
    </dataValidation>
    <dataValidation sqref="AT144" showErrorMessage="1" showInputMessage="1" allowBlank="0" type="list" errorStyle="warning">
      <formula1>"○,×"</formula1>
    </dataValidation>
    <dataValidation sqref="AT145" showErrorMessage="1" showInputMessage="1" allowBlank="0" type="list" errorStyle="warning">
      <formula1>"○,×"</formula1>
    </dataValidation>
    <dataValidation sqref="AT146" showErrorMessage="1" showInputMessage="1" allowBlank="0" type="list" errorStyle="warning">
      <formula1>"○,×"</formula1>
    </dataValidation>
    <dataValidation sqref="AT147" showErrorMessage="1" showInputMessage="1" allowBlank="0" type="list" errorStyle="warning">
      <formula1>"○,×"</formula1>
    </dataValidation>
    <dataValidation sqref="AT148" showErrorMessage="1" showInputMessage="1" allowBlank="0" type="list" errorStyle="warning">
      <formula1>"○,×"</formula1>
    </dataValidation>
    <dataValidation sqref="AT149" showErrorMessage="1" showInputMessage="1" allowBlank="0" type="list" errorStyle="warning">
      <formula1>"○,×"</formula1>
    </dataValidation>
    <dataValidation sqref="AT150" showErrorMessage="1" showInputMessage="1" allowBlank="0" type="list" errorStyle="warning">
      <formula1>"○,×"</formula1>
    </dataValidation>
    <dataValidation sqref="AT151" showErrorMessage="1" showInputMessage="1" allowBlank="0" type="list" errorStyle="warning">
      <formula1>"○,×"</formula1>
    </dataValidation>
    <dataValidation sqref="AT152" showErrorMessage="1" showInputMessage="1" allowBlank="0" type="list" errorStyle="warning">
      <formula1>"○,×"</formula1>
    </dataValidation>
    <dataValidation sqref="AT153" showErrorMessage="1" showInputMessage="1" allowBlank="0" type="list" errorStyle="warning">
      <formula1>"○,×"</formula1>
    </dataValidation>
    <dataValidation sqref="AT154" showErrorMessage="1" showInputMessage="1" allowBlank="0" type="list" errorStyle="warning">
      <formula1>"○,×"</formula1>
    </dataValidation>
    <dataValidation sqref="AT155" showErrorMessage="1" showInputMessage="1" allowBlank="0" type="list" errorStyle="warning">
      <formula1>"○,×"</formula1>
    </dataValidation>
    <dataValidation sqref="AT156" showErrorMessage="1" showInputMessage="1" allowBlank="0" type="list" errorStyle="warning">
      <formula1>"○,×"</formula1>
    </dataValidation>
    <dataValidation sqref="AT157" showErrorMessage="1" showInputMessage="1" allowBlank="0" type="list" errorStyle="warning">
      <formula1>"○,×"</formula1>
    </dataValidation>
    <dataValidation sqref="AT158" showErrorMessage="1" showInputMessage="1" allowBlank="0" type="list" errorStyle="warning">
      <formula1>"○,×"</formula1>
    </dataValidation>
    <dataValidation sqref="AT159" showErrorMessage="1" showInputMessage="1" allowBlank="0" type="list" errorStyle="warning">
      <formula1>"○,×"</formula1>
    </dataValidation>
    <dataValidation sqref="AT160" showErrorMessage="1" showInputMessage="1" allowBlank="0" type="list" errorStyle="warning">
      <formula1>"○,×"</formula1>
    </dataValidation>
    <dataValidation sqref="AT161" showErrorMessage="1" showInputMessage="1" allowBlank="0" type="list" errorStyle="warning">
      <formula1>"○,×"</formula1>
    </dataValidation>
    <dataValidation sqref="AT162" showErrorMessage="1" showInputMessage="1" allowBlank="0" type="list" errorStyle="warning">
      <formula1>"○,×"</formula1>
    </dataValidation>
    <dataValidation sqref="AT163" showErrorMessage="1" showInputMessage="1" allowBlank="0" type="list" errorStyle="warning">
      <formula1>"○,×"</formula1>
    </dataValidation>
    <dataValidation sqref="AT164" showErrorMessage="1" showInputMessage="1" allowBlank="0" type="list" errorStyle="warning">
      <formula1>"○,×"</formula1>
    </dataValidation>
    <dataValidation sqref="AT165" showErrorMessage="1" showInputMessage="1" allowBlank="0" type="list" errorStyle="warning">
      <formula1>"○,×"</formula1>
    </dataValidation>
    <dataValidation sqref="AT166" showErrorMessage="1" showInputMessage="1" allowBlank="0" type="list" errorStyle="warning">
      <formula1>"○,×"</formula1>
    </dataValidation>
    <dataValidation sqref="AT167" showErrorMessage="1" showInputMessage="1" allowBlank="0" type="list" errorStyle="warning">
      <formula1>"○,×"</formula1>
    </dataValidation>
    <dataValidation sqref="AT168" showErrorMessage="1" showInputMessage="1" allowBlank="0" type="list" errorStyle="warning">
      <formula1>"○,×"</formula1>
    </dataValidation>
    <dataValidation sqref="AT169" showErrorMessage="1" showInputMessage="1" allowBlank="0" type="list" errorStyle="warning">
      <formula1>"○,×"</formula1>
    </dataValidation>
    <dataValidation sqref="AT170" showErrorMessage="1" showInputMessage="1" allowBlank="0" type="list" errorStyle="warning">
      <formula1>"○,×"</formula1>
    </dataValidation>
    <dataValidation sqref="AT171" showErrorMessage="1" showInputMessage="1" allowBlank="0" type="list" errorStyle="warning">
      <formula1>"○,×"</formula1>
    </dataValidation>
    <dataValidation sqref="AT172" showErrorMessage="1" showInputMessage="1" allowBlank="0" type="list" errorStyle="warning">
      <formula1>"○,×"</formula1>
    </dataValidation>
    <dataValidation sqref="AT173" showErrorMessage="1" showInputMessage="1" allowBlank="0" type="list" errorStyle="warning">
      <formula1>"○,×"</formula1>
    </dataValidation>
    <dataValidation sqref="AT174" showErrorMessage="1" showInputMessage="1" allowBlank="0" type="list" errorStyle="warning">
      <formula1>"○,×"</formula1>
    </dataValidation>
    <dataValidation sqref="AT175" showErrorMessage="1" showInputMessage="1" allowBlank="0" type="list" errorStyle="warning">
      <formula1>"○,×"</formula1>
    </dataValidation>
    <dataValidation sqref="AT176" showErrorMessage="1" showInputMessage="1" allowBlank="0" type="list" errorStyle="warning">
      <formula1>"○,×"</formula1>
    </dataValidation>
    <dataValidation sqref="AT177" showErrorMessage="1" showInputMessage="1" allowBlank="0" type="list" errorStyle="warning">
      <formula1>"○,×"</formula1>
    </dataValidation>
    <dataValidation sqref="AT178" showErrorMessage="1" showInputMessage="1" allowBlank="0" type="list" errorStyle="warning">
      <formula1>"○,×"</formula1>
    </dataValidation>
    <dataValidation sqref="AT179" showErrorMessage="1" showInputMessage="1" allowBlank="0" type="list" errorStyle="warning">
      <formula1>"○,×"</formula1>
    </dataValidation>
    <dataValidation sqref="AT180" showErrorMessage="1" showInputMessage="1" allowBlank="0" type="list" errorStyle="warning">
      <formula1>"○,×"</formula1>
    </dataValidation>
    <dataValidation sqref="AT181" showErrorMessage="1" showInputMessage="1" allowBlank="0" type="list" errorStyle="warning">
      <formula1>"○,×"</formula1>
    </dataValidation>
    <dataValidation sqref="AT182" showErrorMessage="1" showInputMessage="1" allowBlank="0" type="list" errorStyle="warning">
      <formula1>"○,×"</formula1>
    </dataValidation>
    <dataValidation sqref="AT183" showErrorMessage="1" showInputMessage="1" allowBlank="0" type="list" errorStyle="warning">
      <formula1>"○,×"</formula1>
    </dataValidation>
    <dataValidation sqref="AT184" showErrorMessage="1" showInputMessage="1" allowBlank="0" type="list" errorStyle="warning">
      <formula1>"○,×"</formula1>
    </dataValidation>
    <dataValidation sqref="AT185" showErrorMessage="1" showInputMessage="1" allowBlank="0" type="list" errorStyle="warning">
      <formula1>"○,×"</formula1>
    </dataValidation>
    <dataValidation sqref="AT186" showErrorMessage="1" showInputMessage="1" allowBlank="0" type="list" errorStyle="warning">
      <formula1>"○,×"</formula1>
    </dataValidation>
    <dataValidation sqref="AT187" showErrorMessage="1" showInputMessage="1" allowBlank="0" type="list" errorStyle="warning">
      <formula1>"○,×"</formula1>
    </dataValidation>
    <dataValidation sqref="AT188" showErrorMessage="1" showInputMessage="1" allowBlank="0" type="list" errorStyle="warning">
      <formula1>"○,×"</formula1>
    </dataValidation>
    <dataValidation sqref="AT189" showErrorMessage="1" showInputMessage="1" allowBlank="0" type="list" errorStyle="warning">
      <formula1>"○,×"</formula1>
    </dataValidation>
    <dataValidation sqref="AT190" showErrorMessage="1" showInputMessage="1" allowBlank="0" type="list" errorStyle="warning">
      <formula1>"○,×"</formula1>
    </dataValidation>
    <dataValidation sqref="AT191" showErrorMessage="1" showInputMessage="1" allowBlank="0" type="list" errorStyle="warning">
      <formula1>"○,×"</formula1>
    </dataValidation>
    <dataValidation sqref="AT192" showErrorMessage="1" showInputMessage="1" allowBlank="0" type="list" errorStyle="warning">
      <formula1>"○,×"</formula1>
    </dataValidation>
    <dataValidation sqref="AT193" showErrorMessage="1" showInputMessage="1" allowBlank="0" type="list" errorStyle="warning">
      <formula1>"○,×"</formula1>
    </dataValidation>
    <dataValidation sqref="AT194" showErrorMessage="1" showInputMessage="1" allowBlank="0" type="list" errorStyle="warning">
      <formula1>"○,×"</formula1>
    </dataValidation>
    <dataValidation sqref="AT195" showErrorMessage="1" showInputMessage="1" allowBlank="0" type="list" errorStyle="warning">
      <formula1>"○,×"</formula1>
    </dataValidation>
    <dataValidation sqref="AT196" showErrorMessage="1" showInputMessage="1" allowBlank="0" type="list" errorStyle="warning">
      <formula1>"○,×"</formula1>
    </dataValidation>
    <dataValidation sqref="AT197" showErrorMessage="1" showInputMessage="1" allowBlank="0" type="list" errorStyle="warning">
      <formula1>"○,×"</formula1>
    </dataValidation>
    <dataValidation sqref="AT198" showErrorMessage="1" showInputMessage="1" allowBlank="0" type="list" errorStyle="warning">
      <formula1>"○,×"</formula1>
    </dataValidation>
    <dataValidation sqref="AT199" showErrorMessage="1" showInputMessage="1" allowBlank="0" type="list" errorStyle="warning">
      <formula1>"○,×"</formula1>
    </dataValidation>
    <dataValidation sqref="AU6" showErrorMessage="1" showInputMessage="1" allowBlank="0" type="list" errorStyle="warning">
      <formula1>"○,×"</formula1>
    </dataValidation>
    <dataValidation sqref="AU7" showErrorMessage="1" showInputMessage="1" allowBlank="0" type="list" errorStyle="warning">
      <formula1>"○,×"</formula1>
    </dataValidation>
    <dataValidation sqref="AU8" showErrorMessage="1" showInputMessage="1" allowBlank="0" type="list" errorStyle="warning">
      <formula1>"○,×"</formula1>
    </dataValidation>
    <dataValidation sqref="AU9" showErrorMessage="1" showInputMessage="1" allowBlank="0" type="list" errorStyle="warning">
      <formula1>"○,×"</formula1>
    </dataValidation>
    <dataValidation sqref="AU10" showErrorMessage="1" showInputMessage="1" allowBlank="0" type="list" errorStyle="warning">
      <formula1>"○,×"</formula1>
    </dataValidation>
    <dataValidation sqref="AU11" showErrorMessage="1" showInputMessage="1" allowBlank="0" type="list" errorStyle="warning">
      <formula1>"○,×"</formula1>
    </dataValidation>
    <dataValidation sqref="AU12" showErrorMessage="1" showInputMessage="1" allowBlank="0" type="list" errorStyle="warning">
      <formula1>"○,×"</formula1>
    </dataValidation>
    <dataValidation sqref="AU13" showErrorMessage="1" showInputMessage="1" allowBlank="0" type="list" errorStyle="warning">
      <formula1>"○,×"</formula1>
    </dataValidation>
    <dataValidation sqref="AU14" showErrorMessage="1" showInputMessage="1" allowBlank="0" type="list" errorStyle="warning">
      <formula1>"○,×"</formula1>
    </dataValidation>
    <dataValidation sqref="AU15" showErrorMessage="1" showInputMessage="1" allowBlank="0" type="list" errorStyle="warning">
      <formula1>"○,×"</formula1>
    </dataValidation>
    <dataValidation sqref="AU16" showErrorMessage="1" showInputMessage="1" allowBlank="0" type="list" errorStyle="warning">
      <formula1>"○,×"</formula1>
    </dataValidation>
    <dataValidation sqref="AU17" showErrorMessage="1" showInputMessage="1" allowBlank="0" type="list" errorStyle="warning">
      <formula1>"○,×"</formula1>
    </dataValidation>
    <dataValidation sqref="AU18" showErrorMessage="1" showInputMessage="1" allowBlank="0" type="list" errorStyle="warning">
      <formula1>"○,×"</formula1>
    </dataValidation>
    <dataValidation sqref="AU19" showErrorMessage="1" showInputMessage="1" allowBlank="0" type="list" errorStyle="warning">
      <formula1>"○,×"</formula1>
    </dataValidation>
    <dataValidation sqref="AU20" showErrorMessage="1" showInputMessage="1" allowBlank="0" type="list" errorStyle="warning">
      <formula1>"○,×"</formula1>
    </dataValidation>
    <dataValidation sqref="AU21" showErrorMessage="1" showInputMessage="1" allowBlank="0" type="list" errorStyle="warning">
      <formula1>"○,×"</formula1>
    </dataValidation>
    <dataValidation sqref="AU22" showErrorMessage="1" showInputMessage="1" allowBlank="0" type="list" errorStyle="warning">
      <formula1>"○,×"</formula1>
    </dataValidation>
    <dataValidation sqref="AU23" showErrorMessage="1" showInputMessage="1" allowBlank="0" type="list" errorStyle="warning">
      <formula1>"○,×"</formula1>
    </dataValidation>
    <dataValidation sqref="AU24" showErrorMessage="1" showInputMessage="1" allowBlank="0" type="list" errorStyle="warning">
      <formula1>"○,×"</formula1>
    </dataValidation>
    <dataValidation sqref="AU25" showErrorMessage="1" showInputMessage="1" allowBlank="0" type="list" errorStyle="warning">
      <formula1>"○,×"</formula1>
    </dataValidation>
    <dataValidation sqref="AU26" showErrorMessage="1" showInputMessage="1" allowBlank="0" type="list" errorStyle="warning">
      <formula1>"○,×"</formula1>
    </dataValidation>
    <dataValidation sqref="AU27" showErrorMessage="1" showInputMessage="1" allowBlank="0" type="list" errorStyle="warning">
      <formula1>"○,×"</formula1>
    </dataValidation>
    <dataValidation sqref="AU28" showErrorMessage="1" showInputMessage="1" allowBlank="0" type="list" errorStyle="warning">
      <formula1>"○,×"</formula1>
    </dataValidation>
    <dataValidation sqref="AU29" showErrorMessage="1" showInputMessage="1" allowBlank="0" type="list" errorStyle="warning">
      <formula1>"○,×"</formula1>
    </dataValidation>
    <dataValidation sqref="AU30" showErrorMessage="1" showInputMessage="1" allowBlank="0" type="list" errorStyle="warning">
      <formula1>"○,×"</formula1>
    </dataValidation>
    <dataValidation sqref="AU31" showErrorMessage="1" showInputMessage="1" allowBlank="0" type="list" errorStyle="warning">
      <formula1>"○,×"</formula1>
    </dataValidation>
    <dataValidation sqref="AU32" showErrorMessage="1" showInputMessage="1" allowBlank="0" type="list" errorStyle="warning">
      <formula1>"○,×"</formula1>
    </dataValidation>
    <dataValidation sqref="AU33" showErrorMessage="1" showInputMessage="1" allowBlank="0" type="list" errorStyle="warning">
      <formula1>"○,×"</formula1>
    </dataValidation>
    <dataValidation sqref="AU34" showErrorMessage="1" showInputMessage="1" allowBlank="0" type="list" errorStyle="warning">
      <formula1>"○,×"</formula1>
    </dataValidation>
    <dataValidation sqref="AU35" showErrorMessage="1" showInputMessage="1" allowBlank="0" type="list" errorStyle="warning">
      <formula1>"○,×"</formula1>
    </dataValidation>
    <dataValidation sqref="AU36" showErrorMessage="1" showInputMessage="1" allowBlank="0" type="list" errorStyle="warning">
      <formula1>"○,×"</formula1>
    </dataValidation>
    <dataValidation sqref="AU37" showErrorMessage="1" showInputMessage="1" allowBlank="0" type="list" errorStyle="warning">
      <formula1>"○,×"</formula1>
    </dataValidation>
    <dataValidation sqref="AU38" showErrorMessage="1" showInputMessage="1" allowBlank="0" type="list" errorStyle="warning">
      <formula1>"○,×"</formula1>
    </dataValidation>
    <dataValidation sqref="AU39" showErrorMessage="1" showInputMessage="1" allowBlank="0" type="list" errorStyle="warning">
      <formula1>"○,×"</formula1>
    </dataValidation>
    <dataValidation sqref="AU40" showErrorMessage="1" showInputMessage="1" allowBlank="0" type="list" errorStyle="warning">
      <formula1>"○,×"</formula1>
    </dataValidation>
    <dataValidation sqref="AU41" showErrorMessage="1" showInputMessage="1" allowBlank="0" type="list" errorStyle="warning">
      <formula1>"○,×"</formula1>
    </dataValidation>
    <dataValidation sqref="AU42" showErrorMessage="1" showInputMessage="1" allowBlank="0" type="list" errorStyle="warning">
      <formula1>"○,×"</formula1>
    </dataValidation>
    <dataValidation sqref="AU43" showErrorMessage="1" showInputMessage="1" allowBlank="0" type="list" errorStyle="warning">
      <formula1>"○,×"</formula1>
    </dataValidation>
    <dataValidation sqref="AU44" showErrorMessage="1" showInputMessage="1" allowBlank="0" type="list" errorStyle="warning">
      <formula1>"○,×"</formula1>
    </dataValidation>
    <dataValidation sqref="AU45" showErrorMessage="1" showInputMessage="1" allowBlank="0" type="list" errorStyle="warning">
      <formula1>"○,×"</formula1>
    </dataValidation>
    <dataValidation sqref="AU46" showErrorMessage="1" showInputMessage="1" allowBlank="0" type="list" errorStyle="warning">
      <formula1>"○,×"</formula1>
    </dataValidation>
    <dataValidation sqref="AU47" showErrorMessage="1" showInputMessage="1" allowBlank="0" type="list" errorStyle="warning">
      <formula1>"○,×"</formula1>
    </dataValidation>
    <dataValidation sqref="AU48" showErrorMessage="1" showInputMessage="1" allowBlank="0" type="list" errorStyle="warning">
      <formula1>"○,×"</formula1>
    </dataValidation>
    <dataValidation sqref="AU49" showErrorMessage="1" showInputMessage="1" allowBlank="0" type="list" errorStyle="warning">
      <formula1>"○,×"</formula1>
    </dataValidation>
    <dataValidation sqref="AU50" showErrorMessage="1" showInputMessage="1" allowBlank="0" type="list" errorStyle="warning">
      <formula1>"○,×"</formula1>
    </dataValidation>
    <dataValidation sqref="AU51" showErrorMessage="1" showInputMessage="1" allowBlank="0" type="list" errorStyle="warning">
      <formula1>"○,×"</formula1>
    </dataValidation>
    <dataValidation sqref="AU52" showErrorMessage="1" showInputMessage="1" allowBlank="0" type="list" errorStyle="warning">
      <formula1>"○,×"</formula1>
    </dataValidation>
    <dataValidation sqref="AU53" showErrorMessage="1" showInputMessage="1" allowBlank="0" type="list" errorStyle="warning">
      <formula1>"○,×"</formula1>
    </dataValidation>
    <dataValidation sqref="AU54" showErrorMessage="1" showInputMessage="1" allowBlank="0" type="list" errorStyle="warning">
      <formula1>"○,×"</formula1>
    </dataValidation>
    <dataValidation sqref="AU55" showErrorMessage="1" showInputMessage="1" allowBlank="0" type="list" errorStyle="warning">
      <formula1>"○,×"</formula1>
    </dataValidation>
    <dataValidation sqref="AU56" showErrorMessage="1" showInputMessage="1" allowBlank="0" type="list" errorStyle="warning">
      <formula1>"○,×"</formula1>
    </dataValidation>
    <dataValidation sqref="AU57" showErrorMessage="1" showInputMessage="1" allowBlank="0" type="list" errorStyle="warning">
      <formula1>"○,×"</formula1>
    </dataValidation>
    <dataValidation sqref="AU58" showErrorMessage="1" showInputMessage="1" allowBlank="0" type="list" errorStyle="warning">
      <formula1>"○,×"</formula1>
    </dataValidation>
    <dataValidation sqref="AU59" showErrorMessage="1" showInputMessage="1" allowBlank="0" type="list" errorStyle="warning">
      <formula1>"○,×"</formula1>
    </dataValidation>
    <dataValidation sqref="AU60" showErrorMessage="1" showInputMessage="1" allowBlank="0" type="list" errorStyle="warning">
      <formula1>"○,×"</formula1>
    </dataValidation>
    <dataValidation sqref="AU61" showErrorMessage="1" showInputMessage="1" allowBlank="0" type="list" errorStyle="warning">
      <formula1>"○,×"</formula1>
    </dataValidation>
    <dataValidation sqref="AU62" showErrorMessage="1" showInputMessage="1" allowBlank="0" type="list" errorStyle="warning">
      <formula1>"○,×"</formula1>
    </dataValidation>
    <dataValidation sqref="AU63" showErrorMessage="1" showInputMessage="1" allowBlank="0" type="list" errorStyle="warning">
      <formula1>"○,×"</formula1>
    </dataValidation>
    <dataValidation sqref="AU64" showErrorMessage="1" showInputMessage="1" allowBlank="0" type="list" errorStyle="warning">
      <formula1>"○,×"</formula1>
    </dataValidation>
    <dataValidation sqref="AU65" showErrorMessage="1" showInputMessage="1" allowBlank="0" type="list" errorStyle="warning">
      <formula1>"○,×"</formula1>
    </dataValidation>
    <dataValidation sqref="AU66" showErrorMessage="1" showInputMessage="1" allowBlank="0" type="list" errorStyle="warning">
      <formula1>"○,×"</formula1>
    </dataValidation>
    <dataValidation sqref="AU67" showErrorMessage="1" showInputMessage="1" allowBlank="0" type="list" errorStyle="warning">
      <formula1>"○,×"</formula1>
    </dataValidation>
    <dataValidation sqref="AU68" showErrorMessage="1" showInputMessage="1" allowBlank="0" type="list" errorStyle="warning">
      <formula1>"○,×"</formula1>
    </dataValidation>
    <dataValidation sqref="AU69" showErrorMessage="1" showInputMessage="1" allowBlank="0" type="list" errorStyle="warning">
      <formula1>"○,×"</formula1>
    </dataValidation>
    <dataValidation sqref="AU70" showErrorMessage="1" showInputMessage="1" allowBlank="0" type="list" errorStyle="warning">
      <formula1>"○,×"</formula1>
    </dataValidation>
    <dataValidation sqref="AU71" showErrorMessage="1" showInputMessage="1" allowBlank="0" type="list" errorStyle="warning">
      <formula1>"○,×"</formula1>
    </dataValidation>
    <dataValidation sqref="AU72" showErrorMessage="1" showInputMessage="1" allowBlank="0" type="list" errorStyle="warning">
      <formula1>"○,×"</formula1>
    </dataValidation>
    <dataValidation sqref="AU73" showErrorMessage="1" showInputMessage="1" allowBlank="0" type="list" errorStyle="warning">
      <formula1>"○,×"</formula1>
    </dataValidation>
    <dataValidation sqref="AU74" showErrorMessage="1" showInputMessage="1" allowBlank="0" type="list" errorStyle="warning">
      <formula1>"○,×"</formula1>
    </dataValidation>
    <dataValidation sqref="AU75" showErrorMessage="1" showInputMessage="1" allowBlank="0" type="list" errorStyle="warning">
      <formula1>"○,×"</formula1>
    </dataValidation>
    <dataValidation sqref="AU76" showErrorMessage="1" showInputMessage="1" allowBlank="0" type="list" errorStyle="warning">
      <formula1>"○,×"</formula1>
    </dataValidation>
    <dataValidation sqref="AU77" showErrorMessage="1" showInputMessage="1" allowBlank="0" type="list" errorStyle="warning">
      <formula1>"○,×"</formula1>
    </dataValidation>
    <dataValidation sqref="AU78" showErrorMessage="1" showInputMessage="1" allowBlank="0" type="list" errorStyle="warning">
      <formula1>"○,×"</formula1>
    </dataValidation>
    <dataValidation sqref="AU79" showErrorMessage="1" showInputMessage="1" allowBlank="0" type="list" errorStyle="warning">
      <formula1>"○,×"</formula1>
    </dataValidation>
    <dataValidation sqref="AU80" showErrorMessage="1" showInputMessage="1" allowBlank="0" type="list" errorStyle="warning">
      <formula1>"○,×"</formula1>
    </dataValidation>
    <dataValidation sqref="AU81" showErrorMessage="1" showInputMessage="1" allowBlank="0" type="list" errorStyle="warning">
      <formula1>"○,×"</formula1>
    </dataValidation>
    <dataValidation sqref="AU82" showErrorMessage="1" showInputMessage="1" allowBlank="0" type="list" errorStyle="warning">
      <formula1>"○,×"</formula1>
    </dataValidation>
    <dataValidation sqref="AU83" showErrorMessage="1" showInputMessage="1" allowBlank="0" type="list" errorStyle="warning">
      <formula1>"○,×"</formula1>
    </dataValidation>
    <dataValidation sqref="AU84" showErrorMessage="1" showInputMessage="1" allowBlank="0" type="list" errorStyle="warning">
      <formula1>"○,×"</formula1>
    </dataValidation>
    <dataValidation sqref="AU85" showErrorMessage="1" showInputMessage="1" allowBlank="0" type="list" errorStyle="warning">
      <formula1>"○,×"</formula1>
    </dataValidation>
    <dataValidation sqref="AU86" showErrorMessage="1" showInputMessage="1" allowBlank="0" type="list" errorStyle="warning">
      <formula1>"○,×"</formula1>
    </dataValidation>
    <dataValidation sqref="AU87" showErrorMessage="1" showInputMessage="1" allowBlank="0" type="list" errorStyle="warning">
      <formula1>"○,×"</formula1>
    </dataValidation>
    <dataValidation sqref="AU88" showErrorMessage="1" showInputMessage="1" allowBlank="0" type="list" errorStyle="warning">
      <formula1>"○,×"</formula1>
    </dataValidation>
    <dataValidation sqref="AU89" showErrorMessage="1" showInputMessage="1" allowBlank="0" type="list" errorStyle="warning">
      <formula1>"○,×"</formula1>
    </dataValidation>
    <dataValidation sqref="AU90" showErrorMessage="1" showInputMessage="1" allowBlank="0" type="list" errorStyle="warning">
      <formula1>"○,×"</formula1>
    </dataValidation>
    <dataValidation sqref="AU91" showErrorMessage="1" showInputMessage="1" allowBlank="0" type="list" errorStyle="warning">
      <formula1>"○,×"</formula1>
    </dataValidation>
    <dataValidation sqref="AU92" showErrorMessage="1" showInputMessage="1" allowBlank="0" type="list" errorStyle="warning">
      <formula1>"○,×"</formula1>
    </dataValidation>
    <dataValidation sqref="AU93" showErrorMessage="1" showInputMessage="1" allowBlank="0" type="list" errorStyle="warning">
      <formula1>"○,×"</formula1>
    </dataValidation>
    <dataValidation sqref="AU94" showErrorMessage="1" showInputMessage="1" allowBlank="0" type="list" errorStyle="warning">
      <formula1>"○,×"</formula1>
    </dataValidation>
    <dataValidation sqref="AU95" showErrorMessage="1" showInputMessage="1" allowBlank="0" type="list" errorStyle="warning">
      <formula1>"○,×"</formula1>
    </dataValidation>
    <dataValidation sqref="AU96" showErrorMessage="1" showInputMessage="1" allowBlank="0" type="list" errorStyle="warning">
      <formula1>"○,×"</formula1>
    </dataValidation>
    <dataValidation sqref="AU97" showErrorMessage="1" showInputMessage="1" allowBlank="0" type="list" errorStyle="warning">
      <formula1>"○,×"</formula1>
    </dataValidation>
    <dataValidation sqref="AU98" showErrorMessage="1" showInputMessage="1" allowBlank="0" type="list" errorStyle="warning">
      <formula1>"○,×"</formula1>
    </dataValidation>
    <dataValidation sqref="AU99" showErrorMessage="1" showInputMessage="1" allowBlank="0" type="list" errorStyle="warning">
      <formula1>"○,×"</formula1>
    </dataValidation>
    <dataValidation sqref="AU100" showErrorMessage="1" showInputMessage="1" allowBlank="0" type="list" errorStyle="warning">
      <formula1>"○,×"</formula1>
    </dataValidation>
    <dataValidation sqref="AU101" showErrorMessage="1" showInputMessage="1" allowBlank="0" type="list" errorStyle="warning">
      <formula1>"○,×"</formula1>
    </dataValidation>
    <dataValidation sqref="AU102" showErrorMessage="1" showInputMessage="1" allowBlank="0" type="list" errorStyle="warning">
      <formula1>"○,×"</formula1>
    </dataValidation>
    <dataValidation sqref="AU103" showErrorMessage="1" showInputMessage="1" allowBlank="0" type="list" errorStyle="warning">
      <formula1>"○,×"</formula1>
    </dataValidation>
    <dataValidation sqref="AU104" showErrorMessage="1" showInputMessage="1" allowBlank="0" type="list" errorStyle="warning">
      <formula1>"○,×"</formula1>
    </dataValidation>
    <dataValidation sqref="AU105" showErrorMessage="1" showInputMessage="1" allowBlank="0" type="list" errorStyle="warning">
      <formula1>"○,×"</formula1>
    </dataValidation>
    <dataValidation sqref="AU106" showErrorMessage="1" showInputMessage="1" allowBlank="0" type="list" errorStyle="warning">
      <formula1>"○,×"</formula1>
    </dataValidation>
    <dataValidation sqref="AU107" showErrorMessage="1" showInputMessage="1" allowBlank="0" type="list" errorStyle="warning">
      <formula1>"○,×"</formula1>
    </dataValidation>
    <dataValidation sqref="AU108" showErrorMessage="1" showInputMessage="1" allowBlank="0" type="list" errorStyle="warning">
      <formula1>"○,×"</formula1>
    </dataValidation>
    <dataValidation sqref="AU109" showErrorMessage="1" showInputMessage="1" allowBlank="0" type="list" errorStyle="warning">
      <formula1>"○,×"</formula1>
    </dataValidation>
    <dataValidation sqref="AU110" showErrorMessage="1" showInputMessage="1" allowBlank="0" type="list" errorStyle="warning">
      <formula1>"○,×"</formula1>
    </dataValidation>
    <dataValidation sqref="AU111" showErrorMessage="1" showInputMessage="1" allowBlank="0" type="list" errorStyle="warning">
      <formula1>"○,×"</formula1>
    </dataValidation>
    <dataValidation sqref="AU112" showErrorMessage="1" showInputMessage="1" allowBlank="0" type="list" errorStyle="warning">
      <formula1>"○,×"</formula1>
    </dataValidation>
    <dataValidation sqref="AU113" showErrorMessage="1" showInputMessage="1" allowBlank="0" type="list" errorStyle="warning">
      <formula1>"○,×"</formula1>
    </dataValidation>
    <dataValidation sqref="AU114" showErrorMessage="1" showInputMessage="1" allowBlank="0" type="list" errorStyle="warning">
      <formula1>"○,×"</formula1>
    </dataValidation>
    <dataValidation sqref="AU115" showErrorMessage="1" showInputMessage="1" allowBlank="0" type="list" errorStyle="warning">
      <formula1>"○,×"</formula1>
    </dataValidation>
    <dataValidation sqref="AU116" showErrorMessage="1" showInputMessage="1" allowBlank="0" type="list" errorStyle="warning">
      <formula1>"○,×"</formula1>
    </dataValidation>
    <dataValidation sqref="AU117" showErrorMessage="1" showInputMessage="1" allowBlank="0" type="list" errorStyle="warning">
      <formula1>"○,×"</formula1>
    </dataValidation>
    <dataValidation sqref="AU118" showErrorMessage="1" showInputMessage="1" allowBlank="0" type="list" errorStyle="warning">
      <formula1>"○,×"</formula1>
    </dataValidation>
    <dataValidation sqref="AU119" showErrorMessage="1" showInputMessage="1" allowBlank="0" type="list" errorStyle="warning">
      <formula1>"○,×"</formula1>
    </dataValidation>
    <dataValidation sqref="AU120" showErrorMessage="1" showInputMessage="1" allowBlank="0" type="list" errorStyle="warning">
      <formula1>"○,×"</formula1>
    </dataValidation>
    <dataValidation sqref="AU121" showErrorMessage="1" showInputMessage="1" allowBlank="0" type="list" errorStyle="warning">
      <formula1>"○,×"</formula1>
    </dataValidation>
    <dataValidation sqref="AU122" showErrorMessage="1" showInputMessage="1" allowBlank="0" type="list" errorStyle="warning">
      <formula1>"○,×"</formula1>
    </dataValidation>
    <dataValidation sqref="AU123" showErrorMessage="1" showInputMessage="1" allowBlank="0" type="list" errorStyle="warning">
      <formula1>"○,×"</formula1>
    </dataValidation>
    <dataValidation sqref="AU124" showErrorMessage="1" showInputMessage="1" allowBlank="0" type="list" errorStyle="warning">
      <formula1>"○,×"</formula1>
    </dataValidation>
    <dataValidation sqref="AU125" showErrorMessage="1" showInputMessage="1" allowBlank="0" type="list" errorStyle="warning">
      <formula1>"○,×"</formula1>
    </dataValidation>
    <dataValidation sqref="AU126" showErrorMessage="1" showInputMessage="1" allowBlank="0" type="list" errorStyle="warning">
      <formula1>"○,×"</formula1>
    </dataValidation>
    <dataValidation sqref="AU127" showErrorMessage="1" showInputMessage="1" allowBlank="0" type="list" errorStyle="warning">
      <formula1>"○,×"</formula1>
    </dataValidation>
    <dataValidation sqref="AU128" showErrorMessage="1" showInputMessage="1" allowBlank="0" type="list" errorStyle="warning">
      <formula1>"○,×"</formula1>
    </dataValidation>
    <dataValidation sqref="AU129" showErrorMessage="1" showInputMessage="1" allowBlank="0" type="list" errorStyle="warning">
      <formula1>"○,×"</formula1>
    </dataValidation>
    <dataValidation sqref="AU130" showErrorMessage="1" showInputMessage="1" allowBlank="0" type="list" errorStyle="warning">
      <formula1>"○,×"</formula1>
    </dataValidation>
    <dataValidation sqref="AU131" showErrorMessage="1" showInputMessage="1" allowBlank="0" type="list" errorStyle="warning">
      <formula1>"○,×"</formula1>
    </dataValidation>
    <dataValidation sqref="AU132" showErrorMessage="1" showInputMessage="1" allowBlank="0" type="list" errorStyle="warning">
      <formula1>"○,×"</formula1>
    </dataValidation>
    <dataValidation sqref="AU133" showErrorMessage="1" showInputMessage="1" allowBlank="0" type="list" errorStyle="warning">
      <formula1>"○,×"</formula1>
    </dataValidation>
    <dataValidation sqref="AU134" showErrorMessage="1" showInputMessage="1" allowBlank="0" type="list" errorStyle="warning">
      <formula1>"○,×"</formula1>
    </dataValidation>
    <dataValidation sqref="AU135" showErrorMessage="1" showInputMessage="1" allowBlank="0" type="list" errorStyle="warning">
      <formula1>"○,×"</formula1>
    </dataValidation>
    <dataValidation sqref="AU136" showErrorMessage="1" showInputMessage="1" allowBlank="0" type="list" errorStyle="warning">
      <formula1>"○,×"</formula1>
    </dataValidation>
    <dataValidation sqref="AU137" showErrorMessage="1" showInputMessage="1" allowBlank="0" type="list" errorStyle="warning">
      <formula1>"○,×"</formula1>
    </dataValidation>
    <dataValidation sqref="AU138" showErrorMessage="1" showInputMessage="1" allowBlank="0" type="list" errorStyle="warning">
      <formula1>"○,×"</formula1>
    </dataValidation>
    <dataValidation sqref="AU139" showErrorMessage="1" showInputMessage="1" allowBlank="0" type="list" errorStyle="warning">
      <formula1>"○,×"</formula1>
    </dataValidation>
    <dataValidation sqref="AU140" showErrorMessage="1" showInputMessage="1" allowBlank="0" type="list" errorStyle="warning">
      <formula1>"○,×"</formula1>
    </dataValidation>
    <dataValidation sqref="AU141" showErrorMessage="1" showInputMessage="1" allowBlank="0" type="list" errorStyle="warning">
      <formula1>"○,×"</formula1>
    </dataValidation>
    <dataValidation sqref="AU142" showErrorMessage="1" showInputMessage="1" allowBlank="0" type="list" errorStyle="warning">
      <formula1>"○,×"</formula1>
    </dataValidation>
    <dataValidation sqref="AU143" showErrorMessage="1" showInputMessage="1" allowBlank="0" type="list" errorStyle="warning">
      <formula1>"○,×"</formula1>
    </dataValidation>
    <dataValidation sqref="AU144" showErrorMessage="1" showInputMessage="1" allowBlank="0" type="list" errorStyle="warning">
      <formula1>"○,×"</formula1>
    </dataValidation>
    <dataValidation sqref="AU145" showErrorMessage="1" showInputMessage="1" allowBlank="0" type="list" errorStyle="warning">
      <formula1>"○,×"</formula1>
    </dataValidation>
    <dataValidation sqref="AU146" showErrorMessage="1" showInputMessage="1" allowBlank="0" type="list" errorStyle="warning">
      <formula1>"○,×"</formula1>
    </dataValidation>
    <dataValidation sqref="AU147" showErrorMessage="1" showInputMessage="1" allowBlank="0" type="list" errorStyle="warning">
      <formula1>"○,×"</formula1>
    </dataValidation>
    <dataValidation sqref="AU148" showErrorMessage="1" showInputMessage="1" allowBlank="0" type="list" errorStyle="warning">
      <formula1>"○,×"</formula1>
    </dataValidation>
    <dataValidation sqref="AU149" showErrorMessage="1" showInputMessage="1" allowBlank="0" type="list" errorStyle="warning">
      <formula1>"○,×"</formula1>
    </dataValidation>
    <dataValidation sqref="AU150" showErrorMessage="1" showInputMessage="1" allowBlank="0" type="list" errorStyle="warning">
      <formula1>"○,×"</formula1>
    </dataValidation>
    <dataValidation sqref="AU151" showErrorMessage="1" showInputMessage="1" allowBlank="0" type="list" errorStyle="warning">
      <formula1>"○,×"</formula1>
    </dataValidation>
    <dataValidation sqref="AU152" showErrorMessage="1" showInputMessage="1" allowBlank="0" type="list" errorStyle="warning">
      <formula1>"○,×"</formula1>
    </dataValidation>
    <dataValidation sqref="AU153" showErrorMessage="1" showInputMessage="1" allowBlank="0" type="list" errorStyle="warning">
      <formula1>"○,×"</formula1>
    </dataValidation>
    <dataValidation sqref="AU154" showErrorMessage="1" showInputMessage="1" allowBlank="0" type="list" errorStyle="warning">
      <formula1>"○,×"</formula1>
    </dataValidation>
    <dataValidation sqref="AU155" showErrorMessage="1" showInputMessage="1" allowBlank="0" type="list" errorStyle="warning">
      <formula1>"○,×"</formula1>
    </dataValidation>
    <dataValidation sqref="AU156" showErrorMessage="1" showInputMessage="1" allowBlank="0" type="list" errorStyle="warning">
      <formula1>"○,×"</formula1>
    </dataValidation>
    <dataValidation sqref="AU157" showErrorMessage="1" showInputMessage="1" allowBlank="0" type="list" errorStyle="warning">
      <formula1>"○,×"</formula1>
    </dataValidation>
    <dataValidation sqref="AU158" showErrorMessage="1" showInputMessage="1" allowBlank="0" type="list" errorStyle="warning">
      <formula1>"○,×"</formula1>
    </dataValidation>
    <dataValidation sqref="AU159" showErrorMessage="1" showInputMessage="1" allowBlank="0" type="list" errorStyle="warning">
      <formula1>"○,×"</formula1>
    </dataValidation>
    <dataValidation sqref="AU160" showErrorMessage="1" showInputMessage="1" allowBlank="0" type="list" errorStyle="warning">
      <formula1>"○,×"</formula1>
    </dataValidation>
    <dataValidation sqref="AU161" showErrorMessage="1" showInputMessage="1" allowBlank="0" type="list" errorStyle="warning">
      <formula1>"○,×"</formula1>
    </dataValidation>
    <dataValidation sqref="AU162" showErrorMessage="1" showInputMessage="1" allowBlank="0" type="list" errorStyle="warning">
      <formula1>"○,×"</formula1>
    </dataValidation>
    <dataValidation sqref="AU163" showErrorMessage="1" showInputMessage="1" allowBlank="0" type="list" errorStyle="warning">
      <formula1>"○,×"</formula1>
    </dataValidation>
    <dataValidation sqref="AU164" showErrorMessage="1" showInputMessage="1" allowBlank="0" type="list" errorStyle="warning">
      <formula1>"○,×"</formula1>
    </dataValidation>
    <dataValidation sqref="AU165" showErrorMessage="1" showInputMessage="1" allowBlank="0" type="list" errorStyle="warning">
      <formula1>"○,×"</formula1>
    </dataValidation>
    <dataValidation sqref="AU166" showErrorMessage="1" showInputMessage="1" allowBlank="0" type="list" errorStyle="warning">
      <formula1>"○,×"</formula1>
    </dataValidation>
    <dataValidation sqref="AU167" showErrorMessage="1" showInputMessage="1" allowBlank="0" type="list" errorStyle="warning">
      <formula1>"○,×"</formula1>
    </dataValidation>
    <dataValidation sqref="AU168" showErrorMessage="1" showInputMessage="1" allowBlank="0" type="list" errorStyle="warning">
      <formula1>"○,×"</formula1>
    </dataValidation>
    <dataValidation sqref="AU169" showErrorMessage="1" showInputMessage="1" allowBlank="0" type="list" errorStyle="warning">
      <formula1>"○,×"</formula1>
    </dataValidation>
    <dataValidation sqref="AU170" showErrorMessage="1" showInputMessage="1" allowBlank="0" type="list" errorStyle="warning">
      <formula1>"○,×"</formula1>
    </dataValidation>
    <dataValidation sqref="AU171" showErrorMessage="1" showInputMessage="1" allowBlank="0" type="list" errorStyle="warning">
      <formula1>"○,×"</formula1>
    </dataValidation>
    <dataValidation sqref="AU172" showErrorMessage="1" showInputMessage="1" allowBlank="0" type="list" errorStyle="warning">
      <formula1>"○,×"</formula1>
    </dataValidation>
    <dataValidation sqref="AU173" showErrorMessage="1" showInputMessage="1" allowBlank="0" type="list" errorStyle="warning">
      <formula1>"○,×"</formula1>
    </dataValidation>
    <dataValidation sqref="AU174" showErrorMessage="1" showInputMessage="1" allowBlank="0" type="list" errorStyle="warning">
      <formula1>"○,×"</formula1>
    </dataValidation>
    <dataValidation sqref="AU175" showErrorMessage="1" showInputMessage="1" allowBlank="0" type="list" errorStyle="warning">
      <formula1>"○,×"</formula1>
    </dataValidation>
    <dataValidation sqref="AU176" showErrorMessage="1" showInputMessage="1" allowBlank="0" type="list" errorStyle="warning">
      <formula1>"○,×"</formula1>
    </dataValidation>
    <dataValidation sqref="AU177" showErrorMessage="1" showInputMessage="1" allowBlank="0" type="list" errorStyle="warning">
      <formula1>"○,×"</formula1>
    </dataValidation>
    <dataValidation sqref="AU178" showErrorMessage="1" showInputMessage="1" allowBlank="0" type="list" errorStyle="warning">
      <formula1>"○,×"</formula1>
    </dataValidation>
    <dataValidation sqref="AU179" showErrorMessage="1" showInputMessage="1" allowBlank="0" type="list" errorStyle="warning">
      <formula1>"○,×"</formula1>
    </dataValidation>
    <dataValidation sqref="AU180" showErrorMessage="1" showInputMessage="1" allowBlank="0" type="list" errorStyle="warning">
      <formula1>"○,×"</formula1>
    </dataValidation>
    <dataValidation sqref="AU181" showErrorMessage="1" showInputMessage="1" allowBlank="0" type="list" errorStyle="warning">
      <formula1>"○,×"</formula1>
    </dataValidation>
    <dataValidation sqref="AU182" showErrorMessage="1" showInputMessage="1" allowBlank="0" type="list" errorStyle="warning">
      <formula1>"○,×"</formula1>
    </dataValidation>
    <dataValidation sqref="AU183" showErrorMessage="1" showInputMessage="1" allowBlank="0" type="list" errorStyle="warning">
      <formula1>"○,×"</formula1>
    </dataValidation>
    <dataValidation sqref="AU184" showErrorMessage="1" showInputMessage="1" allowBlank="0" type="list" errorStyle="warning">
      <formula1>"○,×"</formula1>
    </dataValidation>
    <dataValidation sqref="AU185" showErrorMessage="1" showInputMessage="1" allowBlank="0" type="list" errorStyle="warning">
      <formula1>"○,×"</formula1>
    </dataValidation>
    <dataValidation sqref="AU186" showErrorMessage="1" showInputMessage="1" allowBlank="0" type="list" errorStyle="warning">
      <formula1>"○,×"</formula1>
    </dataValidation>
    <dataValidation sqref="AU187" showErrorMessage="1" showInputMessage="1" allowBlank="0" type="list" errorStyle="warning">
      <formula1>"○,×"</formula1>
    </dataValidation>
    <dataValidation sqref="AU188" showErrorMessage="1" showInputMessage="1" allowBlank="0" type="list" errorStyle="warning">
      <formula1>"○,×"</formula1>
    </dataValidation>
    <dataValidation sqref="AU189" showErrorMessage="1" showInputMessage="1" allowBlank="0" type="list" errorStyle="warning">
      <formula1>"○,×"</formula1>
    </dataValidation>
    <dataValidation sqref="AU190" showErrorMessage="1" showInputMessage="1" allowBlank="0" type="list" errorStyle="warning">
      <formula1>"○,×"</formula1>
    </dataValidation>
    <dataValidation sqref="AU191" showErrorMessage="1" showInputMessage="1" allowBlank="0" type="list" errorStyle="warning">
      <formula1>"○,×"</formula1>
    </dataValidation>
    <dataValidation sqref="AU192" showErrorMessage="1" showInputMessage="1" allowBlank="0" type="list" errorStyle="warning">
      <formula1>"○,×"</formula1>
    </dataValidation>
    <dataValidation sqref="AU193" showErrorMessage="1" showInputMessage="1" allowBlank="0" type="list" errorStyle="warning">
      <formula1>"○,×"</formula1>
    </dataValidation>
    <dataValidation sqref="AU194" showErrorMessage="1" showInputMessage="1" allowBlank="0" type="list" errorStyle="warning">
      <formula1>"○,×"</formula1>
    </dataValidation>
    <dataValidation sqref="AU195" showErrorMessage="1" showInputMessage="1" allowBlank="0" type="list" errorStyle="warning">
      <formula1>"○,×"</formula1>
    </dataValidation>
    <dataValidation sqref="AU196" showErrorMessage="1" showInputMessage="1" allowBlank="0" type="list" errorStyle="warning">
      <formula1>"○,×"</formula1>
    </dataValidation>
    <dataValidation sqref="AU197" showErrorMessage="1" showInputMessage="1" allowBlank="0" type="list" errorStyle="warning">
      <formula1>"○,×"</formula1>
    </dataValidation>
    <dataValidation sqref="AU198" showErrorMessage="1" showInputMessage="1" allowBlank="0" type="list" errorStyle="warning">
      <formula1>"○,×"</formula1>
    </dataValidation>
    <dataValidation sqref="AU199" showErrorMessage="1" showInputMessage="1" allowBlank="0" type="list" errorStyle="warning">
      <formula1>"○,×"</formula1>
    </dataValidation>
    <dataValidation sqref="AV6" showErrorMessage="1" showInputMessage="1" allowBlank="0" type="list" errorStyle="warning">
      <formula1>"○,×"</formula1>
    </dataValidation>
    <dataValidation sqref="AV7" showErrorMessage="1" showInputMessage="1" allowBlank="0" type="list" errorStyle="warning">
      <formula1>"○,×"</formula1>
    </dataValidation>
    <dataValidation sqref="AV8" showErrorMessage="1" showInputMessage="1" allowBlank="0" type="list" errorStyle="warning">
      <formula1>"○,×"</formula1>
    </dataValidation>
    <dataValidation sqref="AV9" showErrorMessage="1" showInputMessage="1" allowBlank="0" type="list" errorStyle="warning">
      <formula1>"○,×"</formula1>
    </dataValidation>
    <dataValidation sqref="AV10" showErrorMessage="1" showInputMessage="1" allowBlank="0" type="list" errorStyle="warning">
      <formula1>"○,×"</formula1>
    </dataValidation>
    <dataValidation sqref="AV11" showErrorMessage="1" showInputMessage="1" allowBlank="0" type="list" errorStyle="warning">
      <formula1>"○,×"</formula1>
    </dataValidation>
    <dataValidation sqref="AV12" showErrorMessage="1" showInputMessage="1" allowBlank="0" type="list" errorStyle="warning">
      <formula1>"○,×"</formula1>
    </dataValidation>
    <dataValidation sqref="AV13" showErrorMessage="1" showInputMessage="1" allowBlank="0" type="list" errorStyle="warning">
      <formula1>"○,×"</formula1>
    </dataValidation>
    <dataValidation sqref="AV14" showErrorMessage="1" showInputMessage="1" allowBlank="0" type="list" errorStyle="warning">
      <formula1>"○,×"</formula1>
    </dataValidation>
    <dataValidation sqref="AV15" showErrorMessage="1" showInputMessage="1" allowBlank="0" type="list" errorStyle="warning">
      <formula1>"○,×"</formula1>
    </dataValidation>
    <dataValidation sqref="AV16" showErrorMessage="1" showInputMessage="1" allowBlank="0" type="list" errorStyle="warning">
      <formula1>"○,×"</formula1>
    </dataValidation>
    <dataValidation sqref="AV17" showErrorMessage="1" showInputMessage="1" allowBlank="0" type="list" errorStyle="warning">
      <formula1>"○,×"</formula1>
    </dataValidation>
    <dataValidation sqref="AV18" showErrorMessage="1" showInputMessage="1" allowBlank="0" type="list" errorStyle="warning">
      <formula1>"○,×"</formula1>
    </dataValidation>
    <dataValidation sqref="AV19" showErrorMessage="1" showInputMessage="1" allowBlank="0" type="list" errorStyle="warning">
      <formula1>"○,×"</formula1>
    </dataValidation>
    <dataValidation sqref="AV20" showErrorMessage="1" showInputMessage="1" allowBlank="0" type="list" errorStyle="warning">
      <formula1>"○,×"</formula1>
    </dataValidation>
    <dataValidation sqref="AV21" showErrorMessage="1" showInputMessage="1" allowBlank="0" type="list" errorStyle="warning">
      <formula1>"○,×"</formula1>
    </dataValidation>
    <dataValidation sqref="AV22" showErrorMessage="1" showInputMessage="1" allowBlank="0" type="list" errorStyle="warning">
      <formula1>"○,×"</formula1>
    </dataValidation>
    <dataValidation sqref="AV23" showErrorMessage="1" showInputMessage="1" allowBlank="0" type="list" errorStyle="warning">
      <formula1>"○,×"</formula1>
    </dataValidation>
    <dataValidation sqref="AV24" showErrorMessage="1" showInputMessage="1" allowBlank="0" type="list" errorStyle="warning">
      <formula1>"○,×"</formula1>
    </dataValidation>
    <dataValidation sqref="AV25" showErrorMessage="1" showInputMessage="1" allowBlank="0" type="list" errorStyle="warning">
      <formula1>"○,×"</formula1>
    </dataValidation>
    <dataValidation sqref="AV26" showErrorMessage="1" showInputMessage="1" allowBlank="0" type="list" errorStyle="warning">
      <formula1>"○,×"</formula1>
    </dataValidation>
    <dataValidation sqref="AV27" showErrorMessage="1" showInputMessage="1" allowBlank="0" type="list" errorStyle="warning">
      <formula1>"○,×"</formula1>
    </dataValidation>
    <dataValidation sqref="AV28" showErrorMessage="1" showInputMessage="1" allowBlank="0" type="list" errorStyle="warning">
      <formula1>"○,×"</formula1>
    </dataValidation>
    <dataValidation sqref="AV29" showErrorMessage="1" showInputMessage="1" allowBlank="0" type="list" errorStyle="warning">
      <formula1>"○,×"</formula1>
    </dataValidation>
    <dataValidation sqref="AV30" showErrorMessage="1" showInputMessage="1" allowBlank="0" type="list" errorStyle="warning">
      <formula1>"○,×"</formula1>
    </dataValidation>
    <dataValidation sqref="AV31" showErrorMessage="1" showInputMessage="1" allowBlank="0" type="list" errorStyle="warning">
      <formula1>"○,×"</formula1>
    </dataValidation>
    <dataValidation sqref="AV32" showErrorMessage="1" showInputMessage="1" allowBlank="0" type="list" errorStyle="warning">
      <formula1>"○,×"</formula1>
    </dataValidation>
    <dataValidation sqref="AV33" showErrorMessage="1" showInputMessage="1" allowBlank="0" type="list" errorStyle="warning">
      <formula1>"○,×"</formula1>
    </dataValidation>
    <dataValidation sqref="AV34" showErrorMessage="1" showInputMessage="1" allowBlank="0" type="list" errorStyle="warning">
      <formula1>"○,×"</formula1>
    </dataValidation>
    <dataValidation sqref="AV35" showErrorMessage="1" showInputMessage="1" allowBlank="0" type="list" errorStyle="warning">
      <formula1>"○,×"</formula1>
    </dataValidation>
    <dataValidation sqref="AV36" showErrorMessage="1" showInputMessage="1" allowBlank="0" type="list" errorStyle="warning">
      <formula1>"○,×"</formula1>
    </dataValidation>
    <dataValidation sqref="AV37" showErrorMessage="1" showInputMessage="1" allowBlank="0" type="list" errorStyle="warning">
      <formula1>"○,×"</formula1>
    </dataValidation>
    <dataValidation sqref="AV38" showErrorMessage="1" showInputMessage="1" allowBlank="0" type="list" errorStyle="warning">
      <formula1>"○,×"</formula1>
    </dataValidation>
    <dataValidation sqref="AV39" showErrorMessage="1" showInputMessage="1" allowBlank="0" type="list" errorStyle="warning">
      <formula1>"○,×"</formula1>
    </dataValidation>
    <dataValidation sqref="AV40" showErrorMessage="1" showInputMessage="1" allowBlank="0" type="list" errorStyle="warning">
      <formula1>"○,×"</formula1>
    </dataValidation>
    <dataValidation sqref="AV41" showErrorMessage="1" showInputMessage="1" allowBlank="0" type="list" errorStyle="warning">
      <formula1>"○,×"</formula1>
    </dataValidation>
    <dataValidation sqref="AV42" showErrorMessage="1" showInputMessage="1" allowBlank="0" type="list" errorStyle="warning">
      <formula1>"○,×"</formula1>
    </dataValidation>
    <dataValidation sqref="AV43" showErrorMessage="1" showInputMessage="1" allowBlank="0" type="list" errorStyle="warning">
      <formula1>"○,×"</formula1>
    </dataValidation>
    <dataValidation sqref="AV44" showErrorMessage="1" showInputMessage="1" allowBlank="0" type="list" errorStyle="warning">
      <formula1>"○,×"</formula1>
    </dataValidation>
    <dataValidation sqref="AV45" showErrorMessage="1" showInputMessage="1" allowBlank="0" type="list" errorStyle="warning">
      <formula1>"○,×"</formula1>
    </dataValidation>
    <dataValidation sqref="AV46" showErrorMessage="1" showInputMessage="1" allowBlank="0" type="list" errorStyle="warning">
      <formula1>"○,×"</formula1>
    </dataValidation>
    <dataValidation sqref="AV47" showErrorMessage="1" showInputMessage="1" allowBlank="0" type="list" errorStyle="warning">
      <formula1>"○,×"</formula1>
    </dataValidation>
    <dataValidation sqref="AV48" showErrorMessage="1" showInputMessage="1" allowBlank="0" type="list" errorStyle="warning">
      <formula1>"○,×"</formula1>
    </dataValidation>
    <dataValidation sqref="AV49" showErrorMessage="1" showInputMessage="1" allowBlank="0" type="list" errorStyle="warning">
      <formula1>"○,×"</formula1>
    </dataValidation>
    <dataValidation sqref="AV50" showErrorMessage="1" showInputMessage="1" allowBlank="0" type="list" errorStyle="warning">
      <formula1>"○,×"</formula1>
    </dataValidation>
    <dataValidation sqref="AV51" showErrorMessage="1" showInputMessage="1" allowBlank="0" type="list" errorStyle="warning">
      <formula1>"○,×"</formula1>
    </dataValidation>
    <dataValidation sqref="AV52" showErrorMessage="1" showInputMessage="1" allowBlank="0" type="list" errorStyle="warning">
      <formula1>"○,×"</formula1>
    </dataValidation>
    <dataValidation sqref="AV53" showErrorMessage="1" showInputMessage="1" allowBlank="0" type="list" errorStyle="warning">
      <formula1>"○,×"</formula1>
    </dataValidation>
    <dataValidation sqref="AV54" showErrorMessage="1" showInputMessage="1" allowBlank="0" type="list" errorStyle="warning">
      <formula1>"○,×"</formula1>
    </dataValidation>
    <dataValidation sqref="AV55" showErrorMessage="1" showInputMessage="1" allowBlank="0" type="list" errorStyle="warning">
      <formula1>"○,×"</formula1>
    </dataValidation>
    <dataValidation sqref="AV56" showErrorMessage="1" showInputMessage="1" allowBlank="0" type="list" errorStyle="warning">
      <formula1>"○,×"</formula1>
    </dataValidation>
    <dataValidation sqref="AV57" showErrorMessage="1" showInputMessage="1" allowBlank="0" type="list" errorStyle="warning">
      <formula1>"○,×"</formula1>
    </dataValidation>
    <dataValidation sqref="AV58" showErrorMessage="1" showInputMessage="1" allowBlank="0" type="list" errorStyle="warning">
      <formula1>"○,×"</formula1>
    </dataValidation>
    <dataValidation sqref="AV59" showErrorMessage="1" showInputMessage="1" allowBlank="0" type="list" errorStyle="warning">
      <formula1>"○,×"</formula1>
    </dataValidation>
    <dataValidation sqref="AV60" showErrorMessage="1" showInputMessage="1" allowBlank="0" type="list" errorStyle="warning">
      <formula1>"○,×"</formula1>
    </dataValidation>
    <dataValidation sqref="AV61" showErrorMessage="1" showInputMessage="1" allowBlank="0" type="list" errorStyle="warning">
      <formula1>"○,×"</formula1>
    </dataValidation>
    <dataValidation sqref="AV62" showErrorMessage="1" showInputMessage="1" allowBlank="0" type="list" errorStyle="warning">
      <formula1>"○,×"</formula1>
    </dataValidation>
    <dataValidation sqref="AV63" showErrorMessage="1" showInputMessage="1" allowBlank="0" type="list" errorStyle="warning">
      <formula1>"○,×"</formula1>
    </dataValidation>
    <dataValidation sqref="AV64" showErrorMessage="1" showInputMessage="1" allowBlank="0" type="list" errorStyle="warning">
      <formula1>"○,×"</formula1>
    </dataValidation>
    <dataValidation sqref="AV65" showErrorMessage="1" showInputMessage="1" allowBlank="0" type="list" errorStyle="warning">
      <formula1>"○,×"</formula1>
    </dataValidation>
    <dataValidation sqref="AV66" showErrorMessage="1" showInputMessage="1" allowBlank="0" type="list" errorStyle="warning">
      <formula1>"○,×"</formula1>
    </dataValidation>
    <dataValidation sqref="AV67" showErrorMessage="1" showInputMessage="1" allowBlank="0" type="list" errorStyle="warning">
      <formula1>"○,×"</formula1>
    </dataValidation>
    <dataValidation sqref="AV68" showErrorMessage="1" showInputMessage="1" allowBlank="0" type="list" errorStyle="warning">
      <formula1>"○,×"</formula1>
    </dataValidation>
    <dataValidation sqref="AV69" showErrorMessage="1" showInputMessage="1" allowBlank="0" type="list" errorStyle="warning">
      <formula1>"○,×"</formula1>
    </dataValidation>
    <dataValidation sqref="AV70" showErrorMessage="1" showInputMessage="1" allowBlank="0" type="list" errorStyle="warning">
      <formula1>"○,×"</formula1>
    </dataValidation>
    <dataValidation sqref="AV71" showErrorMessage="1" showInputMessage="1" allowBlank="0" type="list" errorStyle="warning">
      <formula1>"○,×"</formula1>
    </dataValidation>
    <dataValidation sqref="AV72" showErrorMessage="1" showInputMessage="1" allowBlank="0" type="list" errorStyle="warning">
      <formula1>"○,×"</formula1>
    </dataValidation>
    <dataValidation sqref="AV73" showErrorMessage="1" showInputMessage="1" allowBlank="0" type="list" errorStyle="warning">
      <formula1>"○,×"</formula1>
    </dataValidation>
    <dataValidation sqref="AV74" showErrorMessage="1" showInputMessage="1" allowBlank="0" type="list" errorStyle="warning">
      <formula1>"○,×"</formula1>
    </dataValidation>
    <dataValidation sqref="AV75" showErrorMessage="1" showInputMessage="1" allowBlank="0" type="list" errorStyle="warning">
      <formula1>"○,×"</formula1>
    </dataValidation>
    <dataValidation sqref="AV76" showErrorMessage="1" showInputMessage="1" allowBlank="0" type="list" errorStyle="warning">
      <formula1>"○,×"</formula1>
    </dataValidation>
    <dataValidation sqref="AV77" showErrorMessage="1" showInputMessage="1" allowBlank="0" type="list" errorStyle="warning">
      <formula1>"○,×"</formula1>
    </dataValidation>
    <dataValidation sqref="AV78" showErrorMessage="1" showInputMessage="1" allowBlank="0" type="list" errorStyle="warning">
      <formula1>"○,×"</formula1>
    </dataValidation>
    <dataValidation sqref="AV79" showErrorMessage="1" showInputMessage="1" allowBlank="0" type="list" errorStyle="warning">
      <formula1>"○,×"</formula1>
    </dataValidation>
    <dataValidation sqref="AV80" showErrorMessage="1" showInputMessage="1" allowBlank="0" type="list" errorStyle="warning">
      <formula1>"○,×"</formula1>
    </dataValidation>
    <dataValidation sqref="AV81" showErrorMessage="1" showInputMessage="1" allowBlank="0" type="list" errorStyle="warning">
      <formula1>"○,×"</formula1>
    </dataValidation>
    <dataValidation sqref="AV82" showErrorMessage="1" showInputMessage="1" allowBlank="0" type="list" errorStyle="warning">
      <formula1>"○,×"</formula1>
    </dataValidation>
    <dataValidation sqref="AV83" showErrorMessage="1" showInputMessage="1" allowBlank="0" type="list" errorStyle="warning">
      <formula1>"○,×"</formula1>
    </dataValidation>
    <dataValidation sqref="AV84" showErrorMessage="1" showInputMessage="1" allowBlank="0" type="list" errorStyle="warning">
      <formula1>"○,×"</formula1>
    </dataValidation>
    <dataValidation sqref="AV85" showErrorMessage="1" showInputMessage="1" allowBlank="0" type="list" errorStyle="warning">
      <formula1>"○,×"</formula1>
    </dataValidation>
    <dataValidation sqref="AV86" showErrorMessage="1" showInputMessage="1" allowBlank="0" type="list" errorStyle="warning">
      <formula1>"○,×"</formula1>
    </dataValidation>
    <dataValidation sqref="AV87" showErrorMessage="1" showInputMessage="1" allowBlank="0" type="list" errorStyle="warning">
      <formula1>"○,×"</formula1>
    </dataValidation>
    <dataValidation sqref="AV88" showErrorMessage="1" showInputMessage="1" allowBlank="0" type="list" errorStyle="warning">
      <formula1>"○,×"</formula1>
    </dataValidation>
    <dataValidation sqref="AV89" showErrorMessage="1" showInputMessage="1" allowBlank="0" type="list" errorStyle="warning">
      <formula1>"○,×"</formula1>
    </dataValidation>
    <dataValidation sqref="AV90" showErrorMessage="1" showInputMessage="1" allowBlank="0" type="list" errorStyle="warning">
      <formula1>"○,×"</formula1>
    </dataValidation>
    <dataValidation sqref="AV91" showErrorMessage="1" showInputMessage="1" allowBlank="0" type="list" errorStyle="warning">
      <formula1>"○,×"</formula1>
    </dataValidation>
    <dataValidation sqref="AV92" showErrorMessage="1" showInputMessage="1" allowBlank="0" type="list" errorStyle="warning">
      <formula1>"○,×"</formula1>
    </dataValidation>
    <dataValidation sqref="AV93" showErrorMessage="1" showInputMessage="1" allowBlank="0" type="list" errorStyle="warning">
      <formula1>"○,×"</formula1>
    </dataValidation>
    <dataValidation sqref="AV94" showErrorMessage="1" showInputMessage="1" allowBlank="0" type="list" errorStyle="warning">
      <formula1>"○,×"</formula1>
    </dataValidation>
    <dataValidation sqref="AV95" showErrorMessage="1" showInputMessage="1" allowBlank="0" type="list" errorStyle="warning">
      <formula1>"○,×"</formula1>
    </dataValidation>
    <dataValidation sqref="AV96" showErrorMessage="1" showInputMessage="1" allowBlank="0" type="list" errorStyle="warning">
      <formula1>"○,×"</formula1>
    </dataValidation>
    <dataValidation sqref="AV97" showErrorMessage="1" showInputMessage="1" allowBlank="0" type="list" errorStyle="warning">
      <formula1>"○,×"</formula1>
    </dataValidation>
    <dataValidation sqref="AV98" showErrorMessage="1" showInputMessage="1" allowBlank="0" type="list" errorStyle="warning">
      <formula1>"○,×"</formula1>
    </dataValidation>
    <dataValidation sqref="AV99" showErrorMessage="1" showInputMessage="1" allowBlank="0" type="list" errorStyle="warning">
      <formula1>"○,×"</formula1>
    </dataValidation>
    <dataValidation sqref="AV100" showErrorMessage="1" showInputMessage="1" allowBlank="0" type="list" errorStyle="warning">
      <formula1>"○,×"</formula1>
    </dataValidation>
    <dataValidation sqref="AV101" showErrorMessage="1" showInputMessage="1" allowBlank="0" type="list" errorStyle="warning">
      <formula1>"○,×"</formula1>
    </dataValidation>
    <dataValidation sqref="AV102" showErrorMessage="1" showInputMessage="1" allowBlank="0" type="list" errorStyle="warning">
      <formula1>"○,×"</formula1>
    </dataValidation>
    <dataValidation sqref="AV103" showErrorMessage="1" showInputMessage="1" allowBlank="0" type="list" errorStyle="warning">
      <formula1>"○,×"</formula1>
    </dataValidation>
    <dataValidation sqref="AV104" showErrorMessage="1" showInputMessage="1" allowBlank="0" type="list" errorStyle="warning">
      <formula1>"○,×"</formula1>
    </dataValidation>
    <dataValidation sqref="AV105" showErrorMessage="1" showInputMessage="1" allowBlank="0" type="list" errorStyle="warning">
      <formula1>"○,×"</formula1>
    </dataValidation>
    <dataValidation sqref="AV106" showErrorMessage="1" showInputMessage="1" allowBlank="0" type="list" errorStyle="warning">
      <formula1>"○,×"</formula1>
    </dataValidation>
    <dataValidation sqref="AV107" showErrorMessage="1" showInputMessage="1" allowBlank="0" type="list" errorStyle="warning">
      <formula1>"○,×"</formula1>
    </dataValidation>
    <dataValidation sqref="AV108" showErrorMessage="1" showInputMessage="1" allowBlank="0" type="list" errorStyle="warning">
      <formula1>"○,×"</formula1>
    </dataValidation>
    <dataValidation sqref="AV109" showErrorMessage="1" showInputMessage="1" allowBlank="0" type="list" errorStyle="warning">
      <formula1>"○,×"</formula1>
    </dataValidation>
    <dataValidation sqref="AV110" showErrorMessage="1" showInputMessage="1" allowBlank="0" type="list" errorStyle="warning">
      <formula1>"○,×"</formula1>
    </dataValidation>
    <dataValidation sqref="AV111" showErrorMessage="1" showInputMessage="1" allowBlank="0" type="list" errorStyle="warning">
      <formula1>"○,×"</formula1>
    </dataValidation>
    <dataValidation sqref="AV112" showErrorMessage="1" showInputMessage="1" allowBlank="0" type="list" errorStyle="warning">
      <formula1>"○,×"</formula1>
    </dataValidation>
    <dataValidation sqref="AV113" showErrorMessage="1" showInputMessage="1" allowBlank="0" type="list" errorStyle="warning">
      <formula1>"○,×"</formula1>
    </dataValidation>
    <dataValidation sqref="AV114" showErrorMessage="1" showInputMessage="1" allowBlank="0" type="list" errorStyle="warning">
      <formula1>"○,×"</formula1>
    </dataValidation>
    <dataValidation sqref="AV115" showErrorMessage="1" showInputMessage="1" allowBlank="0" type="list" errorStyle="warning">
      <formula1>"○,×"</formula1>
    </dataValidation>
    <dataValidation sqref="AV116" showErrorMessage="1" showInputMessage="1" allowBlank="0" type="list" errorStyle="warning">
      <formula1>"○,×"</formula1>
    </dataValidation>
    <dataValidation sqref="AV117" showErrorMessage="1" showInputMessage="1" allowBlank="0" type="list" errorStyle="warning">
      <formula1>"○,×"</formula1>
    </dataValidation>
    <dataValidation sqref="AV118" showErrorMessage="1" showInputMessage="1" allowBlank="0" type="list" errorStyle="warning">
      <formula1>"○,×"</formula1>
    </dataValidation>
    <dataValidation sqref="AV119" showErrorMessage="1" showInputMessage="1" allowBlank="0" type="list" errorStyle="warning">
      <formula1>"○,×"</formula1>
    </dataValidation>
    <dataValidation sqref="AV120" showErrorMessage="1" showInputMessage="1" allowBlank="0" type="list" errorStyle="warning">
      <formula1>"○,×"</formula1>
    </dataValidation>
    <dataValidation sqref="AV121" showErrorMessage="1" showInputMessage="1" allowBlank="0" type="list" errorStyle="warning">
      <formula1>"○,×"</formula1>
    </dataValidation>
    <dataValidation sqref="AV122" showErrorMessage="1" showInputMessage="1" allowBlank="0" type="list" errorStyle="warning">
      <formula1>"○,×"</formula1>
    </dataValidation>
    <dataValidation sqref="AV123" showErrorMessage="1" showInputMessage="1" allowBlank="0" type="list" errorStyle="warning">
      <formula1>"○,×"</formula1>
    </dataValidation>
    <dataValidation sqref="AV124" showErrorMessage="1" showInputMessage="1" allowBlank="0" type="list" errorStyle="warning">
      <formula1>"○,×"</formula1>
    </dataValidation>
    <dataValidation sqref="AV125" showErrorMessage="1" showInputMessage="1" allowBlank="0" type="list" errorStyle="warning">
      <formula1>"○,×"</formula1>
    </dataValidation>
    <dataValidation sqref="AV126" showErrorMessage="1" showInputMessage="1" allowBlank="0" type="list" errorStyle="warning">
      <formula1>"○,×"</formula1>
    </dataValidation>
    <dataValidation sqref="AV127" showErrorMessage="1" showInputMessage="1" allowBlank="0" type="list" errorStyle="warning">
      <formula1>"○,×"</formula1>
    </dataValidation>
    <dataValidation sqref="AV128" showErrorMessage="1" showInputMessage="1" allowBlank="0" type="list" errorStyle="warning">
      <formula1>"○,×"</formula1>
    </dataValidation>
    <dataValidation sqref="AV129" showErrorMessage="1" showInputMessage="1" allowBlank="0" type="list" errorStyle="warning">
      <formula1>"○,×"</formula1>
    </dataValidation>
    <dataValidation sqref="AV130" showErrorMessage="1" showInputMessage="1" allowBlank="0" type="list" errorStyle="warning">
      <formula1>"○,×"</formula1>
    </dataValidation>
    <dataValidation sqref="AV131" showErrorMessage="1" showInputMessage="1" allowBlank="0" type="list" errorStyle="warning">
      <formula1>"○,×"</formula1>
    </dataValidation>
    <dataValidation sqref="AV132" showErrorMessage="1" showInputMessage="1" allowBlank="0" type="list" errorStyle="warning">
      <formula1>"○,×"</formula1>
    </dataValidation>
    <dataValidation sqref="AV133" showErrorMessage="1" showInputMessage="1" allowBlank="0" type="list" errorStyle="warning">
      <formula1>"○,×"</formula1>
    </dataValidation>
    <dataValidation sqref="AV134" showErrorMessage="1" showInputMessage="1" allowBlank="0" type="list" errorStyle="warning">
      <formula1>"○,×"</formula1>
    </dataValidation>
    <dataValidation sqref="AV135" showErrorMessage="1" showInputMessage="1" allowBlank="0" type="list" errorStyle="warning">
      <formula1>"○,×"</formula1>
    </dataValidation>
    <dataValidation sqref="AV136" showErrorMessage="1" showInputMessage="1" allowBlank="0" type="list" errorStyle="warning">
      <formula1>"○,×"</formula1>
    </dataValidation>
    <dataValidation sqref="AV137" showErrorMessage="1" showInputMessage="1" allowBlank="0" type="list" errorStyle="warning">
      <formula1>"○,×"</formula1>
    </dataValidation>
    <dataValidation sqref="AV138" showErrorMessage="1" showInputMessage="1" allowBlank="0" type="list" errorStyle="warning">
      <formula1>"○,×"</formula1>
    </dataValidation>
    <dataValidation sqref="AV139" showErrorMessage="1" showInputMessage="1" allowBlank="0" type="list" errorStyle="warning">
      <formula1>"○,×"</formula1>
    </dataValidation>
    <dataValidation sqref="AV140" showErrorMessage="1" showInputMessage="1" allowBlank="0" type="list" errorStyle="warning">
      <formula1>"○,×"</formula1>
    </dataValidation>
    <dataValidation sqref="AV141" showErrorMessage="1" showInputMessage="1" allowBlank="0" type="list" errorStyle="warning">
      <formula1>"○,×"</formula1>
    </dataValidation>
    <dataValidation sqref="AV142" showErrorMessage="1" showInputMessage="1" allowBlank="0" type="list" errorStyle="warning">
      <formula1>"○,×"</formula1>
    </dataValidation>
    <dataValidation sqref="AV143" showErrorMessage="1" showInputMessage="1" allowBlank="0" type="list" errorStyle="warning">
      <formula1>"○,×"</formula1>
    </dataValidation>
    <dataValidation sqref="AV144" showErrorMessage="1" showInputMessage="1" allowBlank="0" type="list" errorStyle="warning">
      <formula1>"○,×"</formula1>
    </dataValidation>
    <dataValidation sqref="AV145" showErrorMessage="1" showInputMessage="1" allowBlank="0" type="list" errorStyle="warning">
      <formula1>"○,×"</formula1>
    </dataValidation>
    <dataValidation sqref="AV146" showErrorMessage="1" showInputMessage="1" allowBlank="0" type="list" errorStyle="warning">
      <formula1>"○,×"</formula1>
    </dataValidation>
    <dataValidation sqref="AV147" showErrorMessage="1" showInputMessage="1" allowBlank="0" type="list" errorStyle="warning">
      <formula1>"○,×"</formula1>
    </dataValidation>
    <dataValidation sqref="AV148" showErrorMessage="1" showInputMessage="1" allowBlank="0" type="list" errorStyle="warning">
      <formula1>"○,×"</formula1>
    </dataValidation>
    <dataValidation sqref="AV149" showErrorMessage="1" showInputMessage="1" allowBlank="0" type="list" errorStyle="warning">
      <formula1>"○,×"</formula1>
    </dataValidation>
    <dataValidation sqref="AV150" showErrorMessage="1" showInputMessage="1" allowBlank="0" type="list" errorStyle="warning">
      <formula1>"○,×"</formula1>
    </dataValidation>
    <dataValidation sqref="AV151" showErrorMessage="1" showInputMessage="1" allowBlank="0" type="list" errorStyle="warning">
      <formula1>"○,×"</formula1>
    </dataValidation>
    <dataValidation sqref="AV152" showErrorMessage="1" showInputMessage="1" allowBlank="0" type="list" errorStyle="warning">
      <formula1>"○,×"</formula1>
    </dataValidation>
    <dataValidation sqref="AV153" showErrorMessage="1" showInputMessage="1" allowBlank="0" type="list" errorStyle="warning">
      <formula1>"○,×"</formula1>
    </dataValidation>
    <dataValidation sqref="AV154" showErrorMessage="1" showInputMessage="1" allowBlank="0" type="list" errorStyle="warning">
      <formula1>"○,×"</formula1>
    </dataValidation>
    <dataValidation sqref="AV155" showErrorMessage="1" showInputMessage="1" allowBlank="0" type="list" errorStyle="warning">
      <formula1>"○,×"</formula1>
    </dataValidation>
    <dataValidation sqref="AV156" showErrorMessage="1" showInputMessage="1" allowBlank="0" type="list" errorStyle="warning">
      <formula1>"○,×"</formula1>
    </dataValidation>
    <dataValidation sqref="AV157" showErrorMessage="1" showInputMessage="1" allowBlank="0" type="list" errorStyle="warning">
      <formula1>"○,×"</formula1>
    </dataValidation>
    <dataValidation sqref="AV158" showErrorMessage="1" showInputMessage="1" allowBlank="0" type="list" errorStyle="warning">
      <formula1>"○,×"</formula1>
    </dataValidation>
    <dataValidation sqref="AV159" showErrorMessage="1" showInputMessage="1" allowBlank="0" type="list" errorStyle="warning">
      <formula1>"○,×"</formula1>
    </dataValidation>
    <dataValidation sqref="AV160" showErrorMessage="1" showInputMessage="1" allowBlank="0" type="list" errorStyle="warning">
      <formula1>"○,×"</formula1>
    </dataValidation>
    <dataValidation sqref="AV161" showErrorMessage="1" showInputMessage="1" allowBlank="0" type="list" errorStyle="warning">
      <formula1>"○,×"</formula1>
    </dataValidation>
    <dataValidation sqref="AV162" showErrorMessage="1" showInputMessage="1" allowBlank="0" type="list" errorStyle="warning">
      <formula1>"○,×"</formula1>
    </dataValidation>
    <dataValidation sqref="AV163" showErrorMessage="1" showInputMessage="1" allowBlank="0" type="list" errorStyle="warning">
      <formula1>"○,×"</formula1>
    </dataValidation>
    <dataValidation sqref="AV164" showErrorMessage="1" showInputMessage="1" allowBlank="0" type="list" errorStyle="warning">
      <formula1>"○,×"</formula1>
    </dataValidation>
    <dataValidation sqref="AV165" showErrorMessage="1" showInputMessage="1" allowBlank="0" type="list" errorStyle="warning">
      <formula1>"○,×"</formula1>
    </dataValidation>
    <dataValidation sqref="AV166" showErrorMessage="1" showInputMessage="1" allowBlank="0" type="list" errorStyle="warning">
      <formula1>"○,×"</formula1>
    </dataValidation>
    <dataValidation sqref="AV167" showErrorMessage="1" showInputMessage="1" allowBlank="0" type="list" errorStyle="warning">
      <formula1>"○,×"</formula1>
    </dataValidation>
    <dataValidation sqref="AV168" showErrorMessage="1" showInputMessage="1" allowBlank="0" type="list" errorStyle="warning">
      <formula1>"○,×"</formula1>
    </dataValidation>
    <dataValidation sqref="AV169" showErrorMessage="1" showInputMessage="1" allowBlank="0" type="list" errorStyle="warning">
      <formula1>"○,×"</formula1>
    </dataValidation>
    <dataValidation sqref="AV170" showErrorMessage="1" showInputMessage="1" allowBlank="0" type="list" errorStyle="warning">
      <formula1>"○,×"</formula1>
    </dataValidation>
    <dataValidation sqref="AV171" showErrorMessage="1" showInputMessage="1" allowBlank="0" type="list" errorStyle="warning">
      <formula1>"○,×"</formula1>
    </dataValidation>
    <dataValidation sqref="AV172" showErrorMessage="1" showInputMessage="1" allowBlank="0" type="list" errorStyle="warning">
      <formula1>"○,×"</formula1>
    </dataValidation>
    <dataValidation sqref="AV173" showErrorMessage="1" showInputMessage="1" allowBlank="0" type="list" errorStyle="warning">
      <formula1>"○,×"</formula1>
    </dataValidation>
    <dataValidation sqref="AV174" showErrorMessage="1" showInputMessage="1" allowBlank="0" type="list" errorStyle="warning">
      <formula1>"○,×"</formula1>
    </dataValidation>
    <dataValidation sqref="AV175" showErrorMessage="1" showInputMessage="1" allowBlank="0" type="list" errorStyle="warning">
      <formula1>"○,×"</formula1>
    </dataValidation>
    <dataValidation sqref="AV176" showErrorMessage="1" showInputMessage="1" allowBlank="0" type="list" errorStyle="warning">
      <formula1>"○,×"</formula1>
    </dataValidation>
    <dataValidation sqref="AV177" showErrorMessage="1" showInputMessage="1" allowBlank="0" type="list" errorStyle="warning">
      <formula1>"○,×"</formula1>
    </dataValidation>
    <dataValidation sqref="AV178" showErrorMessage="1" showInputMessage="1" allowBlank="0" type="list" errorStyle="warning">
      <formula1>"○,×"</formula1>
    </dataValidation>
    <dataValidation sqref="AV179" showErrorMessage="1" showInputMessage="1" allowBlank="0" type="list" errorStyle="warning">
      <formula1>"○,×"</formula1>
    </dataValidation>
    <dataValidation sqref="AV180" showErrorMessage="1" showInputMessage="1" allowBlank="0" type="list" errorStyle="warning">
      <formula1>"○,×"</formula1>
    </dataValidation>
    <dataValidation sqref="AV181" showErrorMessage="1" showInputMessage="1" allowBlank="0" type="list" errorStyle="warning">
      <formula1>"○,×"</formula1>
    </dataValidation>
    <dataValidation sqref="AV182" showErrorMessage="1" showInputMessage="1" allowBlank="0" type="list" errorStyle="warning">
      <formula1>"○,×"</formula1>
    </dataValidation>
    <dataValidation sqref="AV183" showErrorMessage="1" showInputMessage="1" allowBlank="0" type="list" errorStyle="warning">
      <formula1>"○,×"</formula1>
    </dataValidation>
    <dataValidation sqref="AV184" showErrorMessage="1" showInputMessage="1" allowBlank="0" type="list" errorStyle="warning">
      <formula1>"○,×"</formula1>
    </dataValidation>
    <dataValidation sqref="AV185" showErrorMessage="1" showInputMessage="1" allowBlank="0" type="list" errorStyle="warning">
      <formula1>"○,×"</formula1>
    </dataValidation>
    <dataValidation sqref="AV186" showErrorMessage="1" showInputMessage="1" allowBlank="0" type="list" errorStyle="warning">
      <formula1>"○,×"</formula1>
    </dataValidation>
    <dataValidation sqref="AV187" showErrorMessage="1" showInputMessage="1" allowBlank="0" type="list" errorStyle="warning">
      <formula1>"○,×"</formula1>
    </dataValidation>
    <dataValidation sqref="AV188" showErrorMessage="1" showInputMessage="1" allowBlank="0" type="list" errorStyle="warning">
      <formula1>"○,×"</formula1>
    </dataValidation>
    <dataValidation sqref="AV189" showErrorMessage="1" showInputMessage="1" allowBlank="0" type="list" errorStyle="warning">
      <formula1>"○,×"</formula1>
    </dataValidation>
    <dataValidation sqref="AV190" showErrorMessage="1" showInputMessage="1" allowBlank="0" type="list" errorStyle="warning">
      <formula1>"○,×"</formula1>
    </dataValidation>
    <dataValidation sqref="AV191" showErrorMessage="1" showInputMessage="1" allowBlank="0" type="list" errorStyle="warning">
      <formula1>"○,×"</formula1>
    </dataValidation>
    <dataValidation sqref="AV192" showErrorMessage="1" showInputMessage="1" allowBlank="0" type="list" errorStyle="warning">
      <formula1>"○,×"</formula1>
    </dataValidation>
    <dataValidation sqref="AV193" showErrorMessage="1" showInputMessage="1" allowBlank="0" type="list" errorStyle="warning">
      <formula1>"○,×"</formula1>
    </dataValidation>
    <dataValidation sqref="AV194" showErrorMessage="1" showInputMessage="1" allowBlank="0" type="list" errorStyle="warning">
      <formula1>"○,×"</formula1>
    </dataValidation>
    <dataValidation sqref="AV195" showErrorMessage="1" showInputMessage="1" allowBlank="0" type="list" errorStyle="warning">
      <formula1>"○,×"</formula1>
    </dataValidation>
    <dataValidation sqref="AV196" showErrorMessage="1" showInputMessage="1" allowBlank="0" type="list" errorStyle="warning">
      <formula1>"○,×"</formula1>
    </dataValidation>
    <dataValidation sqref="AV197" showErrorMessage="1" showInputMessage="1" allowBlank="0" type="list" errorStyle="warning">
      <formula1>"○,×"</formula1>
    </dataValidation>
    <dataValidation sqref="AV198" showErrorMessage="1" showInputMessage="1" allowBlank="0" type="list" errorStyle="warning">
      <formula1>"○,×"</formula1>
    </dataValidation>
    <dataValidation sqref="AV199" showErrorMessage="1" showInputMessage="1" allowBlank="0" type="list" errorStyle="warning">
      <formula1>"○,×"</formula1>
    </dataValidation>
    <dataValidation sqref="AW6" showErrorMessage="1" showInputMessage="1" allowBlank="0" type="list" errorStyle="warning">
      <formula1>"○,×"</formula1>
    </dataValidation>
    <dataValidation sqref="AW7" showErrorMessage="1" showInputMessage="1" allowBlank="0" type="list" errorStyle="warning">
      <formula1>"○,×"</formula1>
    </dataValidation>
    <dataValidation sqref="AW8" showErrorMessage="1" showInputMessage="1" allowBlank="0" type="list" errorStyle="warning">
      <formula1>"○,×"</formula1>
    </dataValidation>
    <dataValidation sqref="AW9" showErrorMessage="1" showInputMessage="1" allowBlank="0" type="list" errorStyle="warning">
      <formula1>"○,×"</formula1>
    </dataValidation>
    <dataValidation sqref="AW10" showErrorMessage="1" showInputMessage="1" allowBlank="0" type="list" errorStyle="warning">
      <formula1>"○,×"</formula1>
    </dataValidation>
    <dataValidation sqref="AW11" showErrorMessage="1" showInputMessage="1" allowBlank="0" type="list" errorStyle="warning">
      <formula1>"○,×"</formula1>
    </dataValidation>
    <dataValidation sqref="AW12" showErrorMessage="1" showInputMessage="1" allowBlank="0" type="list" errorStyle="warning">
      <formula1>"○,×"</formula1>
    </dataValidation>
    <dataValidation sqref="AW13" showErrorMessage="1" showInputMessage="1" allowBlank="0" type="list" errorStyle="warning">
      <formula1>"○,×"</formula1>
    </dataValidation>
    <dataValidation sqref="AW14" showErrorMessage="1" showInputMessage="1" allowBlank="0" type="list" errorStyle="warning">
      <formula1>"○,×"</formula1>
    </dataValidation>
    <dataValidation sqref="AW15" showErrorMessage="1" showInputMessage="1" allowBlank="0" type="list" errorStyle="warning">
      <formula1>"○,×"</formula1>
    </dataValidation>
    <dataValidation sqref="AW16" showErrorMessage="1" showInputMessage="1" allowBlank="0" type="list" errorStyle="warning">
      <formula1>"○,×"</formula1>
    </dataValidation>
    <dataValidation sqref="AW17" showErrorMessage="1" showInputMessage="1" allowBlank="0" type="list" errorStyle="warning">
      <formula1>"○,×"</formula1>
    </dataValidation>
    <dataValidation sqref="AW18" showErrorMessage="1" showInputMessage="1" allowBlank="0" type="list" errorStyle="warning">
      <formula1>"○,×"</formula1>
    </dataValidation>
    <dataValidation sqref="AW19" showErrorMessage="1" showInputMessage="1" allowBlank="0" type="list" errorStyle="warning">
      <formula1>"○,×"</formula1>
    </dataValidation>
    <dataValidation sqref="AW20" showErrorMessage="1" showInputMessage="1" allowBlank="0" type="list" errorStyle="warning">
      <formula1>"○,×"</formula1>
    </dataValidation>
    <dataValidation sqref="AW21" showErrorMessage="1" showInputMessage="1" allowBlank="0" type="list" errorStyle="warning">
      <formula1>"○,×"</formula1>
    </dataValidation>
    <dataValidation sqref="AW22" showErrorMessage="1" showInputMessage="1" allowBlank="0" type="list" errorStyle="warning">
      <formula1>"○,×"</formula1>
    </dataValidation>
    <dataValidation sqref="AW23" showErrorMessage="1" showInputMessage="1" allowBlank="0" type="list" errorStyle="warning">
      <formula1>"○,×"</formula1>
    </dataValidation>
    <dataValidation sqref="AW24" showErrorMessage="1" showInputMessage="1" allowBlank="0" type="list" errorStyle="warning">
      <formula1>"○,×"</formula1>
    </dataValidation>
    <dataValidation sqref="AW25" showErrorMessage="1" showInputMessage="1" allowBlank="0" type="list" errorStyle="warning">
      <formula1>"○,×"</formula1>
    </dataValidation>
    <dataValidation sqref="AW26" showErrorMessage="1" showInputMessage="1" allowBlank="0" type="list" errorStyle="warning">
      <formula1>"○,×"</formula1>
    </dataValidation>
    <dataValidation sqref="AW27" showErrorMessage="1" showInputMessage="1" allowBlank="0" type="list" errorStyle="warning">
      <formula1>"○,×"</formula1>
    </dataValidation>
    <dataValidation sqref="AW28" showErrorMessage="1" showInputMessage="1" allowBlank="0" type="list" errorStyle="warning">
      <formula1>"○,×"</formula1>
    </dataValidation>
    <dataValidation sqref="AW29" showErrorMessage="1" showInputMessage="1" allowBlank="0" type="list" errorStyle="warning">
      <formula1>"○,×"</formula1>
    </dataValidation>
    <dataValidation sqref="AW30" showErrorMessage="1" showInputMessage="1" allowBlank="0" type="list" errorStyle="warning">
      <formula1>"○,×"</formula1>
    </dataValidation>
    <dataValidation sqref="AW31" showErrorMessage="1" showInputMessage="1" allowBlank="0" type="list" errorStyle="warning">
      <formula1>"○,×"</formula1>
    </dataValidation>
    <dataValidation sqref="AW32" showErrorMessage="1" showInputMessage="1" allowBlank="0" type="list" errorStyle="warning">
      <formula1>"○,×"</formula1>
    </dataValidation>
    <dataValidation sqref="AW33" showErrorMessage="1" showInputMessage="1" allowBlank="0" type="list" errorStyle="warning">
      <formula1>"○,×"</formula1>
    </dataValidation>
    <dataValidation sqref="AW34" showErrorMessage="1" showInputMessage="1" allowBlank="0" type="list" errorStyle="warning">
      <formula1>"○,×"</formula1>
    </dataValidation>
    <dataValidation sqref="AW35" showErrorMessage="1" showInputMessage="1" allowBlank="0" type="list" errorStyle="warning">
      <formula1>"○,×"</formula1>
    </dataValidation>
    <dataValidation sqref="AW36" showErrorMessage="1" showInputMessage="1" allowBlank="0" type="list" errorStyle="warning">
      <formula1>"○,×"</formula1>
    </dataValidation>
    <dataValidation sqref="AW37" showErrorMessage="1" showInputMessage="1" allowBlank="0" type="list" errorStyle="warning">
      <formula1>"○,×"</formula1>
    </dataValidation>
    <dataValidation sqref="AW38" showErrorMessage="1" showInputMessage="1" allowBlank="0" type="list" errorStyle="warning">
      <formula1>"○,×"</formula1>
    </dataValidation>
    <dataValidation sqref="AW39" showErrorMessage="1" showInputMessage="1" allowBlank="0" type="list" errorStyle="warning">
      <formula1>"○,×"</formula1>
    </dataValidation>
    <dataValidation sqref="AW40" showErrorMessage="1" showInputMessage="1" allowBlank="0" type="list" errorStyle="warning">
      <formula1>"○,×"</formula1>
    </dataValidation>
    <dataValidation sqref="AW41" showErrorMessage="1" showInputMessage="1" allowBlank="0" type="list" errorStyle="warning">
      <formula1>"○,×"</formula1>
    </dataValidation>
    <dataValidation sqref="AW42" showErrorMessage="1" showInputMessage="1" allowBlank="0" type="list" errorStyle="warning">
      <formula1>"○,×"</formula1>
    </dataValidation>
    <dataValidation sqref="AW43" showErrorMessage="1" showInputMessage="1" allowBlank="0" type="list" errorStyle="warning">
      <formula1>"○,×"</formula1>
    </dataValidation>
    <dataValidation sqref="AW44" showErrorMessage="1" showInputMessage="1" allowBlank="0" type="list" errorStyle="warning">
      <formula1>"○,×"</formula1>
    </dataValidation>
    <dataValidation sqref="AW45" showErrorMessage="1" showInputMessage="1" allowBlank="0" type="list" errorStyle="warning">
      <formula1>"○,×"</formula1>
    </dataValidation>
    <dataValidation sqref="AW46" showErrorMessage="1" showInputMessage="1" allowBlank="0" type="list" errorStyle="warning">
      <formula1>"○,×"</formula1>
    </dataValidation>
    <dataValidation sqref="AW47" showErrorMessage="1" showInputMessage="1" allowBlank="0" type="list" errorStyle="warning">
      <formula1>"○,×"</formula1>
    </dataValidation>
    <dataValidation sqref="AW48" showErrorMessage="1" showInputMessage="1" allowBlank="0" type="list" errorStyle="warning">
      <formula1>"○,×"</formula1>
    </dataValidation>
    <dataValidation sqref="AW49" showErrorMessage="1" showInputMessage="1" allowBlank="0" type="list" errorStyle="warning">
      <formula1>"○,×"</formula1>
    </dataValidation>
    <dataValidation sqref="AW50" showErrorMessage="1" showInputMessage="1" allowBlank="0" type="list" errorStyle="warning">
      <formula1>"○,×"</formula1>
    </dataValidation>
    <dataValidation sqref="AW51" showErrorMessage="1" showInputMessage="1" allowBlank="0" type="list" errorStyle="warning">
      <formula1>"○,×"</formula1>
    </dataValidation>
    <dataValidation sqref="AW52" showErrorMessage="1" showInputMessage="1" allowBlank="0" type="list" errorStyle="warning">
      <formula1>"○,×"</formula1>
    </dataValidation>
    <dataValidation sqref="AW53" showErrorMessage="1" showInputMessage="1" allowBlank="0" type="list" errorStyle="warning">
      <formula1>"○,×"</formula1>
    </dataValidation>
    <dataValidation sqref="AW54" showErrorMessage="1" showInputMessage="1" allowBlank="0" type="list" errorStyle="warning">
      <formula1>"○,×"</formula1>
    </dataValidation>
    <dataValidation sqref="AW55" showErrorMessage="1" showInputMessage="1" allowBlank="0" type="list" errorStyle="warning">
      <formula1>"○,×"</formula1>
    </dataValidation>
    <dataValidation sqref="AW56" showErrorMessage="1" showInputMessage="1" allowBlank="0" type="list" errorStyle="warning">
      <formula1>"○,×"</formula1>
    </dataValidation>
    <dataValidation sqref="AW57" showErrorMessage="1" showInputMessage="1" allowBlank="0" type="list" errorStyle="warning">
      <formula1>"○,×"</formula1>
    </dataValidation>
    <dataValidation sqref="AW58" showErrorMessage="1" showInputMessage="1" allowBlank="0" type="list" errorStyle="warning">
      <formula1>"○,×"</formula1>
    </dataValidation>
    <dataValidation sqref="AW59" showErrorMessage="1" showInputMessage="1" allowBlank="0" type="list" errorStyle="warning">
      <formula1>"○,×"</formula1>
    </dataValidation>
    <dataValidation sqref="AW60" showErrorMessage="1" showInputMessage="1" allowBlank="0" type="list" errorStyle="warning">
      <formula1>"○,×"</formula1>
    </dataValidation>
    <dataValidation sqref="AW61" showErrorMessage="1" showInputMessage="1" allowBlank="0" type="list" errorStyle="warning">
      <formula1>"○,×"</formula1>
    </dataValidation>
    <dataValidation sqref="AW62" showErrorMessage="1" showInputMessage="1" allowBlank="0" type="list" errorStyle="warning">
      <formula1>"○,×"</formula1>
    </dataValidation>
    <dataValidation sqref="AW63" showErrorMessage="1" showInputMessage="1" allowBlank="0" type="list" errorStyle="warning">
      <formula1>"○,×"</formula1>
    </dataValidation>
    <dataValidation sqref="AW64" showErrorMessage="1" showInputMessage="1" allowBlank="0" type="list" errorStyle="warning">
      <formula1>"○,×"</formula1>
    </dataValidation>
    <dataValidation sqref="AW65" showErrorMessage="1" showInputMessage="1" allowBlank="0" type="list" errorStyle="warning">
      <formula1>"○,×"</formula1>
    </dataValidation>
    <dataValidation sqref="AW66" showErrorMessage="1" showInputMessage="1" allowBlank="0" type="list" errorStyle="warning">
      <formula1>"○,×"</formula1>
    </dataValidation>
    <dataValidation sqref="AW67" showErrorMessage="1" showInputMessage="1" allowBlank="0" type="list" errorStyle="warning">
      <formula1>"○,×"</formula1>
    </dataValidation>
    <dataValidation sqref="AW68" showErrorMessage="1" showInputMessage="1" allowBlank="0" type="list" errorStyle="warning">
      <formula1>"○,×"</formula1>
    </dataValidation>
    <dataValidation sqref="AW69" showErrorMessage="1" showInputMessage="1" allowBlank="0" type="list" errorStyle="warning">
      <formula1>"○,×"</formula1>
    </dataValidation>
    <dataValidation sqref="AW70" showErrorMessage="1" showInputMessage="1" allowBlank="0" type="list" errorStyle="warning">
      <formula1>"○,×"</formula1>
    </dataValidation>
    <dataValidation sqref="AW71" showErrorMessage="1" showInputMessage="1" allowBlank="0" type="list" errorStyle="warning">
      <formula1>"○,×"</formula1>
    </dataValidation>
    <dataValidation sqref="AW72" showErrorMessage="1" showInputMessage="1" allowBlank="0" type="list" errorStyle="warning">
      <formula1>"○,×"</formula1>
    </dataValidation>
    <dataValidation sqref="AW73" showErrorMessage="1" showInputMessage="1" allowBlank="0" type="list" errorStyle="warning">
      <formula1>"○,×"</formula1>
    </dataValidation>
    <dataValidation sqref="AW74" showErrorMessage="1" showInputMessage="1" allowBlank="0" type="list" errorStyle="warning">
      <formula1>"○,×"</formula1>
    </dataValidation>
    <dataValidation sqref="AW75" showErrorMessage="1" showInputMessage="1" allowBlank="0" type="list" errorStyle="warning">
      <formula1>"○,×"</formula1>
    </dataValidation>
    <dataValidation sqref="AW76" showErrorMessage="1" showInputMessage="1" allowBlank="0" type="list" errorStyle="warning">
      <formula1>"○,×"</formula1>
    </dataValidation>
    <dataValidation sqref="AW77" showErrorMessage="1" showInputMessage="1" allowBlank="0" type="list" errorStyle="warning">
      <formula1>"○,×"</formula1>
    </dataValidation>
    <dataValidation sqref="AW78" showErrorMessage="1" showInputMessage="1" allowBlank="0" type="list" errorStyle="warning">
      <formula1>"○,×"</formula1>
    </dataValidation>
    <dataValidation sqref="AW79" showErrorMessage="1" showInputMessage="1" allowBlank="0" type="list" errorStyle="warning">
      <formula1>"○,×"</formula1>
    </dataValidation>
    <dataValidation sqref="AW80" showErrorMessage="1" showInputMessage="1" allowBlank="0" type="list" errorStyle="warning">
      <formula1>"○,×"</formula1>
    </dataValidation>
    <dataValidation sqref="AW81" showErrorMessage="1" showInputMessage="1" allowBlank="0" type="list" errorStyle="warning">
      <formula1>"○,×"</formula1>
    </dataValidation>
    <dataValidation sqref="AW82" showErrorMessage="1" showInputMessage="1" allowBlank="0" type="list" errorStyle="warning">
      <formula1>"○,×"</formula1>
    </dataValidation>
    <dataValidation sqref="AW83" showErrorMessage="1" showInputMessage="1" allowBlank="0" type="list" errorStyle="warning">
      <formula1>"○,×"</formula1>
    </dataValidation>
    <dataValidation sqref="AW84" showErrorMessage="1" showInputMessage="1" allowBlank="0" type="list" errorStyle="warning">
      <formula1>"○,×"</formula1>
    </dataValidation>
    <dataValidation sqref="AW85" showErrorMessage="1" showInputMessage="1" allowBlank="0" type="list" errorStyle="warning">
      <formula1>"○,×"</formula1>
    </dataValidation>
    <dataValidation sqref="AW86" showErrorMessage="1" showInputMessage="1" allowBlank="0" type="list" errorStyle="warning">
      <formula1>"○,×"</formula1>
    </dataValidation>
    <dataValidation sqref="AW87" showErrorMessage="1" showInputMessage="1" allowBlank="0" type="list" errorStyle="warning">
      <formula1>"○,×"</formula1>
    </dataValidation>
    <dataValidation sqref="AW88" showErrorMessage="1" showInputMessage="1" allowBlank="0" type="list" errorStyle="warning">
      <formula1>"○,×"</formula1>
    </dataValidation>
    <dataValidation sqref="AW89" showErrorMessage="1" showInputMessage="1" allowBlank="0" type="list" errorStyle="warning">
      <formula1>"○,×"</formula1>
    </dataValidation>
    <dataValidation sqref="AW90" showErrorMessage="1" showInputMessage="1" allowBlank="0" type="list" errorStyle="warning">
      <formula1>"○,×"</formula1>
    </dataValidation>
    <dataValidation sqref="AW91" showErrorMessage="1" showInputMessage="1" allowBlank="0" type="list" errorStyle="warning">
      <formula1>"○,×"</formula1>
    </dataValidation>
    <dataValidation sqref="AW92" showErrorMessage="1" showInputMessage="1" allowBlank="0" type="list" errorStyle="warning">
      <formula1>"○,×"</formula1>
    </dataValidation>
    <dataValidation sqref="AW93" showErrorMessage="1" showInputMessage="1" allowBlank="0" type="list" errorStyle="warning">
      <formula1>"○,×"</formula1>
    </dataValidation>
    <dataValidation sqref="AW94" showErrorMessage="1" showInputMessage="1" allowBlank="0" type="list" errorStyle="warning">
      <formula1>"○,×"</formula1>
    </dataValidation>
    <dataValidation sqref="AW95" showErrorMessage="1" showInputMessage="1" allowBlank="0" type="list" errorStyle="warning">
      <formula1>"○,×"</formula1>
    </dataValidation>
    <dataValidation sqref="AW96" showErrorMessage="1" showInputMessage="1" allowBlank="0" type="list" errorStyle="warning">
      <formula1>"○,×"</formula1>
    </dataValidation>
    <dataValidation sqref="AW97" showErrorMessage="1" showInputMessage="1" allowBlank="0" type="list" errorStyle="warning">
      <formula1>"○,×"</formula1>
    </dataValidation>
    <dataValidation sqref="AW98" showErrorMessage="1" showInputMessage="1" allowBlank="0" type="list" errorStyle="warning">
      <formula1>"○,×"</formula1>
    </dataValidation>
    <dataValidation sqref="AW99" showErrorMessage="1" showInputMessage="1" allowBlank="0" type="list" errorStyle="warning">
      <formula1>"○,×"</formula1>
    </dataValidation>
    <dataValidation sqref="AW100" showErrorMessage="1" showInputMessage="1" allowBlank="0" type="list" errorStyle="warning">
      <formula1>"○,×"</formula1>
    </dataValidation>
    <dataValidation sqref="AW101" showErrorMessage="1" showInputMessage="1" allowBlank="0" type="list" errorStyle="warning">
      <formula1>"○,×"</formula1>
    </dataValidation>
    <dataValidation sqref="AW102" showErrorMessage="1" showInputMessage="1" allowBlank="0" type="list" errorStyle="warning">
      <formula1>"○,×"</formula1>
    </dataValidation>
    <dataValidation sqref="AW103" showErrorMessage="1" showInputMessage="1" allowBlank="0" type="list" errorStyle="warning">
      <formula1>"○,×"</formula1>
    </dataValidation>
    <dataValidation sqref="AW104" showErrorMessage="1" showInputMessage="1" allowBlank="0" type="list" errorStyle="warning">
      <formula1>"○,×"</formula1>
    </dataValidation>
    <dataValidation sqref="AW105" showErrorMessage="1" showInputMessage="1" allowBlank="0" type="list" errorStyle="warning">
      <formula1>"○,×"</formula1>
    </dataValidation>
    <dataValidation sqref="AW106" showErrorMessage="1" showInputMessage="1" allowBlank="0" type="list" errorStyle="warning">
      <formula1>"○,×"</formula1>
    </dataValidation>
    <dataValidation sqref="AW107" showErrorMessage="1" showInputMessage="1" allowBlank="0" type="list" errorStyle="warning">
      <formula1>"○,×"</formula1>
    </dataValidation>
    <dataValidation sqref="AW108" showErrorMessage="1" showInputMessage="1" allowBlank="0" type="list" errorStyle="warning">
      <formula1>"○,×"</formula1>
    </dataValidation>
    <dataValidation sqref="AW109" showErrorMessage="1" showInputMessage="1" allowBlank="0" type="list" errorStyle="warning">
      <formula1>"○,×"</formula1>
    </dataValidation>
    <dataValidation sqref="AW110" showErrorMessage="1" showInputMessage="1" allowBlank="0" type="list" errorStyle="warning">
      <formula1>"○,×"</formula1>
    </dataValidation>
    <dataValidation sqref="AW111" showErrorMessage="1" showInputMessage="1" allowBlank="0" type="list" errorStyle="warning">
      <formula1>"○,×"</formula1>
    </dataValidation>
    <dataValidation sqref="AW112" showErrorMessage="1" showInputMessage="1" allowBlank="0" type="list" errorStyle="warning">
      <formula1>"○,×"</formula1>
    </dataValidation>
    <dataValidation sqref="AW113" showErrorMessage="1" showInputMessage="1" allowBlank="0" type="list" errorStyle="warning">
      <formula1>"○,×"</formula1>
    </dataValidation>
    <dataValidation sqref="AW114" showErrorMessage="1" showInputMessage="1" allowBlank="0" type="list" errorStyle="warning">
      <formula1>"○,×"</formula1>
    </dataValidation>
    <dataValidation sqref="AW115" showErrorMessage="1" showInputMessage="1" allowBlank="0" type="list" errorStyle="warning">
      <formula1>"○,×"</formula1>
    </dataValidation>
    <dataValidation sqref="AW116" showErrorMessage="1" showInputMessage="1" allowBlank="0" type="list" errorStyle="warning">
      <formula1>"○,×"</formula1>
    </dataValidation>
    <dataValidation sqref="AW117" showErrorMessage="1" showInputMessage="1" allowBlank="0" type="list" errorStyle="warning">
      <formula1>"○,×"</formula1>
    </dataValidation>
    <dataValidation sqref="AW118" showErrorMessage="1" showInputMessage="1" allowBlank="0" type="list" errorStyle="warning">
      <formula1>"○,×"</formula1>
    </dataValidation>
    <dataValidation sqref="AW119" showErrorMessage="1" showInputMessage="1" allowBlank="0" type="list" errorStyle="warning">
      <formula1>"○,×"</formula1>
    </dataValidation>
    <dataValidation sqref="AW120" showErrorMessage="1" showInputMessage="1" allowBlank="0" type="list" errorStyle="warning">
      <formula1>"○,×"</formula1>
    </dataValidation>
    <dataValidation sqref="AW121" showErrorMessage="1" showInputMessage="1" allowBlank="0" type="list" errorStyle="warning">
      <formula1>"○,×"</formula1>
    </dataValidation>
    <dataValidation sqref="AW122" showErrorMessage="1" showInputMessage="1" allowBlank="0" type="list" errorStyle="warning">
      <formula1>"○,×"</formula1>
    </dataValidation>
    <dataValidation sqref="AW123" showErrorMessage="1" showInputMessage="1" allowBlank="0" type="list" errorStyle="warning">
      <formula1>"○,×"</formula1>
    </dataValidation>
    <dataValidation sqref="AW124" showErrorMessage="1" showInputMessage="1" allowBlank="0" type="list" errorStyle="warning">
      <formula1>"○,×"</formula1>
    </dataValidation>
    <dataValidation sqref="AW125" showErrorMessage="1" showInputMessage="1" allowBlank="0" type="list" errorStyle="warning">
      <formula1>"○,×"</formula1>
    </dataValidation>
    <dataValidation sqref="AW126" showErrorMessage="1" showInputMessage="1" allowBlank="0" type="list" errorStyle="warning">
      <formula1>"○,×"</formula1>
    </dataValidation>
    <dataValidation sqref="AW127" showErrorMessage="1" showInputMessage="1" allowBlank="0" type="list" errorStyle="warning">
      <formula1>"○,×"</formula1>
    </dataValidation>
    <dataValidation sqref="AW128" showErrorMessage="1" showInputMessage="1" allowBlank="0" type="list" errorStyle="warning">
      <formula1>"○,×"</formula1>
    </dataValidation>
    <dataValidation sqref="AW129" showErrorMessage="1" showInputMessage="1" allowBlank="0" type="list" errorStyle="warning">
      <formula1>"○,×"</formula1>
    </dataValidation>
    <dataValidation sqref="AW130" showErrorMessage="1" showInputMessage="1" allowBlank="0" type="list" errorStyle="warning">
      <formula1>"○,×"</formula1>
    </dataValidation>
    <dataValidation sqref="AW131" showErrorMessage="1" showInputMessage="1" allowBlank="0" type="list" errorStyle="warning">
      <formula1>"○,×"</formula1>
    </dataValidation>
    <dataValidation sqref="AW132" showErrorMessage="1" showInputMessage="1" allowBlank="0" type="list" errorStyle="warning">
      <formula1>"○,×"</formula1>
    </dataValidation>
    <dataValidation sqref="AW133" showErrorMessage="1" showInputMessage="1" allowBlank="0" type="list" errorStyle="warning">
      <formula1>"○,×"</formula1>
    </dataValidation>
    <dataValidation sqref="AW134" showErrorMessage="1" showInputMessage="1" allowBlank="0" type="list" errorStyle="warning">
      <formula1>"○,×"</formula1>
    </dataValidation>
    <dataValidation sqref="AW135" showErrorMessage="1" showInputMessage="1" allowBlank="0" type="list" errorStyle="warning">
      <formula1>"○,×"</formula1>
    </dataValidation>
    <dataValidation sqref="AW136" showErrorMessage="1" showInputMessage="1" allowBlank="0" type="list" errorStyle="warning">
      <formula1>"○,×"</formula1>
    </dataValidation>
    <dataValidation sqref="AW137" showErrorMessage="1" showInputMessage="1" allowBlank="0" type="list" errorStyle="warning">
      <formula1>"○,×"</formula1>
    </dataValidation>
    <dataValidation sqref="AW138" showErrorMessage="1" showInputMessage="1" allowBlank="0" type="list" errorStyle="warning">
      <formula1>"○,×"</formula1>
    </dataValidation>
    <dataValidation sqref="AW139" showErrorMessage="1" showInputMessage="1" allowBlank="0" type="list" errorStyle="warning">
      <formula1>"○,×"</formula1>
    </dataValidation>
    <dataValidation sqref="AW140" showErrorMessage="1" showInputMessage="1" allowBlank="0" type="list" errorStyle="warning">
      <formula1>"○,×"</formula1>
    </dataValidation>
    <dataValidation sqref="AW141" showErrorMessage="1" showInputMessage="1" allowBlank="0" type="list" errorStyle="warning">
      <formula1>"○,×"</formula1>
    </dataValidation>
    <dataValidation sqref="AW142" showErrorMessage="1" showInputMessage="1" allowBlank="0" type="list" errorStyle="warning">
      <formula1>"○,×"</formula1>
    </dataValidation>
    <dataValidation sqref="AW143" showErrorMessage="1" showInputMessage="1" allowBlank="0" type="list" errorStyle="warning">
      <formula1>"○,×"</formula1>
    </dataValidation>
    <dataValidation sqref="AW144" showErrorMessage="1" showInputMessage="1" allowBlank="0" type="list" errorStyle="warning">
      <formula1>"○,×"</formula1>
    </dataValidation>
    <dataValidation sqref="AW145" showErrorMessage="1" showInputMessage="1" allowBlank="0" type="list" errorStyle="warning">
      <formula1>"○,×"</formula1>
    </dataValidation>
    <dataValidation sqref="AW146" showErrorMessage="1" showInputMessage="1" allowBlank="0" type="list" errorStyle="warning">
      <formula1>"○,×"</formula1>
    </dataValidation>
    <dataValidation sqref="AW147" showErrorMessage="1" showInputMessage="1" allowBlank="0" type="list" errorStyle="warning">
      <formula1>"○,×"</formula1>
    </dataValidation>
    <dataValidation sqref="AW148" showErrorMessage="1" showInputMessage="1" allowBlank="0" type="list" errorStyle="warning">
      <formula1>"○,×"</formula1>
    </dataValidation>
    <dataValidation sqref="AW149" showErrorMessage="1" showInputMessage="1" allowBlank="0" type="list" errorStyle="warning">
      <formula1>"○,×"</formula1>
    </dataValidation>
    <dataValidation sqref="AW150" showErrorMessage="1" showInputMessage="1" allowBlank="0" type="list" errorStyle="warning">
      <formula1>"○,×"</formula1>
    </dataValidation>
    <dataValidation sqref="AW151" showErrorMessage="1" showInputMessage="1" allowBlank="0" type="list" errorStyle="warning">
      <formula1>"○,×"</formula1>
    </dataValidation>
    <dataValidation sqref="AW152" showErrorMessage="1" showInputMessage="1" allowBlank="0" type="list" errorStyle="warning">
      <formula1>"○,×"</formula1>
    </dataValidation>
    <dataValidation sqref="AW153" showErrorMessage="1" showInputMessage="1" allowBlank="0" type="list" errorStyle="warning">
      <formula1>"○,×"</formula1>
    </dataValidation>
    <dataValidation sqref="AW154" showErrorMessage="1" showInputMessage="1" allowBlank="0" type="list" errorStyle="warning">
      <formula1>"○,×"</formula1>
    </dataValidation>
    <dataValidation sqref="AW155" showErrorMessage="1" showInputMessage="1" allowBlank="0" type="list" errorStyle="warning">
      <formula1>"○,×"</formula1>
    </dataValidation>
    <dataValidation sqref="AW156" showErrorMessage="1" showInputMessage="1" allowBlank="0" type="list" errorStyle="warning">
      <formula1>"○,×"</formula1>
    </dataValidation>
    <dataValidation sqref="AW157" showErrorMessage="1" showInputMessage="1" allowBlank="0" type="list" errorStyle="warning">
      <formula1>"○,×"</formula1>
    </dataValidation>
    <dataValidation sqref="AW158" showErrorMessage="1" showInputMessage="1" allowBlank="0" type="list" errorStyle="warning">
      <formula1>"○,×"</formula1>
    </dataValidation>
    <dataValidation sqref="AW159" showErrorMessage="1" showInputMessage="1" allowBlank="0" type="list" errorStyle="warning">
      <formula1>"○,×"</formula1>
    </dataValidation>
    <dataValidation sqref="AW160" showErrorMessage="1" showInputMessage="1" allowBlank="0" type="list" errorStyle="warning">
      <formula1>"○,×"</formula1>
    </dataValidation>
    <dataValidation sqref="AW161" showErrorMessage="1" showInputMessage="1" allowBlank="0" type="list" errorStyle="warning">
      <formula1>"○,×"</formula1>
    </dataValidation>
    <dataValidation sqref="AW162" showErrorMessage="1" showInputMessage="1" allowBlank="0" type="list" errorStyle="warning">
      <formula1>"○,×"</formula1>
    </dataValidation>
    <dataValidation sqref="AW163" showErrorMessage="1" showInputMessage="1" allowBlank="0" type="list" errorStyle="warning">
      <formula1>"○,×"</formula1>
    </dataValidation>
    <dataValidation sqref="AW164" showErrorMessage="1" showInputMessage="1" allowBlank="0" type="list" errorStyle="warning">
      <formula1>"○,×"</formula1>
    </dataValidation>
    <dataValidation sqref="AW165" showErrorMessage="1" showInputMessage="1" allowBlank="0" type="list" errorStyle="warning">
      <formula1>"○,×"</formula1>
    </dataValidation>
    <dataValidation sqref="AW166" showErrorMessage="1" showInputMessage="1" allowBlank="0" type="list" errorStyle="warning">
      <formula1>"○,×"</formula1>
    </dataValidation>
    <dataValidation sqref="AW167" showErrorMessage="1" showInputMessage="1" allowBlank="0" type="list" errorStyle="warning">
      <formula1>"○,×"</formula1>
    </dataValidation>
    <dataValidation sqref="AW168" showErrorMessage="1" showInputMessage="1" allowBlank="0" type="list" errorStyle="warning">
      <formula1>"○,×"</formula1>
    </dataValidation>
    <dataValidation sqref="AW169" showErrorMessage="1" showInputMessage="1" allowBlank="0" type="list" errorStyle="warning">
      <formula1>"○,×"</formula1>
    </dataValidation>
    <dataValidation sqref="AW170" showErrorMessage="1" showInputMessage="1" allowBlank="0" type="list" errorStyle="warning">
      <formula1>"○,×"</formula1>
    </dataValidation>
    <dataValidation sqref="AW171" showErrorMessage="1" showInputMessage="1" allowBlank="0" type="list" errorStyle="warning">
      <formula1>"○,×"</formula1>
    </dataValidation>
    <dataValidation sqref="AW172" showErrorMessage="1" showInputMessage="1" allowBlank="0" type="list" errorStyle="warning">
      <formula1>"○,×"</formula1>
    </dataValidation>
    <dataValidation sqref="AW173" showErrorMessage="1" showInputMessage="1" allowBlank="0" type="list" errorStyle="warning">
      <formula1>"○,×"</formula1>
    </dataValidation>
    <dataValidation sqref="AW174" showErrorMessage="1" showInputMessage="1" allowBlank="0" type="list" errorStyle="warning">
      <formula1>"○,×"</formula1>
    </dataValidation>
    <dataValidation sqref="AW175" showErrorMessage="1" showInputMessage="1" allowBlank="0" type="list" errorStyle="warning">
      <formula1>"○,×"</formula1>
    </dataValidation>
    <dataValidation sqref="AW176" showErrorMessage="1" showInputMessage="1" allowBlank="0" type="list" errorStyle="warning">
      <formula1>"○,×"</formula1>
    </dataValidation>
    <dataValidation sqref="AW177" showErrorMessage="1" showInputMessage="1" allowBlank="0" type="list" errorStyle="warning">
      <formula1>"○,×"</formula1>
    </dataValidation>
    <dataValidation sqref="AW178" showErrorMessage="1" showInputMessage="1" allowBlank="0" type="list" errorStyle="warning">
      <formula1>"○,×"</formula1>
    </dataValidation>
    <dataValidation sqref="AW179" showErrorMessage="1" showInputMessage="1" allowBlank="0" type="list" errorStyle="warning">
      <formula1>"○,×"</formula1>
    </dataValidation>
    <dataValidation sqref="AW180" showErrorMessage="1" showInputMessage="1" allowBlank="0" type="list" errorStyle="warning">
      <formula1>"○,×"</formula1>
    </dataValidation>
    <dataValidation sqref="AW181" showErrorMessage="1" showInputMessage="1" allowBlank="0" type="list" errorStyle="warning">
      <formula1>"○,×"</formula1>
    </dataValidation>
    <dataValidation sqref="AW182" showErrorMessage="1" showInputMessage="1" allowBlank="0" type="list" errorStyle="warning">
      <formula1>"○,×"</formula1>
    </dataValidation>
    <dataValidation sqref="AW183" showErrorMessage="1" showInputMessage="1" allowBlank="0" type="list" errorStyle="warning">
      <formula1>"○,×"</formula1>
    </dataValidation>
    <dataValidation sqref="AW184" showErrorMessage="1" showInputMessage="1" allowBlank="0" type="list" errorStyle="warning">
      <formula1>"○,×"</formula1>
    </dataValidation>
    <dataValidation sqref="AW185" showErrorMessage="1" showInputMessage="1" allowBlank="0" type="list" errorStyle="warning">
      <formula1>"○,×"</formula1>
    </dataValidation>
    <dataValidation sqref="AW186" showErrorMessage="1" showInputMessage="1" allowBlank="0" type="list" errorStyle="warning">
      <formula1>"○,×"</formula1>
    </dataValidation>
    <dataValidation sqref="AW187" showErrorMessage="1" showInputMessage="1" allowBlank="0" type="list" errorStyle="warning">
      <formula1>"○,×"</formula1>
    </dataValidation>
    <dataValidation sqref="AW188" showErrorMessage="1" showInputMessage="1" allowBlank="0" type="list" errorStyle="warning">
      <formula1>"○,×"</formula1>
    </dataValidation>
    <dataValidation sqref="AW189" showErrorMessage="1" showInputMessage="1" allowBlank="0" type="list" errorStyle="warning">
      <formula1>"○,×"</formula1>
    </dataValidation>
    <dataValidation sqref="AW190" showErrorMessage="1" showInputMessage="1" allowBlank="0" type="list" errorStyle="warning">
      <formula1>"○,×"</formula1>
    </dataValidation>
    <dataValidation sqref="AW191" showErrorMessage="1" showInputMessage="1" allowBlank="0" type="list" errorStyle="warning">
      <formula1>"○,×"</formula1>
    </dataValidation>
    <dataValidation sqref="AW192" showErrorMessage="1" showInputMessage="1" allowBlank="0" type="list" errorStyle="warning">
      <formula1>"○,×"</formula1>
    </dataValidation>
    <dataValidation sqref="AW193" showErrorMessage="1" showInputMessage="1" allowBlank="0" type="list" errorStyle="warning">
      <formula1>"○,×"</formula1>
    </dataValidation>
    <dataValidation sqref="AW194" showErrorMessage="1" showInputMessage="1" allowBlank="0" type="list" errorStyle="warning">
      <formula1>"○,×"</formula1>
    </dataValidation>
    <dataValidation sqref="AW195" showErrorMessage="1" showInputMessage="1" allowBlank="0" type="list" errorStyle="warning">
      <formula1>"○,×"</formula1>
    </dataValidation>
    <dataValidation sqref="AW196" showErrorMessage="1" showInputMessage="1" allowBlank="0" type="list" errorStyle="warning">
      <formula1>"○,×"</formula1>
    </dataValidation>
    <dataValidation sqref="AW197" showErrorMessage="1" showInputMessage="1" allowBlank="0" type="list" errorStyle="warning">
      <formula1>"○,×"</formula1>
    </dataValidation>
    <dataValidation sqref="AW198" showErrorMessage="1" showInputMessage="1" allowBlank="0" type="list" errorStyle="warning">
      <formula1>"○,×"</formula1>
    </dataValidation>
    <dataValidation sqref="AW199" showErrorMessage="1" showInputMessage="1" allowBlank="0" type="list" errorStyle="warning">
      <formula1>"○,×"</formula1>
    </dataValidation>
    <dataValidation sqref="AX6" showErrorMessage="1" showInputMessage="1" allowBlank="0" type="list" errorStyle="warning">
      <formula1>"○,×"</formula1>
    </dataValidation>
    <dataValidation sqref="AX7" showErrorMessage="1" showInputMessage="1" allowBlank="0" type="list" errorStyle="warning">
      <formula1>"○,×"</formula1>
    </dataValidation>
    <dataValidation sqref="AX8" showErrorMessage="1" showInputMessage="1" allowBlank="0" type="list" errorStyle="warning">
      <formula1>"○,×"</formula1>
    </dataValidation>
    <dataValidation sqref="AX9" showErrorMessage="1" showInputMessage="1" allowBlank="0" type="list" errorStyle="warning">
      <formula1>"○,×"</formula1>
    </dataValidation>
    <dataValidation sqref="AX10" showErrorMessage="1" showInputMessage="1" allowBlank="0" type="list" errorStyle="warning">
      <formula1>"○,×"</formula1>
    </dataValidation>
    <dataValidation sqref="AX11" showErrorMessage="1" showInputMessage="1" allowBlank="0" type="list" errorStyle="warning">
      <formula1>"○,×"</formula1>
    </dataValidation>
    <dataValidation sqref="AX12" showErrorMessage="1" showInputMessage="1" allowBlank="0" type="list" errorStyle="warning">
      <formula1>"○,×"</formula1>
    </dataValidation>
    <dataValidation sqref="AX13" showErrorMessage="1" showInputMessage="1" allowBlank="0" type="list" errorStyle="warning">
      <formula1>"○,×"</formula1>
    </dataValidation>
    <dataValidation sqref="AX14" showErrorMessage="1" showInputMessage="1" allowBlank="0" type="list" errorStyle="warning">
      <formula1>"○,×"</formula1>
    </dataValidation>
    <dataValidation sqref="AX15" showErrorMessage="1" showInputMessage="1" allowBlank="0" type="list" errorStyle="warning">
      <formula1>"○,×"</formula1>
    </dataValidation>
    <dataValidation sqref="AX16" showErrorMessage="1" showInputMessage="1" allowBlank="0" type="list" errorStyle="warning">
      <formula1>"○,×"</formula1>
    </dataValidation>
    <dataValidation sqref="AX17" showErrorMessage="1" showInputMessage="1" allowBlank="0" type="list" errorStyle="warning">
      <formula1>"○,×"</formula1>
    </dataValidation>
    <dataValidation sqref="AX18" showErrorMessage="1" showInputMessage="1" allowBlank="0" type="list" errorStyle="warning">
      <formula1>"○,×"</formula1>
    </dataValidation>
    <dataValidation sqref="AX19" showErrorMessage="1" showInputMessage="1" allowBlank="0" type="list" errorStyle="warning">
      <formula1>"○,×"</formula1>
    </dataValidation>
    <dataValidation sqref="AX20" showErrorMessage="1" showInputMessage="1" allowBlank="0" type="list" errorStyle="warning">
      <formula1>"○,×"</formula1>
    </dataValidation>
    <dataValidation sqref="AX21" showErrorMessage="1" showInputMessage="1" allowBlank="0" type="list" errorStyle="warning">
      <formula1>"○,×"</formula1>
    </dataValidation>
    <dataValidation sqref="AX22" showErrorMessage="1" showInputMessage="1" allowBlank="0" type="list" errorStyle="warning">
      <formula1>"○,×"</formula1>
    </dataValidation>
    <dataValidation sqref="AX23" showErrorMessage="1" showInputMessage="1" allowBlank="0" type="list" errorStyle="warning">
      <formula1>"○,×"</formula1>
    </dataValidation>
    <dataValidation sqref="AX24" showErrorMessage="1" showInputMessage="1" allowBlank="0" type="list" errorStyle="warning">
      <formula1>"○,×"</formula1>
    </dataValidation>
    <dataValidation sqref="AX25" showErrorMessage="1" showInputMessage="1" allowBlank="0" type="list" errorStyle="warning">
      <formula1>"○,×"</formula1>
    </dataValidation>
    <dataValidation sqref="AX26" showErrorMessage="1" showInputMessage="1" allowBlank="0" type="list" errorStyle="warning">
      <formula1>"○,×"</formula1>
    </dataValidation>
    <dataValidation sqref="AX27" showErrorMessage="1" showInputMessage="1" allowBlank="0" type="list" errorStyle="warning">
      <formula1>"○,×"</formula1>
    </dataValidation>
    <dataValidation sqref="AX28" showErrorMessage="1" showInputMessage="1" allowBlank="0" type="list" errorStyle="warning">
      <formula1>"○,×"</formula1>
    </dataValidation>
    <dataValidation sqref="AX29" showErrorMessage="1" showInputMessage="1" allowBlank="0" type="list" errorStyle="warning">
      <formula1>"○,×"</formula1>
    </dataValidation>
    <dataValidation sqref="AX30" showErrorMessage="1" showInputMessage="1" allowBlank="0" type="list" errorStyle="warning">
      <formula1>"○,×"</formula1>
    </dataValidation>
    <dataValidation sqref="AX31" showErrorMessage="1" showInputMessage="1" allowBlank="0" type="list" errorStyle="warning">
      <formula1>"○,×"</formula1>
    </dataValidation>
    <dataValidation sqref="AX32" showErrorMessage="1" showInputMessage="1" allowBlank="0" type="list" errorStyle="warning">
      <formula1>"○,×"</formula1>
    </dataValidation>
    <dataValidation sqref="AX33" showErrorMessage="1" showInputMessage="1" allowBlank="0" type="list" errorStyle="warning">
      <formula1>"○,×"</formula1>
    </dataValidation>
    <dataValidation sqref="AX34" showErrorMessage="1" showInputMessage="1" allowBlank="0" type="list" errorStyle="warning">
      <formula1>"○,×"</formula1>
    </dataValidation>
    <dataValidation sqref="AX35" showErrorMessage="1" showInputMessage="1" allowBlank="0" type="list" errorStyle="warning">
      <formula1>"○,×"</formula1>
    </dataValidation>
    <dataValidation sqref="AX36" showErrorMessage="1" showInputMessage="1" allowBlank="0" type="list" errorStyle="warning">
      <formula1>"○,×"</formula1>
    </dataValidation>
    <dataValidation sqref="AX37" showErrorMessage="1" showInputMessage="1" allowBlank="0" type="list" errorStyle="warning">
      <formula1>"○,×"</formula1>
    </dataValidation>
    <dataValidation sqref="AX38" showErrorMessage="1" showInputMessage="1" allowBlank="0" type="list" errorStyle="warning">
      <formula1>"○,×"</formula1>
    </dataValidation>
    <dataValidation sqref="AX39" showErrorMessage="1" showInputMessage="1" allowBlank="0" type="list" errorStyle="warning">
      <formula1>"○,×"</formula1>
    </dataValidation>
    <dataValidation sqref="AX40" showErrorMessage="1" showInputMessage="1" allowBlank="0" type="list" errorStyle="warning">
      <formula1>"○,×"</formula1>
    </dataValidation>
    <dataValidation sqref="AX41" showErrorMessage="1" showInputMessage="1" allowBlank="0" type="list" errorStyle="warning">
      <formula1>"○,×"</formula1>
    </dataValidation>
    <dataValidation sqref="AX42" showErrorMessage="1" showInputMessage="1" allowBlank="0" type="list" errorStyle="warning">
      <formula1>"○,×"</formula1>
    </dataValidation>
    <dataValidation sqref="AX43" showErrorMessage="1" showInputMessage="1" allowBlank="0" type="list" errorStyle="warning">
      <formula1>"○,×"</formula1>
    </dataValidation>
    <dataValidation sqref="AX44" showErrorMessage="1" showInputMessage="1" allowBlank="0" type="list" errorStyle="warning">
      <formula1>"○,×"</formula1>
    </dataValidation>
    <dataValidation sqref="AX45" showErrorMessage="1" showInputMessage="1" allowBlank="0" type="list" errorStyle="warning">
      <formula1>"○,×"</formula1>
    </dataValidation>
    <dataValidation sqref="AX46" showErrorMessage="1" showInputMessage="1" allowBlank="0" type="list" errorStyle="warning">
      <formula1>"○,×"</formula1>
    </dataValidation>
    <dataValidation sqref="AX47" showErrorMessage="1" showInputMessage="1" allowBlank="0" type="list" errorStyle="warning">
      <formula1>"○,×"</formula1>
    </dataValidation>
    <dataValidation sqref="AX48" showErrorMessage="1" showInputMessage="1" allowBlank="0" type="list" errorStyle="warning">
      <formula1>"○,×"</formula1>
    </dataValidation>
    <dataValidation sqref="AX49" showErrorMessage="1" showInputMessage="1" allowBlank="0" type="list" errorStyle="warning">
      <formula1>"○,×"</formula1>
    </dataValidation>
    <dataValidation sqref="AX50" showErrorMessage="1" showInputMessage="1" allowBlank="0" type="list" errorStyle="warning">
      <formula1>"○,×"</formula1>
    </dataValidation>
    <dataValidation sqref="AX51" showErrorMessage="1" showInputMessage="1" allowBlank="0" type="list" errorStyle="warning">
      <formula1>"○,×"</formula1>
    </dataValidation>
    <dataValidation sqref="AX52" showErrorMessage="1" showInputMessage="1" allowBlank="0" type="list" errorStyle="warning">
      <formula1>"○,×"</formula1>
    </dataValidation>
    <dataValidation sqref="AX53" showErrorMessage="1" showInputMessage="1" allowBlank="0" type="list" errorStyle="warning">
      <formula1>"○,×"</formula1>
    </dataValidation>
    <dataValidation sqref="AX54" showErrorMessage="1" showInputMessage="1" allowBlank="0" type="list" errorStyle="warning">
      <formula1>"○,×"</formula1>
    </dataValidation>
    <dataValidation sqref="AX55" showErrorMessage="1" showInputMessage="1" allowBlank="0" type="list" errorStyle="warning">
      <formula1>"○,×"</formula1>
    </dataValidation>
    <dataValidation sqref="AX56" showErrorMessage="1" showInputMessage="1" allowBlank="0" type="list" errorStyle="warning">
      <formula1>"○,×"</formula1>
    </dataValidation>
    <dataValidation sqref="AX57" showErrorMessage="1" showInputMessage="1" allowBlank="0" type="list" errorStyle="warning">
      <formula1>"○,×"</formula1>
    </dataValidation>
    <dataValidation sqref="AX58" showErrorMessage="1" showInputMessage="1" allowBlank="0" type="list" errorStyle="warning">
      <formula1>"○,×"</formula1>
    </dataValidation>
    <dataValidation sqref="AX59" showErrorMessage="1" showInputMessage="1" allowBlank="0" type="list" errorStyle="warning">
      <formula1>"○,×"</formula1>
    </dataValidation>
    <dataValidation sqref="AX60" showErrorMessage="1" showInputMessage="1" allowBlank="0" type="list" errorStyle="warning">
      <formula1>"○,×"</formula1>
    </dataValidation>
    <dataValidation sqref="AX61" showErrorMessage="1" showInputMessage="1" allowBlank="0" type="list" errorStyle="warning">
      <formula1>"○,×"</formula1>
    </dataValidation>
    <dataValidation sqref="AX62" showErrorMessage="1" showInputMessage="1" allowBlank="0" type="list" errorStyle="warning">
      <formula1>"○,×"</formula1>
    </dataValidation>
    <dataValidation sqref="AX63" showErrorMessage="1" showInputMessage="1" allowBlank="0" type="list" errorStyle="warning">
      <formula1>"○,×"</formula1>
    </dataValidation>
    <dataValidation sqref="AX64" showErrorMessage="1" showInputMessage="1" allowBlank="0" type="list" errorStyle="warning">
      <formula1>"○,×"</formula1>
    </dataValidation>
    <dataValidation sqref="AX65" showErrorMessage="1" showInputMessage="1" allowBlank="0" type="list" errorStyle="warning">
      <formula1>"○,×"</formula1>
    </dataValidation>
    <dataValidation sqref="AX66" showErrorMessage="1" showInputMessage="1" allowBlank="0" type="list" errorStyle="warning">
      <formula1>"○,×"</formula1>
    </dataValidation>
    <dataValidation sqref="AX67" showErrorMessage="1" showInputMessage="1" allowBlank="0" type="list" errorStyle="warning">
      <formula1>"○,×"</formula1>
    </dataValidation>
    <dataValidation sqref="AX68" showErrorMessage="1" showInputMessage="1" allowBlank="0" type="list" errorStyle="warning">
      <formula1>"○,×"</formula1>
    </dataValidation>
    <dataValidation sqref="AX69" showErrorMessage="1" showInputMessage="1" allowBlank="0" type="list" errorStyle="warning">
      <formula1>"○,×"</formula1>
    </dataValidation>
    <dataValidation sqref="AX70" showErrorMessage="1" showInputMessage="1" allowBlank="0" type="list" errorStyle="warning">
      <formula1>"○,×"</formula1>
    </dataValidation>
    <dataValidation sqref="AX71" showErrorMessage="1" showInputMessage="1" allowBlank="0" type="list" errorStyle="warning">
      <formula1>"○,×"</formula1>
    </dataValidation>
    <dataValidation sqref="AX72" showErrorMessage="1" showInputMessage="1" allowBlank="0" type="list" errorStyle="warning">
      <formula1>"○,×"</formula1>
    </dataValidation>
    <dataValidation sqref="AX73" showErrorMessage="1" showInputMessage="1" allowBlank="0" type="list" errorStyle="warning">
      <formula1>"○,×"</formula1>
    </dataValidation>
    <dataValidation sqref="AX74" showErrorMessage="1" showInputMessage="1" allowBlank="0" type="list" errorStyle="warning">
      <formula1>"○,×"</formula1>
    </dataValidation>
    <dataValidation sqref="AX75" showErrorMessage="1" showInputMessage="1" allowBlank="0" type="list" errorStyle="warning">
      <formula1>"○,×"</formula1>
    </dataValidation>
    <dataValidation sqref="AX76" showErrorMessage="1" showInputMessage="1" allowBlank="0" type="list" errorStyle="warning">
      <formula1>"○,×"</formula1>
    </dataValidation>
    <dataValidation sqref="AX77" showErrorMessage="1" showInputMessage="1" allowBlank="0" type="list" errorStyle="warning">
      <formula1>"○,×"</formula1>
    </dataValidation>
    <dataValidation sqref="AX78" showErrorMessage="1" showInputMessage="1" allowBlank="0" type="list" errorStyle="warning">
      <formula1>"○,×"</formula1>
    </dataValidation>
    <dataValidation sqref="AX79" showErrorMessage="1" showInputMessage="1" allowBlank="0" type="list" errorStyle="warning">
      <formula1>"○,×"</formula1>
    </dataValidation>
    <dataValidation sqref="AX80" showErrorMessage="1" showInputMessage="1" allowBlank="0" type="list" errorStyle="warning">
      <formula1>"○,×"</formula1>
    </dataValidation>
    <dataValidation sqref="AX81" showErrorMessage="1" showInputMessage="1" allowBlank="0" type="list" errorStyle="warning">
      <formula1>"○,×"</formula1>
    </dataValidation>
    <dataValidation sqref="AX82" showErrorMessage="1" showInputMessage="1" allowBlank="0" type="list" errorStyle="warning">
      <formula1>"○,×"</formula1>
    </dataValidation>
    <dataValidation sqref="AX83" showErrorMessage="1" showInputMessage="1" allowBlank="0" type="list" errorStyle="warning">
      <formula1>"○,×"</formula1>
    </dataValidation>
    <dataValidation sqref="AX84" showErrorMessage="1" showInputMessage="1" allowBlank="0" type="list" errorStyle="warning">
      <formula1>"○,×"</formula1>
    </dataValidation>
    <dataValidation sqref="AX85" showErrorMessage="1" showInputMessage="1" allowBlank="0" type="list" errorStyle="warning">
      <formula1>"○,×"</formula1>
    </dataValidation>
    <dataValidation sqref="AX86" showErrorMessage="1" showInputMessage="1" allowBlank="0" type="list" errorStyle="warning">
      <formula1>"○,×"</formula1>
    </dataValidation>
    <dataValidation sqref="AX87" showErrorMessage="1" showInputMessage="1" allowBlank="0" type="list" errorStyle="warning">
      <formula1>"○,×"</formula1>
    </dataValidation>
    <dataValidation sqref="AX88" showErrorMessage="1" showInputMessage="1" allowBlank="0" type="list" errorStyle="warning">
      <formula1>"○,×"</formula1>
    </dataValidation>
    <dataValidation sqref="AX89" showErrorMessage="1" showInputMessage="1" allowBlank="0" type="list" errorStyle="warning">
      <formula1>"○,×"</formula1>
    </dataValidation>
    <dataValidation sqref="AX90" showErrorMessage="1" showInputMessage="1" allowBlank="0" type="list" errorStyle="warning">
      <formula1>"○,×"</formula1>
    </dataValidation>
    <dataValidation sqref="AX91" showErrorMessage="1" showInputMessage="1" allowBlank="0" type="list" errorStyle="warning">
      <formula1>"○,×"</formula1>
    </dataValidation>
    <dataValidation sqref="AX92" showErrorMessage="1" showInputMessage="1" allowBlank="0" type="list" errorStyle="warning">
      <formula1>"○,×"</formula1>
    </dataValidation>
    <dataValidation sqref="AX93" showErrorMessage="1" showInputMessage="1" allowBlank="0" type="list" errorStyle="warning">
      <formula1>"○,×"</formula1>
    </dataValidation>
    <dataValidation sqref="AX94" showErrorMessage="1" showInputMessage="1" allowBlank="0" type="list" errorStyle="warning">
      <formula1>"○,×"</formula1>
    </dataValidation>
    <dataValidation sqref="AX95" showErrorMessage="1" showInputMessage="1" allowBlank="0" type="list" errorStyle="warning">
      <formula1>"○,×"</formula1>
    </dataValidation>
    <dataValidation sqref="AX96" showErrorMessage="1" showInputMessage="1" allowBlank="0" type="list" errorStyle="warning">
      <formula1>"○,×"</formula1>
    </dataValidation>
    <dataValidation sqref="AX97" showErrorMessage="1" showInputMessage="1" allowBlank="0" type="list" errorStyle="warning">
      <formula1>"○,×"</formula1>
    </dataValidation>
    <dataValidation sqref="AX98" showErrorMessage="1" showInputMessage="1" allowBlank="0" type="list" errorStyle="warning">
      <formula1>"○,×"</formula1>
    </dataValidation>
    <dataValidation sqref="AX99" showErrorMessage="1" showInputMessage="1" allowBlank="0" type="list" errorStyle="warning">
      <formula1>"○,×"</formula1>
    </dataValidation>
    <dataValidation sqref="AX100" showErrorMessage="1" showInputMessage="1" allowBlank="0" type="list" errorStyle="warning">
      <formula1>"○,×"</formula1>
    </dataValidation>
    <dataValidation sqref="AX101" showErrorMessage="1" showInputMessage="1" allowBlank="0" type="list" errorStyle="warning">
      <formula1>"○,×"</formula1>
    </dataValidation>
    <dataValidation sqref="AX102" showErrorMessage="1" showInputMessage="1" allowBlank="0" type="list" errorStyle="warning">
      <formula1>"○,×"</formula1>
    </dataValidation>
    <dataValidation sqref="AX103" showErrorMessage="1" showInputMessage="1" allowBlank="0" type="list" errorStyle="warning">
      <formula1>"○,×"</formula1>
    </dataValidation>
    <dataValidation sqref="AX104" showErrorMessage="1" showInputMessage="1" allowBlank="0" type="list" errorStyle="warning">
      <formula1>"○,×"</formula1>
    </dataValidation>
    <dataValidation sqref="AX105" showErrorMessage="1" showInputMessage="1" allowBlank="0" type="list" errorStyle="warning">
      <formula1>"○,×"</formula1>
    </dataValidation>
    <dataValidation sqref="AX106" showErrorMessage="1" showInputMessage="1" allowBlank="0" type="list" errorStyle="warning">
      <formula1>"○,×"</formula1>
    </dataValidation>
    <dataValidation sqref="AX107" showErrorMessage="1" showInputMessage="1" allowBlank="0" type="list" errorStyle="warning">
      <formula1>"○,×"</formula1>
    </dataValidation>
    <dataValidation sqref="AX108" showErrorMessage="1" showInputMessage="1" allowBlank="0" type="list" errorStyle="warning">
      <formula1>"○,×"</formula1>
    </dataValidation>
    <dataValidation sqref="AX109" showErrorMessage="1" showInputMessage="1" allowBlank="0" type="list" errorStyle="warning">
      <formula1>"○,×"</formula1>
    </dataValidation>
    <dataValidation sqref="AX110" showErrorMessage="1" showInputMessage="1" allowBlank="0" type="list" errorStyle="warning">
      <formula1>"○,×"</formula1>
    </dataValidation>
    <dataValidation sqref="AX111" showErrorMessage="1" showInputMessage="1" allowBlank="0" type="list" errorStyle="warning">
      <formula1>"○,×"</formula1>
    </dataValidation>
    <dataValidation sqref="AX112" showErrorMessage="1" showInputMessage="1" allowBlank="0" type="list" errorStyle="warning">
      <formula1>"○,×"</formula1>
    </dataValidation>
    <dataValidation sqref="AX113" showErrorMessage="1" showInputMessage="1" allowBlank="0" type="list" errorStyle="warning">
      <formula1>"○,×"</formula1>
    </dataValidation>
    <dataValidation sqref="AX114" showErrorMessage="1" showInputMessage="1" allowBlank="0" type="list" errorStyle="warning">
      <formula1>"○,×"</formula1>
    </dataValidation>
    <dataValidation sqref="AX115" showErrorMessage="1" showInputMessage="1" allowBlank="0" type="list" errorStyle="warning">
      <formula1>"○,×"</formula1>
    </dataValidation>
    <dataValidation sqref="AX116" showErrorMessage="1" showInputMessage="1" allowBlank="0" type="list" errorStyle="warning">
      <formula1>"○,×"</formula1>
    </dataValidation>
    <dataValidation sqref="AX117" showErrorMessage="1" showInputMessage="1" allowBlank="0" type="list" errorStyle="warning">
      <formula1>"○,×"</formula1>
    </dataValidation>
    <dataValidation sqref="AX118" showErrorMessage="1" showInputMessage="1" allowBlank="0" type="list" errorStyle="warning">
      <formula1>"○,×"</formula1>
    </dataValidation>
    <dataValidation sqref="AX119" showErrorMessage="1" showInputMessage="1" allowBlank="0" type="list" errorStyle="warning">
      <formula1>"○,×"</formula1>
    </dataValidation>
    <dataValidation sqref="AX120" showErrorMessage="1" showInputMessage="1" allowBlank="0" type="list" errorStyle="warning">
      <formula1>"○,×"</formula1>
    </dataValidation>
    <dataValidation sqref="AX121" showErrorMessage="1" showInputMessage="1" allowBlank="0" type="list" errorStyle="warning">
      <formula1>"○,×"</formula1>
    </dataValidation>
    <dataValidation sqref="AX122" showErrorMessage="1" showInputMessage="1" allowBlank="0" type="list" errorStyle="warning">
      <formula1>"○,×"</formula1>
    </dataValidation>
    <dataValidation sqref="AX123" showErrorMessage="1" showInputMessage="1" allowBlank="0" type="list" errorStyle="warning">
      <formula1>"○,×"</formula1>
    </dataValidation>
    <dataValidation sqref="AX124" showErrorMessage="1" showInputMessage="1" allowBlank="0" type="list" errorStyle="warning">
      <formula1>"○,×"</formula1>
    </dataValidation>
    <dataValidation sqref="AX125" showErrorMessage="1" showInputMessage="1" allowBlank="0" type="list" errorStyle="warning">
      <formula1>"○,×"</formula1>
    </dataValidation>
    <dataValidation sqref="AX126" showErrorMessage="1" showInputMessage="1" allowBlank="0" type="list" errorStyle="warning">
      <formula1>"○,×"</formula1>
    </dataValidation>
    <dataValidation sqref="AX127" showErrorMessage="1" showInputMessage="1" allowBlank="0" type="list" errorStyle="warning">
      <formula1>"○,×"</formula1>
    </dataValidation>
    <dataValidation sqref="AX128" showErrorMessage="1" showInputMessage="1" allowBlank="0" type="list" errorStyle="warning">
      <formula1>"○,×"</formula1>
    </dataValidation>
    <dataValidation sqref="AX129" showErrorMessage="1" showInputMessage="1" allowBlank="0" type="list" errorStyle="warning">
      <formula1>"○,×"</formula1>
    </dataValidation>
    <dataValidation sqref="AX130" showErrorMessage="1" showInputMessage="1" allowBlank="0" type="list" errorStyle="warning">
      <formula1>"○,×"</formula1>
    </dataValidation>
    <dataValidation sqref="AX131" showErrorMessage="1" showInputMessage="1" allowBlank="0" type="list" errorStyle="warning">
      <formula1>"○,×"</formula1>
    </dataValidation>
    <dataValidation sqref="AX132" showErrorMessage="1" showInputMessage="1" allowBlank="0" type="list" errorStyle="warning">
      <formula1>"○,×"</formula1>
    </dataValidation>
    <dataValidation sqref="AX133" showErrorMessage="1" showInputMessage="1" allowBlank="0" type="list" errorStyle="warning">
      <formula1>"○,×"</formula1>
    </dataValidation>
    <dataValidation sqref="AX134" showErrorMessage="1" showInputMessage="1" allowBlank="0" type="list" errorStyle="warning">
      <formula1>"○,×"</formula1>
    </dataValidation>
    <dataValidation sqref="AX135" showErrorMessage="1" showInputMessage="1" allowBlank="0" type="list" errorStyle="warning">
      <formula1>"○,×"</formula1>
    </dataValidation>
    <dataValidation sqref="AX136" showErrorMessage="1" showInputMessage="1" allowBlank="0" type="list" errorStyle="warning">
      <formula1>"○,×"</formula1>
    </dataValidation>
    <dataValidation sqref="AX137" showErrorMessage="1" showInputMessage="1" allowBlank="0" type="list" errorStyle="warning">
      <formula1>"○,×"</formula1>
    </dataValidation>
    <dataValidation sqref="AX138" showErrorMessage="1" showInputMessage="1" allowBlank="0" type="list" errorStyle="warning">
      <formula1>"○,×"</formula1>
    </dataValidation>
    <dataValidation sqref="AX139" showErrorMessage="1" showInputMessage="1" allowBlank="0" type="list" errorStyle="warning">
      <formula1>"○,×"</formula1>
    </dataValidation>
    <dataValidation sqref="AX140" showErrorMessage="1" showInputMessage="1" allowBlank="0" type="list" errorStyle="warning">
      <formula1>"○,×"</formula1>
    </dataValidation>
    <dataValidation sqref="AX141" showErrorMessage="1" showInputMessage="1" allowBlank="0" type="list" errorStyle="warning">
      <formula1>"○,×"</formula1>
    </dataValidation>
    <dataValidation sqref="AX142" showErrorMessage="1" showInputMessage="1" allowBlank="0" type="list" errorStyle="warning">
      <formula1>"○,×"</formula1>
    </dataValidation>
    <dataValidation sqref="AX143" showErrorMessage="1" showInputMessage="1" allowBlank="0" type="list" errorStyle="warning">
      <formula1>"○,×"</formula1>
    </dataValidation>
    <dataValidation sqref="AX144" showErrorMessage="1" showInputMessage="1" allowBlank="0" type="list" errorStyle="warning">
      <formula1>"○,×"</formula1>
    </dataValidation>
    <dataValidation sqref="AX145" showErrorMessage="1" showInputMessage="1" allowBlank="0" type="list" errorStyle="warning">
      <formula1>"○,×"</formula1>
    </dataValidation>
    <dataValidation sqref="AX146" showErrorMessage="1" showInputMessage="1" allowBlank="0" type="list" errorStyle="warning">
      <formula1>"○,×"</formula1>
    </dataValidation>
    <dataValidation sqref="AX147" showErrorMessage="1" showInputMessage="1" allowBlank="0" type="list" errorStyle="warning">
      <formula1>"○,×"</formula1>
    </dataValidation>
    <dataValidation sqref="AX148" showErrorMessage="1" showInputMessage="1" allowBlank="0" type="list" errorStyle="warning">
      <formula1>"○,×"</formula1>
    </dataValidation>
    <dataValidation sqref="AX149" showErrorMessage="1" showInputMessage="1" allowBlank="0" type="list" errorStyle="warning">
      <formula1>"○,×"</formula1>
    </dataValidation>
    <dataValidation sqref="AX150" showErrorMessage="1" showInputMessage="1" allowBlank="0" type="list" errorStyle="warning">
      <formula1>"○,×"</formula1>
    </dataValidation>
    <dataValidation sqref="AX151" showErrorMessage="1" showInputMessage="1" allowBlank="0" type="list" errorStyle="warning">
      <formula1>"○,×"</formula1>
    </dataValidation>
    <dataValidation sqref="AX152" showErrorMessage="1" showInputMessage="1" allowBlank="0" type="list" errorStyle="warning">
      <formula1>"○,×"</formula1>
    </dataValidation>
    <dataValidation sqref="AX153" showErrorMessage="1" showInputMessage="1" allowBlank="0" type="list" errorStyle="warning">
      <formula1>"○,×"</formula1>
    </dataValidation>
    <dataValidation sqref="AX154" showErrorMessage="1" showInputMessage="1" allowBlank="0" type="list" errorStyle="warning">
      <formula1>"○,×"</formula1>
    </dataValidation>
    <dataValidation sqref="AX155" showErrorMessage="1" showInputMessage="1" allowBlank="0" type="list" errorStyle="warning">
      <formula1>"○,×"</formula1>
    </dataValidation>
    <dataValidation sqref="AX156" showErrorMessage="1" showInputMessage="1" allowBlank="0" type="list" errorStyle="warning">
      <formula1>"○,×"</formula1>
    </dataValidation>
    <dataValidation sqref="AX157" showErrorMessage="1" showInputMessage="1" allowBlank="0" type="list" errorStyle="warning">
      <formula1>"○,×"</formula1>
    </dataValidation>
    <dataValidation sqref="AX158" showErrorMessage="1" showInputMessage="1" allowBlank="0" type="list" errorStyle="warning">
      <formula1>"○,×"</formula1>
    </dataValidation>
    <dataValidation sqref="AX159" showErrorMessage="1" showInputMessage="1" allowBlank="0" type="list" errorStyle="warning">
      <formula1>"○,×"</formula1>
    </dataValidation>
    <dataValidation sqref="AX160" showErrorMessage="1" showInputMessage="1" allowBlank="0" type="list" errorStyle="warning">
      <formula1>"○,×"</formula1>
    </dataValidation>
    <dataValidation sqref="AX161" showErrorMessage="1" showInputMessage="1" allowBlank="0" type="list" errorStyle="warning">
      <formula1>"○,×"</formula1>
    </dataValidation>
    <dataValidation sqref="AX162" showErrorMessage="1" showInputMessage="1" allowBlank="0" type="list" errorStyle="warning">
      <formula1>"○,×"</formula1>
    </dataValidation>
    <dataValidation sqref="AX163" showErrorMessage="1" showInputMessage="1" allowBlank="0" type="list" errorStyle="warning">
      <formula1>"○,×"</formula1>
    </dataValidation>
    <dataValidation sqref="AX164" showErrorMessage="1" showInputMessage="1" allowBlank="0" type="list" errorStyle="warning">
      <formula1>"○,×"</formula1>
    </dataValidation>
    <dataValidation sqref="AX165" showErrorMessage="1" showInputMessage="1" allowBlank="0" type="list" errorStyle="warning">
      <formula1>"○,×"</formula1>
    </dataValidation>
    <dataValidation sqref="AX166" showErrorMessage="1" showInputMessage="1" allowBlank="0" type="list" errorStyle="warning">
      <formula1>"○,×"</formula1>
    </dataValidation>
    <dataValidation sqref="AX167" showErrorMessage="1" showInputMessage="1" allowBlank="0" type="list" errorStyle="warning">
      <formula1>"○,×"</formula1>
    </dataValidation>
    <dataValidation sqref="AX168" showErrorMessage="1" showInputMessage="1" allowBlank="0" type="list" errorStyle="warning">
      <formula1>"○,×"</formula1>
    </dataValidation>
    <dataValidation sqref="AX169" showErrorMessage="1" showInputMessage="1" allowBlank="0" type="list" errorStyle="warning">
      <formula1>"○,×"</formula1>
    </dataValidation>
    <dataValidation sqref="AX170" showErrorMessage="1" showInputMessage="1" allowBlank="0" type="list" errorStyle="warning">
      <formula1>"○,×"</formula1>
    </dataValidation>
    <dataValidation sqref="AX171" showErrorMessage="1" showInputMessage="1" allowBlank="0" type="list" errorStyle="warning">
      <formula1>"○,×"</formula1>
    </dataValidation>
    <dataValidation sqref="AX172" showErrorMessage="1" showInputMessage="1" allowBlank="0" type="list" errorStyle="warning">
      <formula1>"○,×"</formula1>
    </dataValidation>
    <dataValidation sqref="AX173" showErrorMessage="1" showInputMessage="1" allowBlank="0" type="list" errorStyle="warning">
      <formula1>"○,×"</formula1>
    </dataValidation>
    <dataValidation sqref="AX174" showErrorMessage="1" showInputMessage="1" allowBlank="0" type="list" errorStyle="warning">
      <formula1>"○,×"</formula1>
    </dataValidation>
    <dataValidation sqref="AX175" showErrorMessage="1" showInputMessage="1" allowBlank="0" type="list" errorStyle="warning">
      <formula1>"○,×"</formula1>
    </dataValidation>
    <dataValidation sqref="AX176" showErrorMessage="1" showInputMessage="1" allowBlank="0" type="list" errorStyle="warning">
      <formula1>"○,×"</formula1>
    </dataValidation>
    <dataValidation sqref="AX177" showErrorMessage="1" showInputMessage="1" allowBlank="0" type="list" errorStyle="warning">
      <formula1>"○,×"</formula1>
    </dataValidation>
    <dataValidation sqref="AX178" showErrorMessage="1" showInputMessage="1" allowBlank="0" type="list" errorStyle="warning">
      <formula1>"○,×"</formula1>
    </dataValidation>
    <dataValidation sqref="AX179" showErrorMessage="1" showInputMessage="1" allowBlank="0" type="list" errorStyle="warning">
      <formula1>"○,×"</formula1>
    </dataValidation>
    <dataValidation sqref="AX180" showErrorMessage="1" showInputMessage="1" allowBlank="0" type="list" errorStyle="warning">
      <formula1>"○,×"</formula1>
    </dataValidation>
    <dataValidation sqref="AX181" showErrorMessage="1" showInputMessage="1" allowBlank="0" type="list" errorStyle="warning">
      <formula1>"○,×"</formula1>
    </dataValidation>
    <dataValidation sqref="AX182" showErrorMessage="1" showInputMessage="1" allowBlank="0" type="list" errorStyle="warning">
      <formula1>"○,×"</formula1>
    </dataValidation>
    <dataValidation sqref="AX183" showErrorMessage="1" showInputMessage="1" allowBlank="0" type="list" errorStyle="warning">
      <formula1>"○,×"</formula1>
    </dataValidation>
    <dataValidation sqref="AX184" showErrorMessage="1" showInputMessage="1" allowBlank="0" type="list" errorStyle="warning">
      <formula1>"○,×"</formula1>
    </dataValidation>
    <dataValidation sqref="AX185" showErrorMessage="1" showInputMessage="1" allowBlank="0" type="list" errorStyle="warning">
      <formula1>"○,×"</formula1>
    </dataValidation>
    <dataValidation sqref="AX186" showErrorMessage="1" showInputMessage="1" allowBlank="0" type="list" errorStyle="warning">
      <formula1>"○,×"</formula1>
    </dataValidation>
    <dataValidation sqref="AX187" showErrorMessage="1" showInputMessage="1" allowBlank="0" type="list" errorStyle="warning">
      <formula1>"○,×"</formula1>
    </dataValidation>
    <dataValidation sqref="AX188" showErrorMessage="1" showInputMessage="1" allowBlank="0" type="list" errorStyle="warning">
      <formula1>"○,×"</formula1>
    </dataValidation>
    <dataValidation sqref="AX189" showErrorMessage="1" showInputMessage="1" allowBlank="0" type="list" errorStyle="warning">
      <formula1>"○,×"</formula1>
    </dataValidation>
    <dataValidation sqref="AX190" showErrorMessage="1" showInputMessage="1" allowBlank="0" type="list" errorStyle="warning">
      <formula1>"○,×"</formula1>
    </dataValidation>
    <dataValidation sqref="AX191" showErrorMessage="1" showInputMessage="1" allowBlank="0" type="list" errorStyle="warning">
      <formula1>"○,×"</formula1>
    </dataValidation>
    <dataValidation sqref="AX192" showErrorMessage="1" showInputMessage="1" allowBlank="0" type="list" errorStyle="warning">
      <formula1>"○,×"</formula1>
    </dataValidation>
    <dataValidation sqref="AX193" showErrorMessage="1" showInputMessage="1" allowBlank="0" type="list" errorStyle="warning">
      <formula1>"○,×"</formula1>
    </dataValidation>
    <dataValidation sqref="AX194" showErrorMessage="1" showInputMessage="1" allowBlank="0" type="list" errorStyle="warning">
      <formula1>"○,×"</formula1>
    </dataValidation>
    <dataValidation sqref="AX195" showErrorMessage="1" showInputMessage="1" allowBlank="0" type="list" errorStyle="warning">
      <formula1>"○,×"</formula1>
    </dataValidation>
    <dataValidation sqref="AX196" showErrorMessage="1" showInputMessage="1" allowBlank="0" type="list" errorStyle="warning">
      <formula1>"○,×"</formula1>
    </dataValidation>
    <dataValidation sqref="AX197" showErrorMessage="1" showInputMessage="1" allowBlank="0" type="list" errorStyle="warning">
      <formula1>"○,×"</formula1>
    </dataValidation>
    <dataValidation sqref="AX198" showErrorMessage="1" showInputMessage="1" allowBlank="0" type="list" errorStyle="warning">
      <formula1>"○,×"</formula1>
    </dataValidation>
    <dataValidation sqref="AX199" showErrorMessage="1" showInputMessage="1" allowBlank="0" type="list" errorStyle="warning">
      <formula1>"○,×"</formula1>
    </dataValidation>
    <dataValidation sqref="AY6" showErrorMessage="1" showInputMessage="1" allowBlank="0" type="list" errorStyle="warning">
      <formula1>"○,×"</formula1>
    </dataValidation>
    <dataValidation sqref="AY7" showErrorMessage="1" showInputMessage="1" allowBlank="0" type="list" errorStyle="warning">
      <formula1>"○,×"</formula1>
    </dataValidation>
    <dataValidation sqref="AY8" showErrorMessage="1" showInputMessage="1" allowBlank="0" type="list" errorStyle="warning">
      <formula1>"○,×"</formula1>
    </dataValidation>
    <dataValidation sqref="AY9" showErrorMessage="1" showInputMessage="1" allowBlank="0" type="list" errorStyle="warning">
      <formula1>"○,×"</formula1>
    </dataValidation>
    <dataValidation sqref="AY10" showErrorMessage="1" showInputMessage="1" allowBlank="0" type="list" errorStyle="warning">
      <formula1>"○,×"</formula1>
    </dataValidation>
    <dataValidation sqref="AY11" showErrorMessage="1" showInputMessage="1" allowBlank="0" type="list" errorStyle="warning">
      <formula1>"○,×"</formula1>
    </dataValidation>
    <dataValidation sqref="AY12" showErrorMessage="1" showInputMessage="1" allowBlank="0" type="list" errorStyle="warning">
      <formula1>"○,×"</formula1>
    </dataValidation>
    <dataValidation sqref="AY13" showErrorMessage="1" showInputMessage="1" allowBlank="0" type="list" errorStyle="warning">
      <formula1>"○,×"</formula1>
    </dataValidation>
    <dataValidation sqref="AY14" showErrorMessage="1" showInputMessage="1" allowBlank="0" type="list" errorStyle="warning">
      <formula1>"○,×"</formula1>
    </dataValidation>
    <dataValidation sqref="AY15" showErrorMessage="1" showInputMessage="1" allowBlank="0" type="list" errorStyle="warning">
      <formula1>"○,×"</formula1>
    </dataValidation>
    <dataValidation sqref="AY16" showErrorMessage="1" showInputMessage="1" allowBlank="0" type="list" errorStyle="warning">
      <formula1>"○,×"</formula1>
    </dataValidation>
    <dataValidation sqref="AY17" showErrorMessage="1" showInputMessage="1" allowBlank="0" type="list" errorStyle="warning">
      <formula1>"○,×"</formula1>
    </dataValidation>
    <dataValidation sqref="AY18" showErrorMessage="1" showInputMessage="1" allowBlank="0" type="list" errorStyle="warning">
      <formula1>"○,×"</formula1>
    </dataValidation>
    <dataValidation sqref="AY19" showErrorMessage="1" showInputMessage="1" allowBlank="0" type="list" errorStyle="warning">
      <formula1>"○,×"</formula1>
    </dataValidation>
    <dataValidation sqref="AY20" showErrorMessage="1" showInputMessage="1" allowBlank="0" type="list" errorStyle="warning">
      <formula1>"○,×"</formula1>
    </dataValidation>
    <dataValidation sqref="AY21" showErrorMessage="1" showInputMessage="1" allowBlank="0" type="list" errorStyle="warning">
      <formula1>"○,×"</formula1>
    </dataValidation>
    <dataValidation sqref="AY22" showErrorMessage="1" showInputMessage="1" allowBlank="0" type="list" errorStyle="warning">
      <formula1>"○,×"</formula1>
    </dataValidation>
    <dataValidation sqref="AY23" showErrorMessage="1" showInputMessage="1" allowBlank="0" type="list" errorStyle="warning">
      <formula1>"○,×"</formula1>
    </dataValidation>
    <dataValidation sqref="AY24" showErrorMessage="1" showInputMessage="1" allowBlank="0" type="list" errorStyle="warning">
      <formula1>"○,×"</formula1>
    </dataValidation>
    <dataValidation sqref="AY25" showErrorMessage="1" showInputMessage="1" allowBlank="0" type="list" errorStyle="warning">
      <formula1>"○,×"</formula1>
    </dataValidation>
    <dataValidation sqref="AY26" showErrorMessage="1" showInputMessage="1" allowBlank="0" type="list" errorStyle="warning">
      <formula1>"○,×"</formula1>
    </dataValidation>
    <dataValidation sqref="AY27" showErrorMessage="1" showInputMessage="1" allowBlank="0" type="list" errorStyle="warning">
      <formula1>"○,×"</formula1>
    </dataValidation>
    <dataValidation sqref="AY28" showErrorMessage="1" showInputMessage="1" allowBlank="0" type="list" errorStyle="warning">
      <formula1>"○,×"</formula1>
    </dataValidation>
    <dataValidation sqref="AY29" showErrorMessage="1" showInputMessage="1" allowBlank="0" type="list" errorStyle="warning">
      <formula1>"○,×"</formula1>
    </dataValidation>
    <dataValidation sqref="AY30" showErrorMessage="1" showInputMessage="1" allowBlank="0" type="list" errorStyle="warning">
      <formula1>"○,×"</formula1>
    </dataValidation>
    <dataValidation sqref="AY31" showErrorMessage="1" showInputMessage="1" allowBlank="0" type="list" errorStyle="warning">
      <formula1>"○,×"</formula1>
    </dataValidation>
    <dataValidation sqref="AY32" showErrorMessage="1" showInputMessage="1" allowBlank="0" type="list" errorStyle="warning">
      <formula1>"○,×"</formula1>
    </dataValidation>
    <dataValidation sqref="AY33" showErrorMessage="1" showInputMessage="1" allowBlank="0" type="list" errorStyle="warning">
      <formula1>"○,×"</formula1>
    </dataValidation>
    <dataValidation sqref="AY34" showErrorMessage="1" showInputMessage="1" allowBlank="0" type="list" errorStyle="warning">
      <formula1>"○,×"</formula1>
    </dataValidation>
    <dataValidation sqref="AY35" showErrorMessage="1" showInputMessage="1" allowBlank="0" type="list" errorStyle="warning">
      <formula1>"○,×"</formula1>
    </dataValidation>
    <dataValidation sqref="AY36" showErrorMessage="1" showInputMessage="1" allowBlank="0" type="list" errorStyle="warning">
      <formula1>"○,×"</formula1>
    </dataValidation>
    <dataValidation sqref="AY37" showErrorMessage="1" showInputMessage="1" allowBlank="0" type="list" errorStyle="warning">
      <formula1>"○,×"</formula1>
    </dataValidation>
    <dataValidation sqref="AY38" showErrorMessage="1" showInputMessage="1" allowBlank="0" type="list" errorStyle="warning">
      <formula1>"○,×"</formula1>
    </dataValidation>
    <dataValidation sqref="AY39" showErrorMessage="1" showInputMessage="1" allowBlank="0" type="list" errorStyle="warning">
      <formula1>"○,×"</formula1>
    </dataValidation>
    <dataValidation sqref="AY40" showErrorMessage="1" showInputMessage="1" allowBlank="0" type="list" errorStyle="warning">
      <formula1>"○,×"</formula1>
    </dataValidation>
    <dataValidation sqref="AY41" showErrorMessage="1" showInputMessage="1" allowBlank="0" type="list" errorStyle="warning">
      <formula1>"○,×"</formula1>
    </dataValidation>
    <dataValidation sqref="AY42" showErrorMessage="1" showInputMessage="1" allowBlank="0" type="list" errorStyle="warning">
      <formula1>"○,×"</formula1>
    </dataValidation>
    <dataValidation sqref="AY43" showErrorMessage="1" showInputMessage="1" allowBlank="0" type="list" errorStyle="warning">
      <formula1>"○,×"</formula1>
    </dataValidation>
    <dataValidation sqref="AY44" showErrorMessage="1" showInputMessage="1" allowBlank="0" type="list" errorStyle="warning">
      <formula1>"○,×"</formula1>
    </dataValidation>
    <dataValidation sqref="AY45" showErrorMessage="1" showInputMessage="1" allowBlank="0" type="list" errorStyle="warning">
      <formula1>"○,×"</formula1>
    </dataValidation>
    <dataValidation sqref="AY46" showErrorMessage="1" showInputMessage="1" allowBlank="0" type="list" errorStyle="warning">
      <formula1>"○,×"</formula1>
    </dataValidation>
    <dataValidation sqref="AY47" showErrorMessage="1" showInputMessage="1" allowBlank="0" type="list" errorStyle="warning">
      <formula1>"○,×"</formula1>
    </dataValidation>
    <dataValidation sqref="AY48" showErrorMessage="1" showInputMessage="1" allowBlank="0" type="list" errorStyle="warning">
      <formula1>"○,×"</formula1>
    </dataValidation>
    <dataValidation sqref="AY49" showErrorMessage="1" showInputMessage="1" allowBlank="0" type="list" errorStyle="warning">
      <formula1>"○,×"</formula1>
    </dataValidation>
    <dataValidation sqref="AY50" showErrorMessage="1" showInputMessage="1" allowBlank="0" type="list" errorStyle="warning">
      <formula1>"○,×"</formula1>
    </dataValidation>
    <dataValidation sqref="AY51" showErrorMessage="1" showInputMessage="1" allowBlank="0" type="list" errorStyle="warning">
      <formula1>"○,×"</formula1>
    </dataValidation>
    <dataValidation sqref="AY52" showErrorMessage="1" showInputMessage="1" allowBlank="0" type="list" errorStyle="warning">
      <formula1>"○,×"</formula1>
    </dataValidation>
    <dataValidation sqref="AY53" showErrorMessage="1" showInputMessage="1" allowBlank="0" type="list" errorStyle="warning">
      <formula1>"○,×"</formula1>
    </dataValidation>
    <dataValidation sqref="AY54" showErrorMessage="1" showInputMessage="1" allowBlank="0" type="list" errorStyle="warning">
      <formula1>"○,×"</formula1>
    </dataValidation>
    <dataValidation sqref="AY55" showErrorMessage="1" showInputMessage="1" allowBlank="0" type="list" errorStyle="warning">
      <formula1>"○,×"</formula1>
    </dataValidation>
    <dataValidation sqref="AY56" showErrorMessage="1" showInputMessage="1" allowBlank="0" type="list" errorStyle="warning">
      <formula1>"○,×"</formula1>
    </dataValidation>
    <dataValidation sqref="AY57" showErrorMessage="1" showInputMessage="1" allowBlank="0" type="list" errorStyle="warning">
      <formula1>"○,×"</formula1>
    </dataValidation>
    <dataValidation sqref="AY58" showErrorMessage="1" showInputMessage="1" allowBlank="0" type="list" errorStyle="warning">
      <formula1>"○,×"</formula1>
    </dataValidation>
    <dataValidation sqref="AY59" showErrorMessage="1" showInputMessage="1" allowBlank="0" type="list" errorStyle="warning">
      <formula1>"○,×"</formula1>
    </dataValidation>
    <dataValidation sqref="AY60" showErrorMessage="1" showInputMessage="1" allowBlank="0" type="list" errorStyle="warning">
      <formula1>"○,×"</formula1>
    </dataValidation>
    <dataValidation sqref="AY61" showErrorMessage="1" showInputMessage="1" allowBlank="0" type="list" errorStyle="warning">
      <formula1>"○,×"</formula1>
    </dataValidation>
    <dataValidation sqref="AY62" showErrorMessage="1" showInputMessage="1" allowBlank="0" type="list" errorStyle="warning">
      <formula1>"○,×"</formula1>
    </dataValidation>
    <dataValidation sqref="AY63" showErrorMessage="1" showInputMessage="1" allowBlank="0" type="list" errorStyle="warning">
      <formula1>"○,×"</formula1>
    </dataValidation>
    <dataValidation sqref="AY64" showErrorMessage="1" showInputMessage="1" allowBlank="0" type="list" errorStyle="warning">
      <formula1>"○,×"</formula1>
    </dataValidation>
    <dataValidation sqref="AY65" showErrorMessage="1" showInputMessage="1" allowBlank="0" type="list" errorStyle="warning">
      <formula1>"○,×"</formula1>
    </dataValidation>
    <dataValidation sqref="AY66" showErrorMessage="1" showInputMessage="1" allowBlank="0" type="list" errorStyle="warning">
      <formula1>"○,×"</formula1>
    </dataValidation>
    <dataValidation sqref="AY67" showErrorMessage="1" showInputMessage="1" allowBlank="0" type="list" errorStyle="warning">
      <formula1>"○,×"</formula1>
    </dataValidation>
    <dataValidation sqref="AY68" showErrorMessage="1" showInputMessage="1" allowBlank="0" type="list" errorStyle="warning">
      <formula1>"○,×"</formula1>
    </dataValidation>
    <dataValidation sqref="AY69" showErrorMessage="1" showInputMessage="1" allowBlank="0" type="list" errorStyle="warning">
      <formula1>"○,×"</formula1>
    </dataValidation>
    <dataValidation sqref="AY70" showErrorMessage="1" showInputMessage="1" allowBlank="0" type="list" errorStyle="warning">
      <formula1>"○,×"</formula1>
    </dataValidation>
    <dataValidation sqref="AY71" showErrorMessage="1" showInputMessage="1" allowBlank="0" type="list" errorStyle="warning">
      <formula1>"○,×"</formula1>
    </dataValidation>
    <dataValidation sqref="AY72" showErrorMessage="1" showInputMessage="1" allowBlank="0" type="list" errorStyle="warning">
      <formula1>"○,×"</formula1>
    </dataValidation>
    <dataValidation sqref="AY73" showErrorMessage="1" showInputMessage="1" allowBlank="0" type="list" errorStyle="warning">
      <formula1>"○,×"</formula1>
    </dataValidation>
    <dataValidation sqref="AY74" showErrorMessage="1" showInputMessage="1" allowBlank="0" type="list" errorStyle="warning">
      <formula1>"○,×"</formula1>
    </dataValidation>
    <dataValidation sqref="AY75" showErrorMessage="1" showInputMessage="1" allowBlank="0" type="list" errorStyle="warning">
      <formula1>"○,×"</formula1>
    </dataValidation>
    <dataValidation sqref="AY76" showErrorMessage="1" showInputMessage="1" allowBlank="0" type="list" errorStyle="warning">
      <formula1>"○,×"</formula1>
    </dataValidation>
    <dataValidation sqref="AY77" showErrorMessage="1" showInputMessage="1" allowBlank="0" type="list" errorStyle="warning">
      <formula1>"○,×"</formula1>
    </dataValidation>
    <dataValidation sqref="AY78" showErrorMessage="1" showInputMessage="1" allowBlank="0" type="list" errorStyle="warning">
      <formula1>"○,×"</formula1>
    </dataValidation>
    <dataValidation sqref="AY79" showErrorMessage="1" showInputMessage="1" allowBlank="0" type="list" errorStyle="warning">
      <formula1>"○,×"</formula1>
    </dataValidation>
    <dataValidation sqref="AY80" showErrorMessage="1" showInputMessage="1" allowBlank="0" type="list" errorStyle="warning">
      <formula1>"○,×"</formula1>
    </dataValidation>
    <dataValidation sqref="AY81" showErrorMessage="1" showInputMessage="1" allowBlank="0" type="list" errorStyle="warning">
      <formula1>"○,×"</formula1>
    </dataValidation>
    <dataValidation sqref="AY82" showErrorMessage="1" showInputMessage="1" allowBlank="0" type="list" errorStyle="warning">
      <formula1>"○,×"</formula1>
    </dataValidation>
    <dataValidation sqref="AY83" showErrorMessage="1" showInputMessage="1" allowBlank="0" type="list" errorStyle="warning">
      <formula1>"○,×"</formula1>
    </dataValidation>
    <dataValidation sqref="AY84" showErrorMessage="1" showInputMessage="1" allowBlank="0" type="list" errorStyle="warning">
      <formula1>"○,×"</formula1>
    </dataValidation>
    <dataValidation sqref="AY85" showErrorMessage="1" showInputMessage="1" allowBlank="0" type="list" errorStyle="warning">
      <formula1>"○,×"</formula1>
    </dataValidation>
    <dataValidation sqref="AY86" showErrorMessage="1" showInputMessage="1" allowBlank="0" type="list" errorStyle="warning">
      <formula1>"○,×"</formula1>
    </dataValidation>
    <dataValidation sqref="AY87" showErrorMessage="1" showInputMessage="1" allowBlank="0" type="list" errorStyle="warning">
      <formula1>"○,×"</formula1>
    </dataValidation>
    <dataValidation sqref="AY88" showErrorMessage="1" showInputMessage="1" allowBlank="0" type="list" errorStyle="warning">
      <formula1>"○,×"</formula1>
    </dataValidation>
    <dataValidation sqref="AY89" showErrorMessage="1" showInputMessage="1" allowBlank="0" type="list" errorStyle="warning">
      <formula1>"○,×"</formula1>
    </dataValidation>
    <dataValidation sqref="AY90" showErrorMessage="1" showInputMessage="1" allowBlank="0" type="list" errorStyle="warning">
      <formula1>"○,×"</formula1>
    </dataValidation>
    <dataValidation sqref="AY91" showErrorMessage="1" showInputMessage="1" allowBlank="0" type="list" errorStyle="warning">
      <formula1>"○,×"</formula1>
    </dataValidation>
    <dataValidation sqref="AY92" showErrorMessage="1" showInputMessage="1" allowBlank="0" type="list" errorStyle="warning">
      <formula1>"○,×"</formula1>
    </dataValidation>
    <dataValidation sqref="AY93" showErrorMessage="1" showInputMessage="1" allowBlank="0" type="list" errorStyle="warning">
      <formula1>"○,×"</formula1>
    </dataValidation>
    <dataValidation sqref="AY94" showErrorMessage="1" showInputMessage="1" allowBlank="0" type="list" errorStyle="warning">
      <formula1>"○,×"</formula1>
    </dataValidation>
    <dataValidation sqref="AY95" showErrorMessage="1" showInputMessage="1" allowBlank="0" type="list" errorStyle="warning">
      <formula1>"○,×"</formula1>
    </dataValidation>
    <dataValidation sqref="AY96" showErrorMessage="1" showInputMessage="1" allowBlank="0" type="list" errorStyle="warning">
      <formula1>"○,×"</formula1>
    </dataValidation>
    <dataValidation sqref="AY97" showErrorMessage="1" showInputMessage="1" allowBlank="0" type="list" errorStyle="warning">
      <formula1>"○,×"</formula1>
    </dataValidation>
    <dataValidation sqref="AY98" showErrorMessage="1" showInputMessage="1" allowBlank="0" type="list" errorStyle="warning">
      <formula1>"○,×"</formula1>
    </dataValidation>
    <dataValidation sqref="AY99" showErrorMessage="1" showInputMessage="1" allowBlank="0" type="list" errorStyle="warning">
      <formula1>"○,×"</formula1>
    </dataValidation>
    <dataValidation sqref="AY100" showErrorMessage="1" showInputMessage="1" allowBlank="0" type="list" errorStyle="warning">
      <formula1>"○,×"</formula1>
    </dataValidation>
    <dataValidation sqref="AY101" showErrorMessage="1" showInputMessage="1" allowBlank="0" type="list" errorStyle="warning">
      <formula1>"○,×"</formula1>
    </dataValidation>
    <dataValidation sqref="AY102" showErrorMessage="1" showInputMessage="1" allowBlank="0" type="list" errorStyle="warning">
      <formula1>"○,×"</formula1>
    </dataValidation>
    <dataValidation sqref="AY103" showErrorMessage="1" showInputMessage="1" allowBlank="0" type="list" errorStyle="warning">
      <formula1>"○,×"</formula1>
    </dataValidation>
    <dataValidation sqref="AY104" showErrorMessage="1" showInputMessage="1" allowBlank="0" type="list" errorStyle="warning">
      <formula1>"○,×"</formula1>
    </dataValidation>
    <dataValidation sqref="AY105" showErrorMessage="1" showInputMessage="1" allowBlank="0" type="list" errorStyle="warning">
      <formula1>"○,×"</formula1>
    </dataValidation>
    <dataValidation sqref="AY106" showErrorMessage="1" showInputMessage="1" allowBlank="0" type="list" errorStyle="warning">
      <formula1>"○,×"</formula1>
    </dataValidation>
    <dataValidation sqref="AY107" showErrorMessage="1" showInputMessage="1" allowBlank="0" type="list" errorStyle="warning">
      <formula1>"○,×"</formula1>
    </dataValidation>
    <dataValidation sqref="AY108" showErrorMessage="1" showInputMessage="1" allowBlank="0" type="list" errorStyle="warning">
      <formula1>"○,×"</formula1>
    </dataValidation>
    <dataValidation sqref="AY109" showErrorMessage="1" showInputMessage="1" allowBlank="0" type="list" errorStyle="warning">
      <formula1>"○,×"</formula1>
    </dataValidation>
    <dataValidation sqref="AY110" showErrorMessage="1" showInputMessage="1" allowBlank="0" type="list" errorStyle="warning">
      <formula1>"○,×"</formula1>
    </dataValidation>
    <dataValidation sqref="AY111" showErrorMessage="1" showInputMessage="1" allowBlank="0" type="list" errorStyle="warning">
      <formula1>"○,×"</formula1>
    </dataValidation>
    <dataValidation sqref="AY112" showErrorMessage="1" showInputMessage="1" allowBlank="0" type="list" errorStyle="warning">
      <formula1>"○,×"</formula1>
    </dataValidation>
    <dataValidation sqref="AY113" showErrorMessage="1" showInputMessage="1" allowBlank="0" type="list" errorStyle="warning">
      <formula1>"○,×"</formula1>
    </dataValidation>
    <dataValidation sqref="AY114" showErrorMessage="1" showInputMessage="1" allowBlank="0" type="list" errorStyle="warning">
      <formula1>"○,×"</formula1>
    </dataValidation>
    <dataValidation sqref="AY115" showErrorMessage="1" showInputMessage="1" allowBlank="0" type="list" errorStyle="warning">
      <formula1>"○,×"</formula1>
    </dataValidation>
    <dataValidation sqref="AY116" showErrorMessage="1" showInputMessage="1" allowBlank="0" type="list" errorStyle="warning">
      <formula1>"○,×"</formula1>
    </dataValidation>
    <dataValidation sqref="AY117" showErrorMessage="1" showInputMessage="1" allowBlank="0" type="list" errorStyle="warning">
      <formula1>"○,×"</formula1>
    </dataValidation>
    <dataValidation sqref="AY118" showErrorMessage="1" showInputMessage="1" allowBlank="0" type="list" errorStyle="warning">
      <formula1>"○,×"</formula1>
    </dataValidation>
    <dataValidation sqref="AY119" showErrorMessage="1" showInputMessage="1" allowBlank="0" type="list" errorStyle="warning">
      <formula1>"○,×"</formula1>
    </dataValidation>
    <dataValidation sqref="AY120" showErrorMessage="1" showInputMessage="1" allowBlank="0" type="list" errorStyle="warning">
      <formula1>"○,×"</formula1>
    </dataValidation>
    <dataValidation sqref="AY121" showErrorMessage="1" showInputMessage="1" allowBlank="0" type="list" errorStyle="warning">
      <formula1>"○,×"</formula1>
    </dataValidation>
    <dataValidation sqref="AY122" showErrorMessage="1" showInputMessage="1" allowBlank="0" type="list" errorStyle="warning">
      <formula1>"○,×"</formula1>
    </dataValidation>
    <dataValidation sqref="AY123" showErrorMessage="1" showInputMessage="1" allowBlank="0" type="list" errorStyle="warning">
      <formula1>"○,×"</formula1>
    </dataValidation>
    <dataValidation sqref="AY124" showErrorMessage="1" showInputMessage="1" allowBlank="0" type="list" errorStyle="warning">
      <formula1>"○,×"</formula1>
    </dataValidation>
    <dataValidation sqref="AY125" showErrorMessage="1" showInputMessage="1" allowBlank="0" type="list" errorStyle="warning">
      <formula1>"○,×"</formula1>
    </dataValidation>
    <dataValidation sqref="AY126" showErrorMessage="1" showInputMessage="1" allowBlank="0" type="list" errorStyle="warning">
      <formula1>"○,×"</formula1>
    </dataValidation>
    <dataValidation sqref="AY127" showErrorMessage="1" showInputMessage="1" allowBlank="0" type="list" errorStyle="warning">
      <formula1>"○,×"</formula1>
    </dataValidation>
    <dataValidation sqref="AY128" showErrorMessage="1" showInputMessage="1" allowBlank="0" type="list" errorStyle="warning">
      <formula1>"○,×"</formula1>
    </dataValidation>
    <dataValidation sqref="AY129" showErrorMessage="1" showInputMessage="1" allowBlank="0" type="list" errorStyle="warning">
      <formula1>"○,×"</formula1>
    </dataValidation>
    <dataValidation sqref="AY130" showErrorMessage="1" showInputMessage="1" allowBlank="0" type="list" errorStyle="warning">
      <formula1>"○,×"</formula1>
    </dataValidation>
    <dataValidation sqref="AY131" showErrorMessage="1" showInputMessage="1" allowBlank="0" type="list" errorStyle="warning">
      <formula1>"○,×"</formula1>
    </dataValidation>
    <dataValidation sqref="AY132" showErrorMessage="1" showInputMessage="1" allowBlank="0" type="list" errorStyle="warning">
      <formula1>"○,×"</formula1>
    </dataValidation>
    <dataValidation sqref="AY133" showErrorMessage="1" showInputMessage="1" allowBlank="0" type="list" errorStyle="warning">
      <formula1>"○,×"</formula1>
    </dataValidation>
    <dataValidation sqref="AY134" showErrorMessage="1" showInputMessage="1" allowBlank="0" type="list" errorStyle="warning">
      <formula1>"○,×"</formula1>
    </dataValidation>
    <dataValidation sqref="AY135" showErrorMessage="1" showInputMessage="1" allowBlank="0" type="list" errorStyle="warning">
      <formula1>"○,×"</formula1>
    </dataValidation>
    <dataValidation sqref="AY136" showErrorMessage="1" showInputMessage="1" allowBlank="0" type="list" errorStyle="warning">
      <formula1>"○,×"</formula1>
    </dataValidation>
    <dataValidation sqref="AY137" showErrorMessage="1" showInputMessage="1" allowBlank="0" type="list" errorStyle="warning">
      <formula1>"○,×"</formula1>
    </dataValidation>
    <dataValidation sqref="AY138" showErrorMessage="1" showInputMessage="1" allowBlank="0" type="list" errorStyle="warning">
      <formula1>"○,×"</formula1>
    </dataValidation>
    <dataValidation sqref="AY139" showErrorMessage="1" showInputMessage="1" allowBlank="0" type="list" errorStyle="warning">
      <formula1>"○,×"</formula1>
    </dataValidation>
    <dataValidation sqref="AY140" showErrorMessage="1" showInputMessage="1" allowBlank="0" type="list" errorStyle="warning">
      <formula1>"○,×"</formula1>
    </dataValidation>
    <dataValidation sqref="AY141" showErrorMessage="1" showInputMessage="1" allowBlank="0" type="list" errorStyle="warning">
      <formula1>"○,×"</formula1>
    </dataValidation>
    <dataValidation sqref="AY142" showErrorMessage="1" showInputMessage="1" allowBlank="0" type="list" errorStyle="warning">
      <formula1>"○,×"</formula1>
    </dataValidation>
    <dataValidation sqref="AY143" showErrorMessage="1" showInputMessage="1" allowBlank="0" type="list" errorStyle="warning">
      <formula1>"○,×"</formula1>
    </dataValidation>
    <dataValidation sqref="AY144" showErrorMessage="1" showInputMessage="1" allowBlank="0" type="list" errorStyle="warning">
      <formula1>"○,×"</formula1>
    </dataValidation>
    <dataValidation sqref="AY145" showErrorMessage="1" showInputMessage="1" allowBlank="0" type="list" errorStyle="warning">
      <formula1>"○,×"</formula1>
    </dataValidation>
    <dataValidation sqref="AY146" showErrorMessage="1" showInputMessage="1" allowBlank="0" type="list" errorStyle="warning">
      <formula1>"○,×"</formula1>
    </dataValidation>
    <dataValidation sqref="AY147" showErrorMessage="1" showInputMessage="1" allowBlank="0" type="list" errorStyle="warning">
      <formula1>"○,×"</formula1>
    </dataValidation>
    <dataValidation sqref="AY148" showErrorMessage="1" showInputMessage="1" allowBlank="0" type="list" errorStyle="warning">
      <formula1>"○,×"</formula1>
    </dataValidation>
    <dataValidation sqref="AY149" showErrorMessage="1" showInputMessage="1" allowBlank="0" type="list" errorStyle="warning">
      <formula1>"○,×"</formula1>
    </dataValidation>
    <dataValidation sqref="AY150" showErrorMessage="1" showInputMessage="1" allowBlank="0" type="list" errorStyle="warning">
      <formula1>"○,×"</formula1>
    </dataValidation>
    <dataValidation sqref="AY151" showErrorMessage="1" showInputMessage="1" allowBlank="0" type="list" errorStyle="warning">
      <formula1>"○,×"</formula1>
    </dataValidation>
    <dataValidation sqref="AY152" showErrorMessage="1" showInputMessage="1" allowBlank="0" type="list" errorStyle="warning">
      <formula1>"○,×"</formula1>
    </dataValidation>
    <dataValidation sqref="AY153" showErrorMessage="1" showInputMessage="1" allowBlank="0" type="list" errorStyle="warning">
      <formula1>"○,×"</formula1>
    </dataValidation>
    <dataValidation sqref="AY154" showErrorMessage="1" showInputMessage="1" allowBlank="0" type="list" errorStyle="warning">
      <formula1>"○,×"</formula1>
    </dataValidation>
    <dataValidation sqref="AY155" showErrorMessage="1" showInputMessage="1" allowBlank="0" type="list" errorStyle="warning">
      <formula1>"○,×"</formula1>
    </dataValidation>
    <dataValidation sqref="AY156" showErrorMessage="1" showInputMessage="1" allowBlank="0" type="list" errorStyle="warning">
      <formula1>"○,×"</formula1>
    </dataValidation>
    <dataValidation sqref="AY157" showErrorMessage="1" showInputMessage="1" allowBlank="0" type="list" errorStyle="warning">
      <formula1>"○,×"</formula1>
    </dataValidation>
    <dataValidation sqref="AY158" showErrorMessage="1" showInputMessage="1" allowBlank="0" type="list" errorStyle="warning">
      <formula1>"○,×"</formula1>
    </dataValidation>
    <dataValidation sqref="AY159" showErrorMessage="1" showInputMessage="1" allowBlank="0" type="list" errorStyle="warning">
      <formula1>"○,×"</formula1>
    </dataValidation>
    <dataValidation sqref="AY160" showErrorMessage="1" showInputMessage="1" allowBlank="0" type="list" errorStyle="warning">
      <formula1>"○,×"</formula1>
    </dataValidation>
    <dataValidation sqref="AY161" showErrorMessage="1" showInputMessage="1" allowBlank="0" type="list" errorStyle="warning">
      <formula1>"○,×"</formula1>
    </dataValidation>
    <dataValidation sqref="AY162" showErrorMessage="1" showInputMessage="1" allowBlank="0" type="list" errorStyle="warning">
      <formula1>"○,×"</formula1>
    </dataValidation>
    <dataValidation sqref="AY163" showErrorMessage="1" showInputMessage="1" allowBlank="0" type="list" errorStyle="warning">
      <formula1>"○,×"</formula1>
    </dataValidation>
    <dataValidation sqref="AY164" showErrorMessage="1" showInputMessage="1" allowBlank="0" type="list" errorStyle="warning">
      <formula1>"○,×"</formula1>
    </dataValidation>
    <dataValidation sqref="AY165" showErrorMessage="1" showInputMessage="1" allowBlank="0" type="list" errorStyle="warning">
      <formula1>"○,×"</formula1>
    </dataValidation>
    <dataValidation sqref="AY166" showErrorMessage="1" showInputMessage="1" allowBlank="0" type="list" errorStyle="warning">
      <formula1>"○,×"</formula1>
    </dataValidation>
    <dataValidation sqref="AY167" showErrorMessage="1" showInputMessage="1" allowBlank="0" type="list" errorStyle="warning">
      <formula1>"○,×"</formula1>
    </dataValidation>
    <dataValidation sqref="AY168" showErrorMessage="1" showInputMessage="1" allowBlank="0" type="list" errorStyle="warning">
      <formula1>"○,×"</formula1>
    </dataValidation>
    <dataValidation sqref="AY169" showErrorMessage="1" showInputMessage="1" allowBlank="0" type="list" errorStyle="warning">
      <formula1>"○,×"</formula1>
    </dataValidation>
    <dataValidation sqref="AY170" showErrorMessage="1" showInputMessage="1" allowBlank="0" type="list" errorStyle="warning">
      <formula1>"○,×"</formula1>
    </dataValidation>
    <dataValidation sqref="AY171" showErrorMessage="1" showInputMessage="1" allowBlank="0" type="list" errorStyle="warning">
      <formula1>"○,×"</formula1>
    </dataValidation>
    <dataValidation sqref="AY172" showErrorMessage="1" showInputMessage="1" allowBlank="0" type="list" errorStyle="warning">
      <formula1>"○,×"</formula1>
    </dataValidation>
    <dataValidation sqref="AY173" showErrorMessage="1" showInputMessage="1" allowBlank="0" type="list" errorStyle="warning">
      <formula1>"○,×"</formula1>
    </dataValidation>
    <dataValidation sqref="AY174" showErrorMessage="1" showInputMessage="1" allowBlank="0" type="list" errorStyle="warning">
      <formula1>"○,×"</formula1>
    </dataValidation>
    <dataValidation sqref="AY175" showErrorMessage="1" showInputMessage="1" allowBlank="0" type="list" errorStyle="warning">
      <formula1>"○,×"</formula1>
    </dataValidation>
    <dataValidation sqref="AY176" showErrorMessage="1" showInputMessage="1" allowBlank="0" type="list" errorStyle="warning">
      <formula1>"○,×"</formula1>
    </dataValidation>
    <dataValidation sqref="AY177" showErrorMessage="1" showInputMessage="1" allowBlank="0" type="list" errorStyle="warning">
      <formula1>"○,×"</formula1>
    </dataValidation>
    <dataValidation sqref="AY178" showErrorMessage="1" showInputMessage="1" allowBlank="0" type="list" errorStyle="warning">
      <formula1>"○,×"</formula1>
    </dataValidation>
    <dataValidation sqref="AY179" showErrorMessage="1" showInputMessage="1" allowBlank="0" type="list" errorStyle="warning">
      <formula1>"○,×"</formula1>
    </dataValidation>
    <dataValidation sqref="AY180" showErrorMessage="1" showInputMessage="1" allowBlank="0" type="list" errorStyle="warning">
      <formula1>"○,×"</formula1>
    </dataValidation>
    <dataValidation sqref="AY181" showErrorMessage="1" showInputMessage="1" allowBlank="0" type="list" errorStyle="warning">
      <formula1>"○,×"</formula1>
    </dataValidation>
    <dataValidation sqref="AY182" showErrorMessage="1" showInputMessage="1" allowBlank="0" type="list" errorStyle="warning">
      <formula1>"○,×"</formula1>
    </dataValidation>
    <dataValidation sqref="AY183" showErrorMessage="1" showInputMessage="1" allowBlank="0" type="list" errorStyle="warning">
      <formula1>"○,×"</formula1>
    </dataValidation>
    <dataValidation sqref="AY184" showErrorMessage="1" showInputMessage="1" allowBlank="0" type="list" errorStyle="warning">
      <formula1>"○,×"</formula1>
    </dataValidation>
    <dataValidation sqref="AY185" showErrorMessage="1" showInputMessage="1" allowBlank="0" type="list" errorStyle="warning">
      <formula1>"○,×"</formula1>
    </dataValidation>
    <dataValidation sqref="AY186" showErrorMessage="1" showInputMessage="1" allowBlank="0" type="list" errorStyle="warning">
      <formula1>"○,×"</formula1>
    </dataValidation>
    <dataValidation sqref="AY187" showErrorMessage="1" showInputMessage="1" allowBlank="0" type="list" errorStyle="warning">
      <formula1>"○,×"</formula1>
    </dataValidation>
    <dataValidation sqref="AY188" showErrorMessage="1" showInputMessage="1" allowBlank="0" type="list" errorStyle="warning">
      <formula1>"○,×"</formula1>
    </dataValidation>
    <dataValidation sqref="AY189" showErrorMessage="1" showInputMessage="1" allowBlank="0" type="list" errorStyle="warning">
      <formula1>"○,×"</formula1>
    </dataValidation>
    <dataValidation sqref="AY190" showErrorMessage="1" showInputMessage="1" allowBlank="0" type="list" errorStyle="warning">
      <formula1>"○,×"</formula1>
    </dataValidation>
    <dataValidation sqref="AY191" showErrorMessage="1" showInputMessage="1" allowBlank="0" type="list" errorStyle="warning">
      <formula1>"○,×"</formula1>
    </dataValidation>
    <dataValidation sqref="AY192" showErrorMessage="1" showInputMessage="1" allowBlank="0" type="list" errorStyle="warning">
      <formula1>"○,×"</formula1>
    </dataValidation>
    <dataValidation sqref="AY193" showErrorMessage="1" showInputMessage="1" allowBlank="0" type="list" errorStyle="warning">
      <formula1>"○,×"</formula1>
    </dataValidation>
    <dataValidation sqref="AY194" showErrorMessage="1" showInputMessage="1" allowBlank="0" type="list" errorStyle="warning">
      <formula1>"○,×"</formula1>
    </dataValidation>
    <dataValidation sqref="AY195" showErrorMessage="1" showInputMessage="1" allowBlank="0" type="list" errorStyle="warning">
      <formula1>"○,×"</formula1>
    </dataValidation>
    <dataValidation sqref="AY196" showErrorMessage="1" showInputMessage="1" allowBlank="0" type="list" errorStyle="warning">
      <formula1>"○,×"</formula1>
    </dataValidation>
    <dataValidation sqref="AY197" showErrorMessage="1" showInputMessage="1" allowBlank="0" type="list" errorStyle="warning">
      <formula1>"○,×"</formula1>
    </dataValidation>
    <dataValidation sqref="AY198" showErrorMessage="1" showInputMessage="1" allowBlank="0" type="list" errorStyle="warning">
      <formula1>"○,×"</formula1>
    </dataValidation>
    <dataValidation sqref="AY199" showErrorMessage="1" showInputMessage="1" allowBlank="0" type="list" errorStyle="warning">
      <formula1>"○,×"</formula1>
    </dataValidation>
    <dataValidation sqref="AZ6" showErrorMessage="1" showInputMessage="1" allowBlank="0" type="list" errorStyle="warning">
      <formula1>"○,×"</formula1>
    </dataValidation>
    <dataValidation sqref="AZ7" showErrorMessage="1" showInputMessage="1" allowBlank="0" type="list" errorStyle="warning">
      <formula1>"○,×"</formula1>
    </dataValidation>
    <dataValidation sqref="AZ8" showErrorMessage="1" showInputMessage="1" allowBlank="0" type="list" errorStyle="warning">
      <formula1>"○,×"</formula1>
    </dataValidation>
    <dataValidation sqref="AZ9" showErrorMessage="1" showInputMessage="1" allowBlank="0" type="list" errorStyle="warning">
      <formula1>"○,×"</formula1>
    </dataValidation>
    <dataValidation sqref="AZ10" showErrorMessage="1" showInputMessage="1" allowBlank="0" type="list" errorStyle="warning">
      <formula1>"○,×"</formula1>
    </dataValidation>
    <dataValidation sqref="AZ11" showErrorMessage="1" showInputMessage="1" allowBlank="0" type="list" errorStyle="warning">
      <formula1>"○,×"</formula1>
    </dataValidation>
    <dataValidation sqref="AZ12" showErrorMessage="1" showInputMessage="1" allowBlank="0" type="list" errorStyle="warning">
      <formula1>"○,×"</formula1>
    </dataValidation>
    <dataValidation sqref="AZ13" showErrorMessage="1" showInputMessage="1" allowBlank="0" type="list" errorStyle="warning">
      <formula1>"○,×"</formula1>
    </dataValidation>
    <dataValidation sqref="AZ14" showErrorMessage="1" showInputMessage="1" allowBlank="0" type="list" errorStyle="warning">
      <formula1>"○,×"</formula1>
    </dataValidation>
    <dataValidation sqref="AZ15" showErrorMessage="1" showInputMessage="1" allowBlank="0" type="list" errorStyle="warning">
      <formula1>"○,×"</formula1>
    </dataValidation>
    <dataValidation sqref="AZ16" showErrorMessage="1" showInputMessage="1" allowBlank="0" type="list" errorStyle="warning">
      <formula1>"○,×"</formula1>
    </dataValidation>
    <dataValidation sqref="AZ17" showErrorMessage="1" showInputMessage="1" allowBlank="0" type="list" errorStyle="warning">
      <formula1>"○,×"</formula1>
    </dataValidation>
    <dataValidation sqref="AZ18" showErrorMessage="1" showInputMessage="1" allowBlank="0" type="list" errorStyle="warning">
      <formula1>"○,×"</formula1>
    </dataValidation>
    <dataValidation sqref="AZ19" showErrorMessage="1" showInputMessage="1" allowBlank="0" type="list" errorStyle="warning">
      <formula1>"○,×"</formula1>
    </dataValidation>
    <dataValidation sqref="AZ20" showErrorMessage="1" showInputMessage="1" allowBlank="0" type="list" errorStyle="warning">
      <formula1>"○,×"</formula1>
    </dataValidation>
    <dataValidation sqref="AZ21" showErrorMessage="1" showInputMessage="1" allowBlank="0" type="list" errorStyle="warning">
      <formula1>"○,×"</formula1>
    </dataValidation>
    <dataValidation sqref="AZ22" showErrorMessage="1" showInputMessage="1" allowBlank="0" type="list" errorStyle="warning">
      <formula1>"○,×"</formula1>
    </dataValidation>
    <dataValidation sqref="AZ23" showErrorMessage="1" showInputMessage="1" allowBlank="0" type="list" errorStyle="warning">
      <formula1>"○,×"</formula1>
    </dataValidation>
    <dataValidation sqref="AZ24" showErrorMessage="1" showInputMessage="1" allowBlank="0" type="list" errorStyle="warning">
      <formula1>"○,×"</formula1>
    </dataValidation>
    <dataValidation sqref="AZ25" showErrorMessage="1" showInputMessage="1" allowBlank="0" type="list" errorStyle="warning">
      <formula1>"○,×"</formula1>
    </dataValidation>
    <dataValidation sqref="AZ26" showErrorMessage="1" showInputMessage="1" allowBlank="0" type="list" errorStyle="warning">
      <formula1>"○,×"</formula1>
    </dataValidation>
    <dataValidation sqref="AZ27" showErrorMessage="1" showInputMessage="1" allowBlank="0" type="list" errorStyle="warning">
      <formula1>"○,×"</formula1>
    </dataValidation>
    <dataValidation sqref="AZ28" showErrorMessage="1" showInputMessage="1" allowBlank="0" type="list" errorStyle="warning">
      <formula1>"○,×"</formula1>
    </dataValidation>
    <dataValidation sqref="AZ29" showErrorMessage="1" showInputMessage="1" allowBlank="0" type="list" errorStyle="warning">
      <formula1>"○,×"</formula1>
    </dataValidation>
    <dataValidation sqref="AZ30" showErrorMessage="1" showInputMessage="1" allowBlank="0" type="list" errorStyle="warning">
      <formula1>"○,×"</formula1>
    </dataValidation>
    <dataValidation sqref="AZ31" showErrorMessage="1" showInputMessage="1" allowBlank="0" type="list" errorStyle="warning">
      <formula1>"○,×"</formula1>
    </dataValidation>
    <dataValidation sqref="AZ32" showErrorMessage="1" showInputMessage="1" allowBlank="0" type="list" errorStyle="warning">
      <formula1>"○,×"</formula1>
    </dataValidation>
    <dataValidation sqref="AZ33" showErrorMessage="1" showInputMessage="1" allowBlank="0" type="list" errorStyle="warning">
      <formula1>"○,×"</formula1>
    </dataValidation>
    <dataValidation sqref="AZ34" showErrorMessage="1" showInputMessage="1" allowBlank="0" type="list" errorStyle="warning">
      <formula1>"○,×"</formula1>
    </dataValidation>
    <dataValidation sqref="AZ35" showErrorMessage="1" showInputMessage="1" allowBlank="0" type="list" errorStyle="warning">
      <formula1>"○,×"</formula1>
    </dataValidation>
    <dataValidation sqref="AZ36" showErrorMessage="1" showInputMessage="1" allowBlank="0" type="list" errorStyle="warning">
      <formula1>"○,×"</formula1>
    </dataValidation>
    <dataValidation sqref="AZ37" showErrorMessage="1" showInputMessage="1" allowBlank="0" type="list" errorStyle="warning">
      <formula1>"○,×"</formula1>
    </dataValidation>
    <dataValidation sqref="AZ38" showErrorMessage="1" showInputMessage="1" allowBlank="0" type="list" errorStyle="warning">
      <formula1>"○,×"</formula1>
    </dataValidation>
    <dataValidation sqref="AZ39" showErrorMessage="1" showInputMessage="1" allowBlank="0" type="list" errorStyle="warning">
      <formula1>"○,×"</formula1>
    </dataValidation>
    <dataValidation sqref="AZ40" showErrorMessage="1" showInputMessage="1" allowBlank="0" type="list" errorStyle="warning">
      <formula1>"○,×"</formula1>
    </dataValidation>
    <dataValidation sqref="AZ41" showErrorMessage="1" showInputMessage="1" allowBlank="0" type="list" errorStyle="warning">
      <formula1>"○,×"</formula1>
    </dataValidation>
    <dataValidation sqref="AZ42" showErrorMessage="1" showInputMessage="1" allowBlank="0" type="list" errorStyle="warning">
      <formula1>"○,×"</formula1>
    </dataValidation>
    <dataValidation sqref="AZ43" showErrorMessage="1" showInputMessage="1" allowBlank="0" type="list" errorStyle="warning">
      <formula1>"○,×"</formula1>
    </dataValidation>
    <dataValidation sqref="AZ44" showErrorMessage="1" showInputMessage="1" allowBlank="0" type="list" errorStyle="warning">
      <formula1>"○,×"</formula1>
    </dataValidation>
    <dataValidation sqref="AZ45" showErrorMessage="1" showInputMessage="1" allowBlank="0" type="list" errorStyle="warning">
      <formula1>"○,×"</formula1>
    </dataValidation>
    <dataValidation sqref="AZ46" showErrorMessage="1" showInputMessage="1" allowBlank="0" type="list" errorStyle="warning">
      <formula1>"○,×"</formula1>
    </dataValidation>
    <dataValidation sqref="AZ47" showErrorMessage="1" showInputMessage="1" allowBlank="0" type="list" errorStyle="warning">
      <formula1>"○,×"</formula1>
    </dataValidation>
    <dataValidation sqref="AZ48" showErrorMessage="1" showInputMessage="1" allowBlank="0" type="list" errorStyle="warning">
      <formula1>"○,×"</formula1>
    </dataValidation>
    <dataValidation sqref="AZ49" showErrorMessage="1" showInputMessage="1" allowBlank="0" type="list" errorStyle="warning">
      <formula1>"○,×"</formula1>
    </dataValidation>
    <dataValidation sqref="AZ50" showErrorMessage="1" showInputMessage="1" allowBlank="0" type="list" errorStyle="warning">
      <formula1>"○,×"</formula1>
    </dataValidation>
    <dataValidation sqref="AZ51" showErrorMessage="1" showInputMessage="1" allowBlank="0" type="list" errorStyle="warning">
      <formula1>"○,×"</formula1>
    </dataValidation>
    <dataValidation sqref="AZ52" showErrorMessage="1" showInputMessage="1" allowBlank="0" type="list" errorStyle="warning">
      <formula1>"○,×"</formula1>
    </dataValidation>
    <dataValidation sqref="AZ53" showErrorMessage="1" showInputMessage="1" allowBlank="0" type="list" errorStyle="warning">
      <formula1>"○,×"</formula1>
    </dataValidation>
    <dataValidation sqref="AZ54" showErrorMessage="1" showInputMessage="1" allowBlank="0" type="list" errorStyle="warning">
      <formula1>"○,×"</formula1>
    </dataValidation>
    <dataValidation sqref="AZ55" showErrorMessage="1" showInputMessage="1" allowBlank="0" type="list" errorStyle="warning">
      <formula1>"○,×"</formula1>
    </dataValidation>
    <dataValidation sqref="AZ56" showErrorMessage="1" showInputMessage="1" allowBlank="0" type="list" errorStyle="warning">
      <formula1>"○,×"</formula1>
    </dataValidation>
    <dataValidation sqref="AZ57" showErrorMessage="1" showInputMessage="1" allowBlank="0" type="list" errorStyle="warning">
      <formula1>"○,×"</formula1>
    </dataValidation>
    <dataValidation sqref="AZ58" showErrorMessage="1" showInputMessage="1" allowBlank="0" type="list" errorStyle="warning">
      <formula1>"○,×"</formula1>
    </dataValidation>
    <dataValidation sqref="AZ59" showErrorMessage="1" showInputMessage="1" allowBlank="0" type="list" errorStyle="warning">
      <formula1>"○,×"</formula1>
    </dataValidation>
    <dataValidation sqref="AZ60" showErrorMessage="1" showInputMessage="1" allowBlank="0" type="list" errorStyle="warning">
      <formula1>"○,×"</formula1>
    </dataValidation>
    <dataValidation sqref="AZ61" showErrorMessage="1" showInputMessage="1" allowBlank="0" type="list" errorStyle="warning">
      <formula1>"○,×"</formula1>
    </dataValidation>
    <dataValidation sqref="AZ62" showErrorMessage="1" showInputMessage="1" allowBlank="0" type="list" errorStyle="warning">
      <formula1>"○,×"</formula1>
    </dataValidation>
    <dataValidation sqref="AZ63" showErrorMessage="1" showInputMessage="1" allowBlank="0" type="list" errorStyle="warning">
      <formula1>"○,×"</formula1>
    </dataValidation>
    <dataValidation sqref="AZ64" showErrorMessage="1" showInputMessage="1" allowBlank="0" type="list" errorStyle="warning">
      <formula1>"○,×"</formula1>
    </dataValidation>
    <dataValidation sqref="AZ65" showErrorMessage="1" showInputMessage="1" allowBlank="0" type="list" errorStyle="warning">
      <formula1>"○,×"</formula1>
    </dataValidation>
    <dataValidation sqref="AZ66" showErrorMessage="1" showInputMessage="1" allowBlank="0" type="list" errorStyle="warning">
      <formula1>"○,×"</formula1>
    </dataValidation>
    <dataValidation sqref="AZ67" showErrorMessage="1" showInputMessage="1" allowBlank="0" type="list" errorStyle="warning">
      <formula1>"○,×"</formula1>
    </dataValidation>
    <dataValidation sqref="AZ68" showErrorMessage="1" showInputMessage="1" allowBlank="0" type="list" errorStyle="warning">
      <formula1>"○,×"</formula1>
    </dataValidation>
    <dataValidation sqref="AZ69" showErrorMessage="1" showInputMessage="1" allowBlank="0" type="list" errorStyle="warning">
      <formula1>"○,×"</formula1>
    </dataValidation>
    <dataValidation sqref="AZ70" showErrorMessage="1" showInputMessage="1" allowBlank="0" type="list" errorStyle="warning">
      <formula1>"○,×"</formula1>
    </dataValidation>
    <dataValidation sqref="AZ71" showErrorMessage="1" showInputMessage="1" allowBlank="0" type="list" errorStyle="warning">
      <formula1>"○,×"</formula1>
    </dataValidation>
    <dataValidation sqref="AZ72" showErrorMessage="1" showInputMessage="1" allowBlank="0" type="list" errorStyle="warning">
      <formula1>"○,×"</formula1>
    </dataValidation>
    <dataValidation sqref="AZ73" showErrorMessage="1" showInputMessage="1" allowBlank="0" type="list" errorStyle="warning">
      <formula1>"○,×"</formula1>
    </dataValidation>
    <dataValidation sqref="AZ74" showErrorMessage="1" showInputMessage="1" allowBlank="0" type="list" errorStyle="warning">
      <formula1>"○,×"</formula1>
    </dataValidation>
    <dataValidation sqref="AZ75" showErrorMessage="1" showInputMessage="1" allowBlank="0" type="list" errorStyle="warning">
      <formula1>"○,×"</formula1>
    </dataValidation>
    <dataValidation sqref="AZ76" showErrorMessage="1" showInputMessage="1" allowBlank="0" type="list" errorStyle="warning">
      <formula1>"○,×"</formula1>
    </dataValidation>
    <dataValidation sqref="AZ77" showErrorMessage="1" showInputMessage="1" allowBlank="0" type="list" errorStyle="warning">
      <formula1>"○,×"</formula1>
    </dataValidation>
    <dataValidation sqref="AZ78" showErrorMessage="1" showInputMessage="1" allowBlank="0" type="list" errorStyle="warning">
      <formula1>"○,×"</formula1>
    </dataValidation>
    <dataValidation sqref="AZ79" showErrorMessage="1" showInputMessage="1" allowBlank="0" type="list" errorStyle="warning">
      <formula1>"○,×"</formula1>
    </dataValidation>
    <dataValidation sqref="AZ80" showErrorMessage="1" showInputMessage="1" allowBlank="0" type="list" errorStyle="warning">
      <formula1>"○,×"</formula1>
    </dataValidation>
    <dataValidation sqref="AZ81" showErrorMessage="1" showInputMessage="1" allowBlank="0" type="list" errorStyle="warning">
      <formula1>"○,×"</formula1>
    </dataValidation>
    <dataValidation sqref="AZ82" showErrorMessage="1" showInputMessage="1" allowBlank="0" type="list" errorStyle="warning">
      <formula1>"○,×"</formula1>
    </dataValidation>
    <dataValidation sqref="AZ83" showErrorMessage="1" showInputMessage="1" allowBlank="0" type="list" errorStyle="warning">
      <formula1>"○,×"</formula1>
    </dataValidation>
    <dataValidation sqref="AZ84" showErrorMessage="1" showInputMessage="1" allowBlank="0" type="list" errorStyle="warning">
      <formula1>"○,×"</formula1>
    </dataValidation>
    <dataValidation sqref="AZ85" showErrorMessage="1" showInputMessage="1" allowBlank="0" type="list" errorStyle="warning">
      <formula1>"○,×"</formula1>
    </dataValidation>
    <dataValidation sqref="AZ86" showErrorMessage="1" showInputMessage="1" allowBlank="0" type="list" errorStyle="warning">
      <formula1>"○,×"</formula1>
    </dataValidation>
    <dataValidation sqref="AZ87" showErrorMessage="1" showInputMessage="1" allowBlank="0" type="list" errorStyle="warning">
      <formula1>"○,×"</formula1>
    </dataValidation>
    <dataValidation sqref="AZ88" showErrorMessage="1" showInputMessage="1" allowBlank="0" type="list" errorStyle="warning">
      <formula1>"○,×"</formula1>
    </dataValidation>
    <dataValidation sqref="AZ89" showErrorMessage="1" showInputMessage="1" allowBlank="0" type="list" errorStyle="warning">
      <formula1>"○,×"</formula1>
    </dataValidation>
    <dataValidation sqref="AZ90" showErrorMessage="1" showInputMessage="1" allowBlank="0" type="list" errorStyle="warning">
      <formula1>"○,×"</formula1>
    </dataValidation>
    <dataValidation sqref="AZ91" showErrorMessage="1" showInputMessage="1" allowBlank="0" type="list" errorStyle="warning">
      <formula1>"○,×"</formula1>
    </dataValidation>
    <dataValidation sqref="AZ92" showErrorMessage="1" showInputMessage="1" allowBlank="0" type="list" errorStyle="warning">
      <formula1>"○,×"</formula1>
    </dataValidation>
    <dataValidation sqref="AZ93" showErrorMessage="1" showInputMessage="1" allowBlank="0" type="list" errorStyle="warning">
      <formula1>"○,×"</formula1>
    </dataValidation>
    <dataValidation sqref="AZ94" showErrorMessage="1" showInputMessage="1" allowBlank="0" type="list" errorStyle="warning">
      <formula1>"○,×"</formula1>
    </dataValidation>
    <dataValidation sqref="AZ95" showErrorMessage="1" showInputMessage="1" allowBlank="0" type="list" errorStyle="warning">
      <formula1>"○,×"</formula1>
    </dataValidation>
    <dataValidation sqref="AZ96" showErrorMessage="1" showInputMessage="1" allowBlank="0" type="list" errorStyle="warning">
      <formula1>"○,×"</formula1>
    </dataValidation>
    <dataValidation sqref="AZ97" showErrorMessage="1" showInputMessage="1" allowBlank="0" type="list" errorStyle="warning">
      <formula1>"○,×"</formula1>
    </dataValidation>
    <dataValidation sqref="AZ98" showErrorMessage="1" showInputMessage="1" allowBlank="0" type="list" errorStyle="warning">
      <formula1>"○,×"</formula1>
    </dataValidation>
    <dataValidation sqref="AZ99" showErrorMessage="1" showInputMessage="1" allowBlank="0" type="list" errorStyle="warning">
      <formula1>"○,×"</formula1>
    </dataValidation>
    <dataValidation sqref="AZ100" showErrorMessage="1" showInputMessage="1" allowBlank="0" type="list" errorStyle="warning">
      <formula1>"○,×"</formula1>
    </dataValidation>
    <dataValidation sqref="AZ101" showErrorMessage="1" showInputMessage="1" allowBlank="0" type="list" errorStyle="warning">
      <formula1>"○,×"</formula1>
    </dataValidation>
    <dataValidation sqref="AZ102" showErrorMessage="1" showInputMessage="1" allowBlank="0" type="list" errorStyle="warning">
      <formula1>"○,×"</formula1>
    </dataValidation>
    <dataValidation sqref="AZ103" showErrorMessage="1" showInputMessage="1" allowBlank="0" type="list" errorStyle="warning">
      <formula1>"○,×"</formula1>
    </dataValidation>
    <dataValidation sqref="AZ104" showErrorMessage="1" showInputMessage="1" allowBlank="0" type="list" errorStyle="warning">
      <formula1>"○,×"</formula1>
    </dataValidation>
    <dataValidation sqref="AZ105" showErrorMessage="1" showInputMessage="1" allowBlank="0" type="list" errorStyle="warning">
      <formula1>"○,×"</formula1>
    </dataValidation>
    <dataValidation sqref="AZ106" showErrorMessage="1" showInputMessage="1" allowBlank="0" type="list" errorStyle="warning">
      <formula1>"○,×"</formula1>
    </dataValidation>
    <dataValidation sqref="AZ107" showErrorMessage="1" showInputMessage="1" allowBlank="0" type="list" errorStyle="warning">
      <formula1>"○,×"</formula1>
    </dataValidation>
    <dataValidation sqref="AZ108" showErrorMessage="1" showInputMessage="1" allowBlank="0" type="list" errorStyle="warning">
      <formula1>"○,×"</formula1>
    </dataValidation>
    <dataValidation sqref="AZ109" showErrorMessage="1" showInputMessage="1" allowBlank="0" type="list" errorStyle="warning">
      <formula1>"○,×"</formula1>
    </dataValidation>
    <dataValidation sqref="AZ110" showErrorMessage="1" showInputMessage="1" allowBlank="0" type="list" errorStyle="warning">
      <formula1>"○,×"</formula1>
    </dataValidation>
    <dataValidation sqref="AZ111" showErrorMessage="1" showInputMessage="1" allowBlank="0" type="list" errorStyle="warning">
      <formula1>"○,×"</formula1>
    </dataValidation>
    <dataValidation sqref="AZ112" showErrorMessage="1" showInputMessage="1" allowBlank="0" type="list" errorStyle="warning">
      <formula1>"○,×"</formula1>
    </dataValidation>
    <dataValidation sqref="AZ113" showErrorMessage="1" showInputMessage="1" allowBlank="0" type="list" errorStyle="warning">
      <formula1>"○,×"</formula1>
    </dataValidation>
    <dataValidation sqref="AZ114" showErrorMessage="1" showInputMessage="1" allowBlank="0" type="list" errorStyle="warning">
      <formula1>"○,×"</formula1>
    </dataValidation>
    <dataValidation sqref="AZ115" showErrorMessage="1" showInputMessage="1" allowBlank="0" type="list" errorStyle="warning">
      <formula1>"○,×"</formula1>
    </dataValidation>
    <dataValidation sqref="AZ116" showErrorMessage="1" showInputMessage="1" allowBlank="0" type="list" errorStyle="warning">
      <formula1>"○,×"</formula1>
    </dataValidation>
    <dataValidation sqref="AZ117" showErrorMessage="1" showInputMessage="1" allowBlank="0" type="list" errorStyle="warning">
      <formula1>"○,×"</formula1>
    </dataValidation>
    <dataValidation sqref="AZ118" showErrorMessage="1" showInputMessage="1" allowBlank="0" type="list" errorStyle="warning">
      <formula1>"○,×"</formula1>
    </dataValidation>
    <dataValidation sqref="AZ119" showErrorMessage="1" showInputMessage="1" allowBlank="0" type="list" errorStyle="warning">
      <formula1>"○,×"</formula1>
    </dataValidation>
    <dataValidation sqref="AZ120" showErrorMessage="1" showInputMessage="1" allowBlank="0" type="list" errorStyle="warning">
      <formula1>"○,×"</formula1>
    </dataValidation>
    <dataValidation sqref="AZ121" showErrorMessage="1" showInputMessage="1" allowBlank="0" type="list" errorStyle="warning">
      <formula1>"○,×"</formula1>
    </dataValidation>
    <dataValidation sqref="AZ122" showErrorMessage="1" showInputMessage="1" allowBlank="0" type="list" errorStyle="warning">
      <formula1>"○,×"</formula1>
    </dataValidation>
    <dataValidation sqref="AZ123" showErrorMessage="1" showInputMessage="1" allowBlank="0" type="list" errorStyle="warning">
      <formula1>"○,×"</formula1>
    </dataValidation>
    <dataValidation sqref="AZ124" showErrorMessage="1" showInputMessage="1" allowBlank="0" type="list" errorStyle="warning">
      <formula1>"○,×"</formula1>
    </dataValidation>
    <dataValidation sqref="AZ125" showErrorMessage="1" showInputMessage="1" allowBlank="0" type="list" errorStyle="warning">
      <formula1>"○,×"</formula1>
    </dataValidation>
    <dataValidation sqref="AZ126" showErrorMessage="1" showInputMessage="1" allowBlank="0" type="list" errorStyle="warning">
      <formula1>"○,×"</formula1>
    </dataValidation>
    <dataValidation sqref="AZ127" showErrorMessage="1" showInputMessage="1" allowBlank="0" type="list" errorStyle="warning">
      <formula1>"○,×"</formula1>
    </dataValidation>
    <dataValidation sqref="AZ128" showErrorMessage="1" showInputMessage="1" allowBlank="0" type="list" errorStyle="warning">
      <formula1>"○,×"</formula1>
    </dataValidation>
    <dataValidation sqref="AZ129" showErrorMessage="1" showInputMessage="1" allowBlank="0" type="list" errorStyle="warning">
      <formula1>"○,×"</formula1>
    </dataValidation>
    <dataValidation sqref="AZ130" showErrorMessage="1" showInputMessage="1" allowBlank="0" type="list" errorStyle="warning">
      <formula1>"○,×"</formula1>
    </dataValidation>
    <dataValidation sqref="AZ131" showErrorMessage="1" showInputMessage="1" allowBlank="0" type="list" errorStyle="warning">
      <formula1>"○,×"</formula1>
    </dataValidation>
    <dataValidation sqref="AZ132" showErrorMessage="1" showInputMessage="1" allowBlank="0" type="list" errorStyle="warning">
      <formula1>"○,×"</formula1>
    </dataValidation>
    <dataValidation sqref="AZ133" showErrorMessage="1" showInputMessage="1" allowBlank="0" type="list" errorStyle="warning">
      <formula1>"○,×"</formula1>
    </dataValidation>
    <dataValidation sqref="AZ134" showErrorMessage="1" showInputMessage="1" allowBlank="0" type="list" errorStyle="warning">
      <formula1>"○,×"</formula1>
    </dataValidation>
    <dataValidation sqref="AZ135" showErrorMessage="1" showInputMessage="1" allowBlank="0" type="list" errorStyle="warning">
      <formula1>"○,×"</formula1>
    </dataValidation>
    <dataValidation sqref="AZ136" showErrorMessage="1" showInputMessage="1" allowBlank="0" type="list" errorStyle="warning">
      <formula1>"○,×"</formula1>
    </dataValidation>
    <dataValidation sqref="AZ137" showErrorMessage="1" showInputMessage="1" allowBlank="0" type="list" errorStyle="warning">
      <formula1>"○,×"</formula1>
    </dataValidation>
    <dataValidation sqref="AZ138" showErrorMessage="1" showInputMessage="1" allowBlank="0" type="list" errorStyle="warning">
      <formula1>"○,×"</formula1>
    </dataValidation>
    <dataValidation sqref="AZ139" showErrorMessage="1" showInputMessage="1" allowBlank="0" type="list" errorStyle="warning">
      <formula1>"○,×"</formula1>
    </dataValidation>
    <dataValidation sqref="AZ140" showErrorMessage="1" showInputMessage="1" allowBlank="0" type="list" errorStyle="warning">
      <formula1>"○,×"</formula1>
    </dataValidation>
    <dataValidation sqref="AZ141" showErrorMessage="1" showInputMessage="1" allowBlank="0" type="list" errorStyle="warning">
      <formula1>"○,×"</formula1>
    </dataValidation>
    <dataValidation sqref="AZ142" showErrorMessage="1" showInputMessage="1" allowBlank="0" type="list" errorStyle="warning">
      <formula1>"○,×"</formula1>
    </dataValidation>
    <dataValidation sqref="AZ143" showErrorMessage="1" showInputMessage="1" allowBlank="0" type="list" errorStyle="warning">
      <formula1>"○,×"</formula1>
    </dataValidation>
    <dataValidation sqref="AZ144" showErrorMessage="1" showInputMessage="1" allowBlank="0" type="list" errorStyle="warning">
      <formula1>"○,×"</formula1>
    </dataValidation>
    <dataValidation sqref="AZ145" showErrorMessage="1" showInputMessage="1" allowBlank="0" type="list" errorStyle="warning">
      <formula1>"○,×"</formula1>
    </dataValidation>
    <dataValidation sqref="AZ146" showErrorMessage="1" showInputMessage="1" allowBlank="0" type="list" errorStyle="warning">
      <formula1>"○,×"</formula1>
    </dataValidation>
    <dataValidation sqref="AZ147" showErrorMessage="1" showInputMessage="1" allowBlank="0" type="list" errorStyle="warning">
      <formula1>"○,×"</formula1>
    </dataValidation>
    <dataValidation sqref="AZ148" showErrorMessage="1" showInputMessage="1" allowBlank="0" type="list" errorStyle="warning">
      <formula1>"○,×"</formula1>
    </dataValidation>
    <dataValidation sqref="AZ149" showErrorMessage="1" showInputMessage="1" allowBlank="0" type="list" errorStyle="warning">
      <formula1>"○,×"</formula1>
    </dataValidation>
    <dataValidation sqref="AZ150" showErrorMessage="1" showInputMessage="1" allowBlank="0" type="list" errorStyle="warning">
      <formula1>"○,×"</formula1>
    </dataValidation>
    <dataValidation sqref="AZ151" showErrorMessage="1" showInputMessage="1" allowBlank="0" type="list" errorStyle="warning">
      <formula1>"○,×"</formula1>
    </dataValidation>
    <dataValidation sqref="AZ152" showErrorMessage="1" showInputMessage="1" allowBlank="0" type="list" errorStyle="warning">
      <formula1>"○,×"</formula1>
    </dataValidation>
    <dataValidation sqref="AZ153" showErrorMessage="1" showInputMessage="1" allowBlank="0" type="list" errorStyle="warning">
      <formula1>"○,×"</formula1>
    </dataValidation>
    <dataValidation sqref="AZ154" showErrorMessage="1" showInputMessage="1" allowBlank="0" type="list" errorStyle="warning">
      <formula1>"○,×"</formula1>
    </dataValidation>
    <dataValidation sqref="AZ155" showErrorMessage="1" showInputMessage="1" allowBlank="0" type="list" errorStyle="warning">
      <formula1>"○,×"</formula1>
    </dataValidation>
    <dataValidation sqref="AZ156" showErrorMessage="1" showInputMessage="1" allowBlank="0" type="list" errorStyle="warning">
      <formula1>"○,×"</formula1>
    </dataValidation>
    <dataValidation sqref="AZ157" showErrorMessage="1" showInputMessage="1" allowBlank="0" type="list" errorStyle="warning">
      <formula1>"○,×"</formula1>
    </dataValidation>
    <dataValidation sqref="AZ158" showErrorMessage="1" showInputMessage="1" allowBlank="0" type="list" errorStyle="warning">
      <formula1>"○,×"</formula1>
    </dataValidation>
    <dataValidation sqref="AZ159" showErrorMessage="1" showInputMessage="1" allowBlank="0" type="list" errorStyle="warning">
      <formula1>"○,×"</formula1>
    </dataValidation>
    <dataValidation sqref="AZ160" showErrorMessage="1" showInputMessage="1" allowBlank="0" type="list" errorStyle="warning">
      <formula1>"○,×"</formula1>
    </dataValidation>
    <dataValidation sqref="AZ161" showErrorMessage="1" showInputMessage="1" allowBlank="0" type="list" errorStyle="warning">
      <formula1>"○,×"</formula1>
    </dataValidation>
    <dataValidation sqref="AZ162" showErrorMessage="1" showInputMessage="1" allowBlank="0" type="list" errorStyle="warning">
      <formula1>"○,×"</formula1>
    </dataValidation>
    <dataValidation sqref="AZ163" showErrorMessage="1" showInputMessage="1" allowBlank="0" type="list" errorStyle="warning">
      <formula1>"○,×"</formula1>
    </dataValidation>
    <dataValidation sqref="AZ164" showErrorMessage="1" showInputMessage="1" allowBlank="0" type="list" errorStyle="warning">
      <formula1>"○,×"</formula1>
    </dataValidation>
    <dataValidation sqref="AZ165" showErrorMessage="1" showInputMessage="1" allowBlank="0" type="list" errorStyle="warning">
      <formula1>"○,×"</formula1>
    </dataValidation>
    <dataValidation sqref="AZ166" showErrorMessage="1" showInputMessage="1" allowBlank="0" type="list" errorStyle="warning">
      <formula1>"○,×"</formula1>
    </dataValidation>
    <dataValidation sqref="AZ167" showErrorMessage="1" showInputMessage="1" allowBlank="0" type="list" errorStyle="warning">
      <formula1>"○,×"</formula1>
    </dataValidation>
    <dataValidation sqref="AZ168" showErrorMessage="1" showInputMessage="1" allowBlank="0" type="list" errorStyle="warning">
      <formula1>"○,×"</formula1>
    </dataValidation>
    <dataValidation sqref="AZ169" showErrorMessage="1" showInputMessage="1" allowBlank="0" type="list" errorStyle="warning">
      <formula1>"○,×"</formula1>
    </dataValidation>
    <dataValidation sqref="AZ170" showErrorMessage="1" showInputMessage="1" allowBlank="0" type="list" errorStyle="warning">
      <formula1>"○,×"</formula1>
    </dataValidation>
    <dataValidation sqref="AZ171" showErrorMessage="1" showInputMessage="1" allowBlank="0" type="list" errorStyle="warning">
      <formula1>"○,×"</formula1>
    </dataValidation>
    <dataValidation sqref="AZ172" showErrorMessage="1" showInputMessage="1" allowBlank="0" type="list" errorStyle="warning">
      <formula1>"○,×"</formula1>
    </dataValidation>
    <dataValidation sqref="AZ173" showErrorMessage="1" showInputMessage="1" allowBlank="0" type="list" errorStyle="warning">
      <formula1>"○,×"</formula1>
    </dataValidation>
    <dataValidation sqref="AZ174" showErrorMessage="1" showInputMessage="1" allowBlank="0" type="list" errorStyle="warning">
      <formula1>"○,×"</formula1>
    </dataValidation>
    <dataValidation sqref="AZ175" showErrorMessage="1" showInputMessage="1" allowBlank="0" type="list" errorStyle="warning">
      <formula1>"○,×"</formula1>
    </dataValidation>
    <dataValidation sqref="AZ176" showErrorMessage="1" showInputMessage="1" allowBlank="0" type="list" errorStyle="warning">
      <formula1>"○,×"</formula1>
    </dataValidation>
    <dataValidation sqref="AZ177" showErrorMessage="1" showInputMessage="1" allowBlank="0" type="list" errorStyle="warning">
      <formula1>"○,×"</formula1>
    </dataValidation>
    <dataValidation sqref="AZ178" showErrorMessage="1" showInputMessage="1" allowBlank="0" type="list" errorStyle="warning">
      <formula1>"○,×"</formula1>
    </dataValidation>
    <dataValidation sqref="AZ179" showErrorMessage="1" showInputMessage="1" allowBlank="0" type="list" errorStyle="warning">
      <formula1>"○,×"</formula1>
    </dataValidation>
    <dataValidation sqref="AZ180" showErrorMessage="1" showInputMessage="1" allowBlank="0" type="list" errorStyle="warning">
      <formula1>"○,×"</formula1>
    </dataValidation>
    <dataValidation sqref="AZ181" showErrorMessage="1" showInputMessage="1" allowBlank="0" type="list" errorStyle="warning">
      <formula1>"○,×"</formula1>
    </dataValidation>
    <dataValidation sqref="AZ182" showErrorMessage="1" showInputMessage="1" allowBlank="0" type="list" errorStyle="warning">
      <formula1>"○,×"</formula1>
    </dataValidation>
    <dataValidation sqref="AZ183" showErrorMessage="1" showInputMessage="1" allowBlank="0" type="list" errorStyle="warning">
      <formula1>"○,×"</formula1>
    </dataValidation>
    <dataValidation sqref="AZ184" showErrorMessage="1" showInputMessage="1" allowBlank="0" type="list" errorStyle="warning">
      <formula1>"○,×"</formula1>
    </dataValidation>
    <dataValidation sqref="AZ185" showErrorMessage="1" showInputMessage="1" allowBlank="0" type="list" errorStyle="warning">
      <formula1>"○,×"</formula1>
    </dataValidation>
    <dataValidation sqref="AZ186" showErrorMessage="1" showInputMessage="1" allowBlank="0" type="list" errorStyle="warning">
      <formula1>"○,×"</formula1>
    </dataValidation>
    <dataValidation sqref="AZ187" showErrorMessage="1" showInputMessage="1" allowBlank="0" type="list" errorStyle="warning">
      <formula1>"○,×"</formula1>
    </dataValidation>
    <dataValidation sqref="AZ188" showErrorMessage="1" showInputMessage="1" allowBlank="0" type="list" errorStyle="warning">
      <formula1>"○,×"</formula1>
    </dataValidation>
    <dataValidation sqref="AZ189" showErrorMessage="1" showInputMessage="1" allowBlank="0" type="list" errorStyle="warning">
      <formula1>"○,×"</formula1>
    </dataValidation>
    <dataValidation sqref="AZ190" showErrorMessage="1" showInputMessage="1" allowBlank="0" type="list" errorStyle="warning">
      <formula1>"○,×"</formula1>
    </dataValidation>
    <dataValidation sqref="AZ191" showErrorMessage="1" showInputMessage="1" allowBlank="0" type="list" errorStyle="warning">
      <formula1>"○,×"</formula1>
    </dataValidation>
    <dataValidation sqref="AZ192" showErrorMessage="1" showInputMessage="1" allowBlank="0" type="list" errorStyle="warning">
      <formula1>"○,×"</formula1>
    </dataValidation>
    <dataValidation sqref="AZ193" showErrorMessage="1" showInputMessage="1" allowBlank="0" type="list" errorStyle="warning">
      <formula1>"○,×"</formula1>
    </dataValidation>
    <dataValidation sqref="AZ194" showErrorMessage="1" showInputMessage="1" allowBlank="0" type="list" errorStyle="warning">
      <formula1>"○,×"</formula1>
    </dataValidation>
    <dataValidation sqref="AZ195" showErrorMessage="1" showInputMessage="1" allowBlank="0" type="list" errorStyle="warning">
      <formula1>"○,×"</formula1>
    </dataValidation>
    <dataValidation sqref="AZ196" showErrorMessage="1" showInputMessage="1" allowBlank="0" type="list" errorStyle="warning">
      <formula1>"○,×"</formula1>
    </dataValidation>
    <dataValidation sqref="AZ197" showErrorMessage="1" showInputMessage="1" allowBlank="0" type="list" errorStyle="warning">
      <formula1>"○,×"</formula1>
    </dataValidation>
    <dataValidation sqref="AZ198" showErrorMessage="1" showInputMessage="1" allowBlank="0" type="list" errorStyle="warning">
      <formula1>"○,×"</formula1>
    </dataValidation>
    <dataValidation sqref="AZ199" showErrorMessage="1" showInputMessage="1" allowBlank="0" type="list" errorStyle="warning">
      <formula1>"○,×"</formula1>
    </dataValidation>
    <dataValidation sqref="BA6" showErrorMessage="1" showInputMessage="1" allowBlank="0" type="list" errorStyle="warning">
      <formula1>"○,×"</formula1>
    </dataValidation>
    <dataValidation sqref="BA7" showErrorMessage="1" showInputMessage="1" allowBlank="0" type="list" errorStyle="warning">
      <formula1>"○,×"</formula1>
    </dataValidation>
    <dataValidation sqref="BA8" showErrorMessage="1" showInputMessage="1" allowBlank="0" type="list" errorStyle="warning">
      <formula1>"○,×"</formula1>
    </dataValidation>
    <dataValidation sqref="BA9" showErrorMessage="1" showInputMessage="1" allowBlank="0" type="list" errorStyle="warning">
      <formula1>"○,×"</formula1>
    </dataValidation>
    <dataValidation sqref="BA10" showErrorMessage="1" showInputMessage="1" allowBlank="0" type="list" errorStyle="warning">
      <formula1>"○,×"</formula1>
    </dataValidation>
    <dataValidation sqref="BA11" showErrorMessage="1" showInputMessage="1" allowBlank="0" type="list" errorStyle="warning">
      <formula1>"○,×"</formula1>
    </dataValidation>
    <dataValidation sqref="BA12" showErrorMessage="1" showInputMessage="1" allowBlank="0" type="list" errorStyle="warning">
      <formula1>"○,×"</formula1>
    </dataValidation>
    <dataValidation sqref="BA13" showErrorMessage="1" showInputMessage="1" allowBlank="0" type="list" errorStyle="warning">
      <formula1>"○,×"</formula1>
    </dataValidation>
    <dataValidation sqref="BA14" showErrorMessage="1" showInputMessage="1" allowBlank="0" type="list" errorStyle="warning">
      <formula1>"○,×"</formula1>
    </dataValidation>
    <dataValidation sqref="BA15" showErrorMessage="1" showInputMessage="1" allowBlank="0" type="list" errorStyle="warning">
      <formula1>"○,×"</formula1>
    </dataValidation>
    <dataValidation sqref="BA16" showErrorMessage="1" showInputMessage="1" allowBlank="0" type="list" errorStyle="warning">
      <formula1>"○,×"</formula1>
    </dataValidation>
    <dataValidation sqref="BA17" showErrorMessage="1" showInputMessage="1" allowBlank="0" type="list" errorStyle="warning">
      <formula1>"○,×"</formula1>
    </dataValidation>
    <dataValidation sqref="BA18" showErrorMessage="1" showInputMessage="1" allowBlank="0" type="list" errorStyle="warning">
      <formula1>"○,×"</formula1>
    </dataValidation>
    <dataValidation sqref="BA19" showErrorMessage="1" showInputMessage="1" allowBlank="0" type="list" errorStyle="warning">
      <formula1>"○,×"</formula1>
    </dataValidation>
    <dataValidation sqref="BA20" showErrorMessage="1" showInputMessage="1" allowBlank="0" type="list" errorStyle="warning">
      <formula1>"○,×"</formula1>
    </dataValidation>
    <dataValidation sqref="BA21" showErrorMessage="1" showInputMessage="1" allowBlank="0" type="list" errorStyle="warning">
      <formula1>"○,×"</formula1>
    </dataValidation>
    <dataValidation sqref="BA22" showErrorMessage="1" showInputMessage="1" allowBlank="0" type="list" errorStyle="warning">
      <formula1>"○,×"</formula1>
    </dataValidation>
    <dataValidation sqref="BA23" showErrorMessage="1" showInputMessage="1" allowBlank="0" type="list" errorStyle="warning">
      <formula1>"○,×"</formula1>
    </dataValidation>
    <dataValidation sqref="BA24" showErrorMessage="1" showInputMessage="1" allowBlank="0" type="list" errorStyle="warning">
      <formula1>"○,×"</formula1>
    </dataValidation>
    <dataValidation sqref="BA25" showErrorMessage="1" showInputMessage="1" allowBlank="0" type="list" errorStyle="warning">
      <formula1>"○,×"</formula1>
    </dataValidation>
    <dataValidation sqref="BA26" showErrorMessage="1" showInputMessage="1" allowBlank="0" type="list" errorStyle="warning">
      <formula1>"○,×"</formula1>
    </dataValidation>
    <dataValidation sqref="BA27" showErrorMessage="1" showInputMessage="1" allowBlank="0" type="list" errorStyle="warning">
      <formula1>"○,×"</formula1>
    </dataValidation>
    <dataValidation sqref="BA28" showErrorMessage="1" showInputMessage="1" allowBlank="0" type="list" errorStyle="warning">
      <formula1>"○,×"</formula1>
    </dataValidation>
    <dataValidation sqref="BA29" showErrorMessage="1" showInputMessage="1" allowBlank="0" type="list" errorStyle="warning">
      <formula1>"○,×"</formula1>
    </dataValidation>
    <dataValidation sqref="BA30" showErrorMessage="1" showInputMessage="1" allowBlank="0" type="list" errorStyle="warning">
      <formula1>"○,×"</formula1>
    </dataValidation>
    <dataValidation sqref="BA31" showErrorMessage="1" showInputMessage="1" allowBlank="0" type="list" errorStyle="warning">
      <formula1>"○,×"</formula1>
    </dataValidation>
    <dataValidation sqref="BA32" showErrorMessage="1" showInputMessage="1" allowBlank="0" type="list" errorStyle="warning">
      <formula1>"○,×"</formula1>
    </dataValidation>
    <dataValidation sqref="BA33" showErrorMessage="1" showInputMessage="1" allowBlank="0" type="list" errorStyle="warning">
      <formula1>"○,×"</formula1>
    </dataValidation>
    <dataValidation sqref="BA34" showErrorMessage="1" showInputMessage="1" allowBlank="0" type="list" errorStyle="warning">
      <formula1>"○,×"</formula1>
    </dataValidation>
    <dataValidation sqref="BA35" showErrorMessage="1" showInputMessage="1" allowBlank="0" type="list" errorStyle="warning">
      <formula1>"○,×"</formula1>
    </dataValidation>
    <dataValidation sqref="BA36" showErrorMessage="1" showInputMessage="1" allowBlank="0" type="list" errorStyle="warning">
      <formula1>"○,×"</formula1>
    </dataValidation>
    <dataValidation sqref="BA37" showErrorMessage="1" showInputMessage="1" allowBlank="0" type="list" errorStyle="warning">
      <formula1>"○,×"</formula1>
    </dataValidation>
    <dataValidation sqref="BA38" showErrorMessage="1" showInputMessage="1" allowBlank="0" type="list" errorStyle="warning">
      <formula1>"○,×"</formula1>
    </dataValidation>
    <dataValidation sqref="BA39" showErrorMessage="1" showInputMessage="1" allowBlank="0" type="list" errorStyle="warning">
      <formula1>"○,×"</formula1>
    </dataValidation>
    <dataValidation sqref="BA40" showErrorMessage="1" showInputMessage="1" allowBlank="0" type="list" errorStyle="warning">
      <formula1>"○,×"</formula1>
    </dataValidation>
    <dataValidation sqref="BA41" showErrorMessage="1" showInputMessage="1" allowBlank="0" type="list" errorStyle="warning">
      <formula1>"○,×"</formula1>
    </dataValidation>
    <dataValidation sqref="BA42" showErrorMessage="1" showInputMessage="1" allowBlank="0" type="list" errorStyle="warning">
      <formula1>"○,×"</formula1>
    </dataValidation>
    <dataValidation sqref="BA43" showErrorMessage="1" showInputMessage="1" allowBlank="0" type="list" errorStyle="warning">
      <formula1>"○,×"</formula1>
    </dataValidation>
    <dataValidation sqref="BA44" showErrorMessage="1" showInputMessage="1" allowBlank="0" type="list" errorStyle="warning">
      <formula1>"○,×"</formula1>
    </dataValidation>
    <dataValidation sqref="BA45" showErrorMessage="1" showInputMessage="1" allowBlank="0" type="list" errorStyle="warning">
      <formula1>"○,×"</formula1>
    </dataValidation>
    <dataValidation sqref="BA46" showErrorMessage="1" showInputMessage="1" allowBlank="0" type="list" errorStyle="warning">
      <formula1>"○,×"</formula1>
    </dataValidation>
    <dataValidation sqref="BA47" showErrorMessage="1" showInputMessage="1" allowBlank="0" type="list" errorStyle="warning">
      <formula1>"○,×"</formula1>
    </dataValidation>
    <dataValidation sqref="BA48" showErrorMessage="1" showInputMessage="1" allowBlank="0" type="list" errorStyle="warning">
      <formula1>"○,×"</formula1>
    </dataValidation>
    <dataValidation sqref="BA49" showErrorMessage="1" showInputMessage="1" allowBlank="0" type="list" errorStyle="warning">
      <formula1>"○,×"</formula1>
    </dataValidation>
    <dataValidation sqref="BA50" showErrorMessage="1" showInputMessage="1" allowBlank="0" type="list" errorStyle="warning">
      <formula1>"○,×"</formula1>
    </dataValidation>
    <dataValidation sqref="BA51" showErrorMessage="1" showInputMessage="1" allowBlank="0" type="list" errorStyle="warning">
      <formula1>"○,×"</formula1>
    </dataValidation>
    <dataValidation sqref="BA52" showErrorMessage="1" showInputMessage="1" allowBlank="0" type="list" errorStyle="warning">
      <formula1>"○,×"</formula1>
    </dataValidation>
    <dataValidation sqref="BA53" showErrorMessage="1" showInputMessage="1" allowBlank="0" type="list" errorStyle="warning">
      <formula1>"○,×"</formula1>
    </dataValidation>
    <dataValidation sqref="BA54" showErrorMessage="1" showInputMessage="1" allowBlank="0" type="list" errorStyle="warning">
      <formula1>"○,×"</formula1>
    </dataValidation>
    <dataValidation sqref="BA55" showErrorMessage="1" showInputMessage="1" allowBlank="0" type="list" errorStyle="warning">
      <formula1>"○,×"</formula1>
    </dataValidation>
    <dataValidation sqref="BA56" showErrorMessage="1" showInputMessage="1" allowBlank="0" type="list" errorStyle="warning">
      <formula1>"○,×"</formula1>
    </dataValidation>
    <dataValidation sqref="BA57" showErrorMessage="1" showInputMessage="1" allowBlank="0" type="list" errorStyle="warning">
      <formula1>"○,×"</formula1>
    </dataValidation>
    <dataValidation sqref="BA58" showErrorMessage="1" showInputMessage="1" allowBlank="0" type="list" errorStyle="warning">
      <formula1>"○,×"</formula1>
    </dataValidation>
    <dataValidation sqref="BA59" showErrorMessage="1" showInputMessage="1" allowBlank="0" type="list" errorStyle="warning">
      <formula1>"○,×"</formula1>
    </dataValidation>
    <dataValidation sqref="BA60" showErrorMessage="1" showInputMessage="1" allowBlank="0" type="list" errorStyle="warning">
      <formula1>"○,×"</formula1>
    </dataValidation>
    <dataValidation sqref="BA61" showErrorMessage="1" showInputMessage="1" allowBlank="0" type="list" errorStyle="warning">
      <formula1>"○,×"</formula1>
    </dataValidation>
    <dataValidation sqref="BA62" showErrorMessage="1" showInputMessage="1" allowBlank="0" type="list" errorStyle="warning">
      <formula1>"○,×"</formula1>
    </dataValidation>
    <dataValidation sqref="BA63" showErrorMessage="1" showInputMessage="1" allowBlank="0" type="list" errorStyle="warning">
      <formula1>"○,×"</formula1>
    </dataValidation>
    <dataValidation sqref="BA64" showErrorMessage="1" showInputMessage="1" allowBlank="0" type="list" errorStyle="warning">
      <formula1>"○,×"</formula1>
    </dataValidation>
    <dataValidation sqref="BA65" showErrorMessage="1" showInputMessage="1" allowBlank="0" type="list" errorStyle="warning">
      <formula1>"○,×"</formula1>
    </dataValidation>
    <dataValidation sqref="BA66" showErrorMessage="1" showInputMessage="1" allowBlank="0" type="list" errorStyle="warning">
      <formula1>"○,×"</formula1>
    </dataValidation>
    <dataValidation sqref="BA67" showErrorMessage="1" showInputMessage="1" allowBlank="0" type="list" errorStyle="warning">
      <formula1>"○,×"</formula1>
    </dataValidation>
    <dataValidation sqref="BA68" showErrorMessage="1" showInputMessage="1" allowBlank="0" type="list" errorStyle="warning">
      <formula1>"○,×"</formula1>
    </dataValidation>
    <dataValidation sqref="BA69" showErrorMessage="1" showInputMessage="1" allowBlank="0" type="list" errorStyle="warning">
      <formula1>"○,×"</formula1>
    </dataValidation>
    <dataValidation sqref="BA70" showErrorMessage="1" showInputMessage="1" allowBlank="0" type="list" errorStyle="warning">
      <formula1>"○,×"</formula1>
    </dataValidation>
    <dataValidation sqref="BA71" showErrorMessage="1" showInputMessage="1" allowBlank="0" type="list" errorStyle="warning">
      <formula1>"○,×"</formula1>
    </dataValidation>
    <dataValidation sqref="BA72" showErrorMessage="1" showInputMessage="1" allowBlank="0" type="list" errorStyle="warning">
      <formula1>"○,×"</formula1>
    </dataValidation>
    <dataValidation sqref="BA73" showErrorMessage="1" showInputMessage="1" allowBlank="0" type="list" errorStyle="warning">
      <formula1>"○,×"</formula1>
    </dataValidation>
    <dataValidation sqref="BA74" showErrorMessage="1" showInputMessage="1" allowBlank="0" type="list" errorStyle="warning">
      <formula1>"○,×"</formula1>
    </dataValidation>
    <dataValidation sqref="BA75" showErrorMessage="1" showInputMessage="1" allowBlank="0" type="list" errorStyle="warning">
      <formula1>"○,×"</formula1>
    </dataValidation>
    <dataValidation sqref="BA76" showErrorMessage="1" showInputMessage="1" allowBlank="0" type="list" errorStyle="warning">
      <formula1>"○,×"</formula1>
    </dataValidation>
    <dataValidation sqref="BA77" showErrorMessage="1" showInputMessage="1" allowBlank="0" type="list" errorStyle="warning">
      <formula1>"○,×"</formula1>
    </dataValidation>
    <dataValidation sqref="BA78" showErrorMessage="1" showInputMessage="1" allowBlank="0" type="list" errorStyle="warning">
      <formula1>"○,×"</formula1>
    </dataValidation>
    <dataValidation sqref="BA79" showErrorMessage="1" showInputMessage="1" allowBlank="0" type="list" errorStyle="warning">
      <formula1>"○,×"</formula1>
    </dataValidation>
    <dataValidation sqref="BA80" showErrorMessage="1" showInputMessage="1" allowBlank="0" type="list" errorStyle="warning">
      <formula1>"○,×"</formula1>
    </dataValidation>
    <dataValidation sqref="BA81" showErrorMessage="1" showInputMessage="1" allowBlank="0" type="list" errorStyle="warning">
      <formula1>"○,×"</formula1>
    </dataValidation>
    <dataValidation sqref="BA82" showErrorMessage="1" showInputMessage="1" allowBlank="0" type="list" errorStyle="warning">
      <formula1>"○,×"</formula1>
    </dataValidation>
    <dataValidation sqref="BA83" showErrorMessage="1" showInputMessage="1" allowBlank="0" type="list" errorStyle="warning">
      <formula1>"○,×"</formula1>
    </dataValidation>
    <dataValidation sqref="BA84" showErrorMessage="1" showInputMessage="1" allowBlank="0" type="list" errorStyle="warning">
      <formula1>"○,×"</formula1>
    </dataValidation>
    <dataValidation sqref="BA85" showErrorMessage="1" showInputMessage="1" allowBlank="0" type="list" errorStyle="warning">
      <formula1>"○,×"</formula1>
    </dataValidation>
    <dataValidation sqref="BA86" showErrorMessage="1" showInputMessage="1" allowBlank="0" type="list" errorStyle="warning">
      <formula1>"○,×"</formula1>
    </dataValidation>
    <dataValidation sqref="BA87" showErrorMessage="1" showInputMessage="1" allowBlank="0" type="list" errorStyle="warning">
      <formula1>"○,×"</formula1>
    </dataValidation>
    <dataValidation sqref="BA88" showErrorMessage="1" showInputMessage="1" allowBlank="0" type="list" errorStyle="warning">
      <formula1>"○,×"</formula1>
    </dataValidation>
    <dataValidation sqref="BA89" showErrorMessage="1" showInputMessage="1" allowBlank="0" type="list" errorStyle="warning">
      <formula1>"○,×"</formula1>
    </dataValidation>
    <dataValidation sqref="BA90" showErrorMessage="1" showInputMessage="1" allowBlank="0" type="list" errorStyle="warning">
      <formula1>"○,×"</formula1>
    </dataValidation>
    <dataValidation sqref="BA91" showErrorMessage="1" showInputMessage="1" allowBlank="0" type="list" errorStyle="warning">
      <formula1>"○,×"</formula1>
    </dataValidation>
    <dataValidation sqref="BA92" showErrorMessage="1" showInputMessage="1" allowBlank="0" type="list" errorStyle="warning">
      <formula1>"○,×"</formula1>
    </dataValidation>
    <dataValidation sqref="BA93" showErrorMessage="1" showInputMessage="1" allowBlank="0" type="list" errorStyle="warning">
      <formula1>"○,×"</formula1>
    </dataValidation>
    <dataValidation sqref="BA94" showErrorMessage="1" showInputMessage="1" allowBlank="0" type="list" errorStyle="warning">
      <formula1>"○,×"</formula1>
    </dataValidation>
    <dataValidation sqref="BA95" showErrorMessage="1" showInputMessage="1" allowBlank="0" type="list" errorStyle="warning">
      <formula1>"○,×"</formula1>
    </dataValidation>
    <dataValidation sqref="BA96" showErrorMessage="1" showInputMessage="1" allowBlank="0" type="list" errorStyle="warning">
      <formula1>"○,×"</formula1>
    </dataValidation>
    <dataValidation sqref="BA97" showErrorMessage="1" showInputMessage="1" allowBlank="0" type="list" errorStyle="warning">
      <formula1>"○,×"</formula1>
    </dataValidation>
    <dataValidation sqref="BA98" showErrorMessage="1" showInputMessage="1" allowBlank="0" type="list" errorStyle="warning">
      <formula1>"○,×"</formula1>
    </dataValidation>
    <dataValidation sqref="BA99" showErrorMessage="1" showInputMessage="1" allowBlank="0" type="list" errorStyle="warning">
      <formula1>"○,×"</formula1>
    </dataValidation>
    <dataValidation sqref="BA100" showErrorMessage="1" showInputMessage="1" allowBlank="0" type="list" errorStyle="warning">
      <formula1>"○,×"</formula1>
    </dataValidation>
    <dataValidation sqref="BA101" showErrorMessage="1" showInputMessage="1" allowBlank="0" type="list" errorStyle="warning">
      <formula1>"○,×"</formula1>
    </dataValidation>
    <dataValidation sqref="BA102" showErrorMessage="1" showInputMessage="1" allowBlank="0" type="list" errorStyle="warning">
      <formula1>"○,×"</formula1>
    </dataValidation>
    <dataValidation sqref="BA103" showErrorMessage="1" showInputMessage="1" allowBlank="0" type="list" errorStyle="warning">
      <formula1>"○,×"</formula1>
    </dataValidation>
    <dataValidation sqref="BA104" showErrorMessage="1" showInputMessage="1" allowBlank="0" type="list" errorStyle="warning">
      <formula1>"○,×"</formula1>
    </dataValidation>
    <dataValidation sqref="BA105" showErrorMessage="1" showInputMessage="1" allowBlank="0" type="list" errorStyle="warning">
      <formula1>"○,×"</formula1>
    </dataValidation>
    <dataValidation sqref="BA106" showErrorMessage="1" showInputMessage="1" allowBlank="0" type="list" errorStyle="warning">
      <formula1>"○,×"</formula1>
    </dataValidation>
    <dataValidation sqref="BA107" showErrorMessage="1" showInputMessage="1" allowBlank="0" type="list" errorStyle="warning">
      <formula1>"○,×"</formula1>
    </dataValidation>
    <dataValidation sqref="BA108" showErrorMessage="1" showInputMessage="1" allowBlank="0" type="list" errorStyle="warning">
      <formula1>"○,×"</formula1>
    </dataValidation>
    <dataValidation sqref="BA109" showErrorMessage="1" showInputMessage="1" allowBlank="0" type="list" errorStyle="warning">
      <formula1>"○,×"</formula1>
    </dataValidation>
    <dataValidation sqref="BA110" showErrorMessage="1" showInputMessage="1" allowBlank="0" type="list" errorStyle="warning">
      <formula1>"○,×"</formula1>
    </dataValidation>
    <dataValidation sqref="BA111" showErrorMessage="1" showInputMessage="1" allowBlank="0" type="list" errorStyle="warning">
      <formula1>"○,×"</formula1>
    </dataValidation>
    <dataValidation sqref="BA112" showErrorMessage="1" showInputMessage="1" allowBlank="0" type="list" errorStyle="warning">
      <formula1>"○,×"</formula1>
    </dataValidation>
    <dataValidation sqref="BA113" showErrorMessage="1" showInputMessage="1" allowBlank="0" type="list" errorStyle="warning">
      <formula1>"○,×"</formula1>
    </dataValidation>
    <dataValidation sqref="BA114" showErrorMessage="1" showInputMessage="1" allowBlank="0" type="list" errorStyle="warning">
      <formula1>"○,×"</formula1>
    </dataValidation>
    <dataValidation sqref="BA115" showErrorMessage="1" showInputMessage="1" allowBlank="0" type="list" errorStyle="warning">
      <formula1>"○,×"</formula1>
    </dataValidation>
    <dataValidation sqref="BA116" showErrorMessage="1" showInputMessage="1" allowBlank="0" type="list" errorStyle="warning">
      <formula1>"○,×"</formula1>
    </dataValidation>
    <dataValidation sqref="BA117" showErrorMessage="1" showInputMessage="1" allowBlank="0" type="list" errorStyle="warning">
      <formula1>"○,×"</formula1>
    </dataValidation>
    <dataValidation sqref="BA118" showErrorMessage="1" showInputMessage="1" allowBlank="0" type="list" errorStyle="warning">
      <formula1>"○,×"</formula1>
    </dataValidation>
    <dataValidation sqref="BA119" showErrorMessage="1" showInputMessage="1" allowBlank="0" type="list" errorStyle="warning">
      <formula1>"○,×"</formula1>
    </dataValidation>
    <dataValidation sqref="BA120" showErrorMessage="1" showInputMessage="1" allowBlank="0" type="list" errorStyle="warning">
      <formula1>"○,×"</formula1>
    </dataValidation>
    <dataValidation sqref="BA121" showErrorMessage="1" showInputMessage="1" allowBlank="0" type="list" errorStyle="warning">
      <formula1>"○,×"</formula1>
    </dataValidation>
    <dataValidation sqref="BA122" showErrorMessage="1" showInputMessage="1" allowBlank="0" type="list" errorStyle="warning">
      <formula1>"○,×"</formula1>
    </dataValidation>
    <dataValidation sqref="BA123" showErrorMessage="1" showInputMessage="1" allowBlank="0" type="list" errorStyle="warning">
      <formula1>"○,×"</formula1>
    </dataValidation>
    <dataValidation sqref="BA124" showErrorMessage="1" showInputMessage="1" allowBlank="0" type="list" errorStyle="warning">
      <formula1>"○,×"</formula1>
    </dataValidation>
    <dataValidation sqref="BA125" showErrorMessage="1" showInputMessage="1" allowBlank="0" type="list" errorStyle="warning">
      <formula1>"○,×"</formula1>
    </dataValidation>
    <dataValidation sqref="BA126" showErrorMessage="1" showInputMessage="1" allowBlank="0" type="list" errorStyle="warning">
      <formula1>"○,×"</formula1>
    </dataValidation>
    <dataValidation sqref="BA127" showErrorMessage="1" showInputMessage="1" allowBlank="0" type="list" errorStyle="warning">
      <formula1>"○,×"</formula1>
    </dataValidation>
    <dataValidation sqref="BA128" showErrorMessage="1" showInputMessage="1" allowBlank="0" type="list" errorStyle="warning">
      <formula1>"○,×"</formula1>
    </dataValidation>
    <dataValidation sqref="BA129" showErrorMessage="1" showInputMessage="1" allowBlank="0" type="list" errorStyle="warning">
      <formula1>"○,×"</formula1>
    </dataValidation>
    <dataValidation sqref="BA130" showErrorMessage="1" showInputMessage="1" allowBlank="0" type="list" errorStyle="warning">
      <formula1>"○,×"</formula1>
    </dataValidation>
    <dataValidation sqref="BA131" showErrorMessage="1" showInputMessage="1" allowBlank="0" type="list" errorStyle="warning">
      <formula1>"○,×"</formula1>
    </dataValidation>
    <dataValidation sqref="BA132" showErrorMessage="1" showInputMessage="1" allowBlank="0" type="list" errorStyle="warning">
      <formula1>"○,×"</formula1>
    </dataValidation>
    <dataValidation sqref="BA133" showErrorMessage="1" showInputMessage="1" allowBlank="0" type="list" errorStyle="warning">
      <formula1>"○,×"</formula1>
    </dataValidation>
    <dataValidation sqref="BA134" showErrorMessage="1" showInputMessage="1" allowBlank="0" type="list" errorStyle="warning">
      <formula1>"○,×"</formula1>
    </dataValidation>
    <dataValidation sqref="BA135" showErrorMessage="1" showInputMessage="1" allowBlank="0" type="list" errorStyle="warning">
      <formula1>"○,×"</formula1>
    </dataValidation>
    <dataValidation sqref="BA136" showErrorMessage="1" showInputMessage="1" allowBlank="0" type="list" errorStyle="warning">
      <formula1>"○,×"</formula1>
    </dataValidation>
    <dataValidation sqref="BA137" showErrorMessage="1" showInputMessage="1" allowBlank="0" type="list" errorStyle="warning">
      <formula1>"○,×"</formula1>
    </dataValidation>
    <dataValidation sqref="BA138" showErrorMessage="1" showInputMessage="1" allowBlank="0" type="list" errorStyle="warning">
      <formula1>"○,×"</formula1>
    </dataValidation>
    <dataValidation sqref="BA139" showErrorMessage="1" showInputMessage="1" allowBlank="0" type="list" errorStyle="warning">
      <formula1>"○,×"</formula1>
    </dataValidation>
    <dataValidation sqref="BA140" showErrorMessage="1" showInputMessage="1" allowBlank="0" type="list" errorStyle="warning">
      <formula1>"○,×"</formula1>
    </dataValidation>
    <dataValidation sqref="BA141" showErrorMessage="1" showInputMessage="1" allowBlank="0" type="list" errorStyle="warning">
      <formula1>"○,×"</formula1>
    </dataValidation>
    <dataValidation sqref="BA142" showErrorMessage="1" showInputMessage="1" allowBlank="0" type="list" errorStyle="warning">
      <formula1>"○,×"</formula1>
    </dataValidation>
    <dataValidation sqref="BA143" showErrorMessage="1" showInputMessage="1" allowBlank="0" type="list" errorStyle="warning">
      <formula1>"○,×"</formula1>
    </dataValidation>
    <dataValidation sqref="BA144" showErrorMessage="1" showInputMessage="1" allowBlank="0" type="list" errorStyle="warning">
      <formula1>"○,×"</formula1>
    </dataValidation>
    <dataValidation sqref="BA145" showErrorMessage="1" showInputMessage="1" allowBlank="0" type="list" errorStyle="warning">
      <formula1>"○,×"</formula1>
    </dataValidation>
    <dataValidation sqref="BA146" showErrorMessage="1" showInputMessage="1" allowBlank="0" type="list" errorStyle="warning">
      <formula1>"○,×"</formula1>
    </dataValidation>
    <dataValidation sqref="BA147" showErrorMessage="1" showInputMessage="1" allowBlank="0" type="list" errorStyle="warning">
      <formula1>"○,×"</formula1>
    </dataValidation>
    <dataValidation sqref="BA148" showErrorMessage="1" showInputMessage="1" allowBlank="0" type="list" errorStyle="warning">
      <formula1>"○,×"</formula1>
    </dataValidation>
    <dataValidation sqref="BA149" showErrorMessage="1" showInputMessage="1" allowBlank="0" type="list" errorStyle="warning">
      <formula1>"○,×"</formula1>
    </dataValidation>
    <dataValidation sqref="BA150" showErrorMessage="1" showInputMessage="1" allowBlank="0" type="list" errorStyle="warning">
      <formula1>"○,×"</formula1>
    </dataValidation>
    <dataValidation sqref="BA151" showErrorMessage="1" showInputMessage="1" allowBlank="0" type="list" errorStyle="warning">
      <formula1>"○,×"</formula1>
    </dataValidation>
    <dataValidation sqref="BA152" showErrorMessage="1" showInputMessage="1" allowBlank="0" type="list" errorStyle="warning">
      <formula1>"○,×"</formula1>
    </dataValidation>
    <dataValidation sqref="BA153" showErrorMessage="1" showInputMessage="1" allowBlank="0" type="list" errorStyle="warning">
      <formula1>"○,×"</formula1>
    </dataValidation>
    <dataValidation sqref="BA154" showErrorMessage="1" showInputMessage="1" allowBlank="0" type="list" errorStyle="warning">
      <formula1>"○,×"</formula1>
    </dataValidation>
    <dataValidation sqref="BA155" showErrorMessage="1" showInputMessage="1" allowBlank="0" type="list" errorStyle="warning">
      <formula1>"○,×"</formula1>
    </dataValidation>
    <dataValidation sqref="BA156" showErrorMessage="1" showInputMessage="1" allowBlank="0" type="list" errorStyle="warning">
      <formula1>"○,×"</formula1>
    </dataValidation>
    <dataValidation sqref="BA157" showErrorMessage="1" showInputMessage="1" allowBlank="0" type="list" errorStyle="warning">
      <formula1>"○,×"</formula1>
    </dataValidation>
    <dataValidation sqref="BA158" showErrorMessage="1" showInputMessage="1" allowBlank="0" type="list" errorStyle="warning">
      <formula1>"○,×"</formula1>
    </dataValidation>
    <dataValidation sqref="BA159" showErrorMessage="1" showInputMessage="1" allowBlank="0" type="list" errorStyle="warning">
      <formula1>"○,×"</formula1>
    </dataValidation>
    <dataValidation sqref="BA160" showErrorMessage="1" showInputMessage="1" allowBlank="0" type="list" errorStyle="warning">
      <formula1>"○,×"</formula1>
    </dataValidation>
    <dataValidation sqref="BA161" showErrorMessage="1" showInputMessage="1" allowBlank="0" type="list" errorStyle="warning">
      <formula1>"○,×"</formula1>
    </dataValidation>
    <dataValidation sqref="BA162" showErrorMessage="1" showInputMessage="1" allowBlank="0" type="list" errorStyle="warning">
      <formula1>"○,×"</formula1>
    </dataValidation>
    <dataValidation sqref="BA163" showErrorMessage="1" showInputMessage="1" allowBlank="0" type="list" errorStyle="warning">
      <formula1>"○,×"</formula1>
    </dataValidation>
    <dataValidation sqref="BA164" showErrorMessage="1" showInputMessage="1" allowBlank="0" type="list" errorStyle="warning">
      <formula1>"○,×"</formula1>
    </dataValidation>
    <dataValidation sqref="BA165" showErrorMessage="1" showInputMessage="1" allowBlank="0" type="list" errorStyle="warning">
      <formula1>"○,×"</formula1>
    </dataValidation>
    <dataValidation sqref="BA166" showErrorMessage="1" showInputMessage="1" allowBlank="0" type="list" errorStyle="warning">
      <formula1>"○,×"</formula1>
    </dataValidation>
    <dataValidation sqref="BA167" showErrorMessage="1" showInputMessage="1" allowBlank="0" type="list" errorStyle="warning">
      <formula1>"○,×"</formula1>
    </dataValidation>
    <dataValidation sqref="BA168" showErrorMessage="1" showInputMessage="1" allowBlank="0" type="list" errorStyle="warning">
      <formula1>"○,×"</formula1>
    </dataValidation>
    <dataValidation sqref="BA169" showErrorMessage="1" showInputMessage="1" allowBlank="0" type="list" errorStyle="warning">
      <formula1>"○,×"</formula1>
    </dataValidation>
    <dataValidation sqref="BA170" showErrorMessage="1" showInputMessage="1" allowBlank="0" type="list" errorStyle="warning">
      <formula1>"○,×"</formula1>
    </dataValidation>
    <dataValidation sqref="BA171" showErrorMessage="1" showInputMessage="1" allowBlank="0" type="list" errorStyle="warning">
      <formula1>"○,×"</formula1>
    </dataValidation>
    <dataValidation sqref="BA172" showErrorMessage="1" showInputMessage="1" allowBlank="0" type="list" errorStyle="warning">
      <formula1>"○,×"</formula1>
    </dataValidation>
    <dataValidation sqref="BA173" showErrorMessage="1" showInputMessage="1" allowBlank="0" type="list" errorStyle="warning">
      <formula1>"○,×"</formula1>
    </dataValidation>
    <dataValidation sqref="BA174" showErrorMessage="1" showInputMessage="1" allowBlank="0" type="list" errorStyle="warning">
      <formula1>"○,×"</formula1>
    </dataValidation>
    <dataValidation sqref="BA175" showErrorMessage="1" showInputMessage="1" allowBlank="0" type="list" errorStyle="warning">
      <formula1>"○,×"</formula1>
    </dataValidation>
    <dataValidation sqref="BA176" showErrorMessage="1" showInputMessage="1" allowBlank="0" type="list" errorStyle="warning">
      <formula1>"○,×"</formula1>
    </dataValidation>
    <dataValidation sqref="BA177" showErrorMessage="1" showInputMessage="1" allowBlank="0" type="list" errorStyle="warning">
      <formula1>"○,×"</formula1>
    </dataValidation>
    <dataValidation sqref="BA178" showErrorMessage="1" showInputMessage="1" allowBlank="0" type="list" errorStyle="warning">
      <formula1>"○,×"</formula1>
    </dataValidation>
    <dataValidation sqref="BA179" showErrorMessage="1" showInputMessage="1" allowBlank="0" type="list" errorStyle="warning">
      <formula1>"○,×"</formula1>
    </dataValidation>
    <dataValidation sqref="BA180" showErrorMessage="1" showInputMessage="1" allowBlank="0" type="list" errorStyle="warning">
      <formula1>"○,×"</formula1>
    </dataValidation>
    <dataValidation sqref="BA181" showErrorMessage="1" showInputMessage="1" allowBlank="0" type="list" errorStyle="warning">
      <formula1>"○,×"</formula1>
    </dataValidation>
    <dataValidation sqref="BA182" showErrorMessage="1" showInputMessage="1" allowBlank="0" type="list" errorStyle="warning">
      <formula1>"○,×"</formula1>
    </dataValidation>
    <dataValidation sqref="BA183" showErrorMessage="1" showInputMessage="1" allowBlank="0" type="list" errorStyle="warning">
      <formula1>"○,×"</formula1>
    </dataValidation>
    <dataValidation sqref="BA184" showErrorMessage="1" showInputMessage="1" allowBlank="0" type="list" errorStyle="warning">
      <formula1>"○,×"</formula1>
    </dataValidation>
    <dataValidation sqref="BA185" showErrorMessage="1" showInputMessage="1" allowBlank="0" type="list" errorStyle="warning">
      <formula1>"○,×"</formula1>
    </dataValidation>
    <dataValidation sqref="BA186" showErrorMessage="1" showInputMessage="1" allowBlank="0" type="list" errorStyle="warning">
      <formula1>"○,×"</formula1>
    </dataValidation>
    <dataValidation sqref="BA187" showErrorMessage="1" showInputMessage="1" allowBlank="0" type="list" errorStyle="warning">
      <formula1>"○,×"</formula1>
    </dataValidation>
    <dataValidation sqref="BA188" showErrorMessage="1" showInputMessage="1" allowBlank="0" type="list" errorStyle="warning">
      <formula1>"○,×"</formula1>
    </dataValidation>
    <dataValidation sqref="BA189" showErrorMessage="1" showInputMessage="1" allowBlank="0" type="list" errorStyle="warning">
      <formula1>"○,×"</formula1>
    </dataValidation>
    <dataValidation sqref="BA190" showErrorMessage="1" showInputMessage="1" allowBlank="0" type="list" errorStyle="warning">
      <formula1>"○,×"</formula1>
    </dataValidation>
    <dataValidation sqref="BA191" showErrorMessage="1" showInputMessage="1" allowBlank="0" type="list" errorStyle="warning">
      <formula1>"○,×"</formula1>
    </dataValidation>
    <dataValidation sqref="BA192" showErrorMessage="1" showInputMessage="1" allowBlank="0" type="list" errorStyle="warning">
      <formula1>"○,×"</formula1>
    </dataValidation>
    <dataValidation sqref="BA193" showErrorMessage="1" showInputMessage="1" allowBlank="0" type="list" errorStyle="warning">
      <formula1>"○,×"</formula1>
    </dataValidation>
    <dataValidation sqref="BA194" showErrorMessage="1" showInputMessage="1" allowBlank="0" type="list" errorStyle="warning">
      <formula1>"○,×"</formula1>
    </dataValidation>
    <dataValidation sqref="BA195" showErrorMessage="1" showInputMessage="1" allowBlank="0" type="list" errorStyle="warning">
      <formula1>"○,×"</formula1>
    </dataValidation>
    <dataValidation sqref="BA196" showErrorMessage="1" showInputMessage="1" allowBlank="0" type="list" errorStyle="warning">
      <formula1>"○,×"</formula1>
    </dataValidation>
    <dataValidation sqref="BA197" showErrorMessage="1" showInputMessage="1" allowBlank="0" type="list" errorStyle="warning">
      <formula1>"○,×"</formula1>
    </dataValidation>
    <dataValidation sqref="BA198" showErrorMessage="1" showInputMessage="1" allowBlank="0" type="list" errorStyle="warning">
      <formula1>"○,×"</formula1>
    </dataValidation>
    <dataValidation sqref="BA199" showErrorMessage="1" showInputMessage="1" allowBlank="0" type="list" errorStyle="warning">
      <formula1>"○,×"</formula1>
    </dataValidation>
    <dataValidation sqref="BB6" showErrorMessage="1" showInputMessage="1" allowBlank="0" type="list" errorStyle="warning">
      <formula1>"○,×"</formula1>
    </dataValidation>
    <dataValidation sqref="BB7" showErrorMessage="1" showInputMessage="1" allowBlank="0" type="list" errorStyle="warning">
      <formula1>"○,×"</formula1>
    </dataValidation>
    <dataValidation sqref="BB8" showErrorMessage="1" showInputMessage="1" allowBlank="0" type="list" errorStyle="warning">
      <formula1>"○,×"</formula1>
    </dataValidation>
    <dataValidation sqref="BB9" showErrorMessage="1" showInputMessage="1" allowBlank="0" type="list" errorStyle="warning">
      <formula1>"○,×"</formula1>
    </dataValidation>
    <dataValidation sqref="BB10" showErrorMessage="1" showInputMessage="1" allowBlank="0" type="list" errorStyle="warning">
      <formula1>"○,×"</formula1>
    </dataValidation>
    <dataValidation sqref="BB11" showErrorMessage="1" showInputMessage="1" allowBlank="0" type="list" errorStyle="warning">
      <formula1>"○,×"</formula1>
    </dataValidation>
    <dataValidation sqref="BB12" showErrorMessage="1" showInputMessage="1" allowBlank="0" type="list" errorStyle="warning">
      <formula1>"○,×"</formula1>
    </dataValidation>
    <dataValidation sqref="BB13" showErrorMessage="1" showInputMessage="1" allowBlank="0" type="list" errorStyle="warning">
      <formula1>"○,×"</formula1>
    </dataValidation>
    <dataValidation sqref="BB14" showErrorMessage="1" showInputMessage="1" allowBlank="0" type="list" errorStyle="warning">
      <formula1>"○,×"</formula1>
    </dataValidation>
    <dataValidation sqref="BB15" showErrorMessage="1" showInputMessage="1" allowBlank="0" type="list" errorStyle="warning">
      <formula1>"○,×"</formula1>
    </dataValidation>
    <dataValidation sqref="BB16" showErrorMessage="1" showInputMessage="1" allowBlank="0" type="list" errorStyle="warning">
      <formula1>"○,×"</formula1>
    </dataValidation>
    <dataValidation sqref="BB17" showErrorMessage="1" showInputMessage="1" allowBlank="0" type="list" errorStyle="warning">
      <formula1>"○,×"</formula1>
    </dataValidation>
    <dataValidation sqref="BB18" showErrorMessage="1" showInputMessage="1" allowBlank="0" type="list" errorStyle="warning">
      <formula1>"○,×"</formula1>
    </dataValidation>
    <dataValidation sqref="BB19" showErrorMessage="1" showInputMessage="1" allowBlank="0" type="list" errorStyle="warning">
      <formula1>"○,×"</formula1>
    </dataValidation>
    <dataValidation sqref="BB20" showErrorMessage="1" showInputMessage="1" allowBlank="0" type="list" errorStyle="warning">
      <formula1>"○,×"</formula1>
    </dataValidation>
    <dataValidation sqref="BB21" showErrorMessage="1" showInputMessage="1" allowBlank="0" type="list" errorStyle="warning">
      <formula1>"○,×"</formula1>
    </dataValidation>
    <dataValidation sqref="BB22" showErrorMessage="1" showInputMessage="1" allowBlank="0" type="list" errorStyle="warning">
      <formula1>"○,×"</formula1>
    </dataValidation>
    <dataValidation sqref="BB23" showErrorMessage="1" showInputMessage="1" allowBlank="0" type="list" errorStyle="warning">
      <formula1>"○,×"</formula1>
    </dataValidation>
    <dataValidation sqref="BB24" showErrorMessage="1" showInputMessage="1" allowBlank="0" type="list" errorStyle="warning">
      <formula1>"○,×"</formula1>
    </dataValidation>
    <dataValidation sqref="BB25" showErrorMessage="1" showInputMessage="1" allowBlank="0" type="list" errorStyle="warning">
      <formula1>"○,×"</formula1>
    </dataValidation>
    <dataValidation sqref="BB26" showErrorMessage="1" showInputMessage="1" allowBlank="0" type="list" errorStyle="warning">
      <formula1>"○,×"</formula1>
    </dataValidation>
    <dataValidation sqref="BB27" showErrorMessage="1" showInputMessage="1" allowBlank="0" type="list" errorStyle="warning">
      <formula1>"○,×"</formula1>
    </dataValidation>
    <dataValidation sqref="BB28" showErrorMessage="1" showInputMessage="1" allowBlank="0" type="list" errorStyle="warning">
      <formula1>"○,×"</formula1>
    </dataValidation>
    <dataValidation sqref="BB29" showErrorMessage="1" showInputMessage="1" allowBlank="0" type="list" errorStyle="warning">
      <formula1>"○,×"</formula1>
    </dataValidation>
    <dataValidation sqref="BB30" showErrorMessage="1" showInputMessage="1" allowBlank="0" type="list" errorStyle="warning">
      <formula1>"○,×"</formula1>
    </dataValidation>
    <dataValidation sqref="BB31" showErrorMessage="1" showInputMessage="1" allowBlank="0" type="list" errorStyle="warning">
      <formula1>"○,×"</formula1>
    </dataValidation>
    <dataValidation sqref="BB32" showErrorMessage="1" showInputMessage="1" allowBlank="0" type="list" errorStyle="warning">
      <formula1>"○,×"</formula1>
    </dataValidation>
    <dataValidation sqref="BB33" showErrorMessage="1" showInputMessage="1" allowBlank="0" type="list" errorStyle="warning">
      <formula1>"○,×"</formula1>
    </dataValidation>
    <dataValidation sqref="BB34" showErrorMessage="1" showInputMessage="1" allowBlank="0" type="list" errorStyle="warning">
      <formula1>"○,×"</formula1>
    </dataValidation>
    <dataValidation sqref="BB35" showErrorMessage="1" showInputMessage="1" allowBlank="0" type="list" errorStyle="warning">
      <formula1>"○,×"</formula1>
    </dataValidation>
    <dataValidation sqref="BB36" showErrorMessage="1" showInputMessage="1" allowBlank="0" type="list" errorStyle="warning">
      <formula1>"○,×"</formula1>
    </dataValidation>
    <dataValidation sqref="BB37" showErrorMessage="1" showInputMessage="1" allowBlank="0" type="list" errorStyle="warning">
      <formula1>"○,×"</formula1>
    </dataValidation>
    <dataValidation sqref="BB38" showErrorMessage="1" showInputMessage="1" allowBlank="0" type="list" errorStyle="warning">
      <formula1>"○,×"</formula1>
    </dataValidation>
    <dataValidation sqref="BB39" showErrorMessage="1" showInputMessage="1" allowBlank="0" type="list" errorStyle="warning">
      <formula1>"○,×"</formula1>
    </dataValidation>
    <dataValidation sqref="BB40" showErrorMessage="1" showInputMessage="1" allowBlank="0" type="list" errorStyle="warning">
      <formula1>"○,×"</formula1>
    </dataValidation>
    <dataValidation sqref="BB41" showErrorMessage="1" showInputMessage="1" allowBlank="0" type="list" errorStyle="warning">
      <formula1>"○,×"</formula1>
    </dataValidation>
    <dataValidation sqref="BB42" showErrorMessage="1" showInputMessage="1" allowBlank="0" type="list" errorStyle="warning">
      <formula1>"○,×"</formula1>
    </dataValidation>
    <dataValidation sqref="BB43" showErrorMessage="1" showInputMessage="1" allowBlank="0" type="list" errorStyle="warning">
      <formula1>"○,×"</formula1>
    </dataValidation>
    <dataValidation sqref="BB44" showErrorMessage="1" showInputMessage="1" allowBlank="0" type="list" errorStyle="warning">
      <formula1>"○,×"</formula1>
    </dataValidation>
    <dataValidation sqref="BB45" showErrorMessage="1" showInputMessage="1" allowBlank="0" type="list" errorStyle="warning">
      <formula1>"○,×"</formula1>
    </dataValidation>
    <dataValidation sqref="BB46" showErrorMessage="1" showInputMessage="1" allowBlank="0" type="list" errorStyle="warning">
      <formula1>"○,×"</formula1>
    </dataValidation>
    <dataValidation sqref="BB47" showErrorMessage="1" showInputMessage="1" allowBlank="0" type="list" errorStyle="warning">
      <formula1>"○,×"</formula1>
    </dataValidation>
    <dataValidation sqref="BB48" showErrorMessage="1" showInputMessage="1" allowBlank="0" type="list" errorStyle="warning">
      <formula1>"○,×"</formula1>
    </dataValidation>
    <dataValidation sqref="BB49" showErrorMessage="1" showInputMessage="1" allowBlank="0" type="list" errorStyle="warning">
      <formula1>"○,×"</formula1>
    </dataValidation>
    <dataValidation sqref="BB50" showErrorMessage="1" showInputMessage="1" allowBlank="0" type="list" errorStyle="warning">
      <formula1>"○,×"</formula1>
    </dataValidation>
    <dataValidation sqref="BB51" showErrorMessage="1" showInputMessage="1" allowBlank="0" type="list" errorStyle="warning">
      <formula1>"○,×"</formula1>
    </dataValidation>
    <dataValidation sqref="BB52" showErrorMessage="1" showInputMessage="1" allowBlank="0" type="list" errorStyle="warning">
      <formula1>"○,×"</formula1>
    </dataValidation>
    <dataValidation sqref="BB53" showErrorMessage="1" showInputMessage="1" allowBlank="0" type="list" errorStyle="warning">
      <formula1>"○,×"</formula1>
    </dataValidation>
    <dataValidation sqref="BB54" showErrorMessage="1" showInputMessage="1" allowBlank="0" type="list" errorStyle="warning">
      <formula1>"○,×"</formula1>
    </dataValidation>
    <dataValidation sqref="BB55" showErrorMessage="1" showInputMessage="1" allowBlank="0" type="list" errorStyle="warning">
      <formula1>"○,×"</formula1>
    </dataValidation>
    <dataValidation sqref="BB56" showErrorMessage="1" showInputMessage="1" allowBlank="0" type="list" errorStyle="warning">
      <formula1>"○,×"</formula1>
    </dataValidation>
    <dataValidation sqref="BB57" showErrorMessage="1" showInputMessage="1" allowBlank="0" type="list" errorStyle="warning">
      <formula1>"○,×"</formula1>
    </dataValidation>
    <dataValidation sqref="BB58" showErrorMessage="1" showInputMessage="1" allowBlank="0" type="list" errorStyle="warning">
      <formula1>"○,×"</formula1>
    </dataValidation>
    <dataValidation sqref="BB59" showErrorMessage="1" showInputMessage="1" allowBlank="0" type="list" errorStyle="warning">
      <formula1>"○,×"</formula1>
    </dataValidation>
    <dataValidation sqref="BB60" showErrorMessage="1" showInputMessage="1" allowBlank="0" type="list" errorStyle="warning">
      <formula1>"○,×"</formula1>
    </dataValidation>
    <dataValidation sqref="BB61" showErrorMessage="1" showInputMessage="1" allowBlank="0" type="list" errorStyle="warning">
      <formula1>"○,×"</formula1>
    </dataValidation>
    <dataValidation sqref="BB62" showErrorMessage="1" showInputMessage="1" allowBlank="0" type="list" errorStyle="warning">
      <formula1>"○,×"</formula1>
    </dataValidation>
    <dataValidation sqref="BB63" showErrorMessage="1" showInputMessage="1" allowBlank="0" type="list" errorStyle="warning">
      <formula1>"○,×"</formula1>
    </dataValidation>
    <dataValidation sqref="BB64" showErrorMessage="1" showInputMessage="1" allowBlank="0" type="list" errorStyle="warning">
      <formula1>"○,×"</formula1>
    </dataValidation>
    <dataValidation sqref="BB65" showErrorMessage="1" showInputMessage="1" allowBlank="0" type="list" errorStyle="warning">
      <formula1>"○,×"</formula1>
    </dataValidation>
    <dataValidation sqref="BB66" showErrorMessage="1" showInputMessage="1" allowBlank="0" type="list" errorStyle="warning">
      <formula1>"○,×"</formula1>
    </dataValidation>
    <dataValidation sqref="BB67" showErrorMessage="1" showInputMessage="1" allowBlank="0" type="list" errorStyle="warning">
      <formula1>"○,×"</formula1>
    </dataValidation>
    <dataValidation sqref="BB68" showErrorMessage="1" showInputMessage="1" allowBlank="0" type="list" errorStyle="warning">
      <formula1>"○,×"</formula1>
    </dataValidation>
    <dataValidation sqref="BB69" showErrorMessage="1" showInputMessage="1" allowBlank="0" type="list" errorStyle="warning">
      <formula1>"○,×"</formula1>
    </dataValidation>
    <dataValidation sqref="BB70" showErrorMessage="1" showInputMessage="1" allowBlank="0" type="list" errorStyle="warning">
      <formula1>"○,×"</formula1>
    </dataValidation>
    <dataValidation sqref="BB71" showErrorMessage="1" showInputMessage="1" allowBlank="0" type="list" errorStyle="warning">
      <formula1>"○,×"</formula1>
    </dataValidation>
    <dataValidation sqref="BB72" showErrorMessage="1" showInputMessage="1" allowBlank="0" type="list" errorStyle="warning">
      <formula1>"○,×"</formula1>
    </dataValidation>
    <dataValidation sqref="BB73" showErrorMessage="1" showInputMessage="1" allowBlank="0" type="list" errorStyle="warning">
      <formula1>"○,×"</formula1>
    </dataValidation>
    <dataValidation sqref="BB74" showErrorMessage="1" showInputMessage="1" allowBlank="0" type="list" errorStyle="warning">
      <formula1>"○,×"</formula1>
    </dataValidation>
    <dataValidation sqref="BB75" showErrorMessage="1" showInputMessage="1" allowBlank="0" type="list" errorStyle="warning">
      <formula1>"○,×"</formula1>
    </dataValidation>
    <dataValidation sqref="BB76" showErrorMessage="1" showInputMessage="1" allowBlank="0" type="list" errorStyle="warning">
      <formula1>"○,×"</formula1>
    </dataValidation>
    <dataValidation sqref="BB77" showErrorMessage="1" showInputMessage="1" allowBlank="0" type="list" errorStyle="warning">
      <formula1>"○,×"</formula1>
    </dataValidation>
    <dataValidation sqref="BB78" showErrorMessage="1" showInputMessage="1" allowBlank="0" type="list" errorStyle="warning">
      <formula1>"○,×"</formula1>
    </dataValidation>
    <dataValidation sqref="BB79" showErrorMessage="1" showInputMessage="1" allowBlank="0" type="list" errorStyle="warning">
      <formula1>"○,×"</formula1>
    </dataValidation>
    <dataValidation sqref="BB80" showErrorMessage="1" showInputMessage="1" allowBlank="0" type="list" errorStyle="warning">
      <formula1>"○,×"</formula1>
    </dataValidation>
    <dataValidation sqref="BB81" showErrorMessage="1" showInputMessage="1" allowBlank="0" type="list" errorStyle="warning">
      <formula1>"○,×"</formula1>
    </dataValidation>
    <dataValidation sqref="BB82" showErrorMessage="1" showInputMessage="1" allowBlank="0" type="list" errorStyle="warning">
      <formula1>"○,×"</formula1>
    </dataValidation>
    <dataValidation sqref="BB83" showErrorMessage="1" showInputMessage="1" allowBlank="0" type="list" errorStyle="warning">
      <formula1>"○,×"</formula1>
    </dataValidation>
    <dataValidation sqref="BB84" showErrorMessage="1" showInputMessage="1" allowBlank="0" type="list" errorStyle="warning">
      <formula1>"○,×"</formula1>
    </dataValidation>
    <dataValidation sqref="BB85" showErrorMessage="1" showInputMessage="1" allowBlank="0" type="list" errorStyle="warning">
      <formula1>"○,×"</formula1>
    </dataValidation>
    <dataValidation sqref="BB86" showErrorMessage="1" showInputMessage="1" allowBlank="0" type="list" errorStyle="warning">
      <formula1>"○,×"</formula1>
    </dataValidation>
    <dataValidation sqref="BB87" showErrorMessage="1" showInputMessage="1" allowBlank="0" type="list" errorStyle="warning">
      <formula1>"○,×"</formula1>
    </dataValidation>
    <dataValidation sqref="BB88" showErrorMessage="1" showInputMessage="1" allowBlank="0" type="list" errorStyle="warning">
      <formula1>"○,×"</formula1>
    </dataValidation>
    <dataValidation sqref="BB89" showErrorMessage="1" showInputMessage="1" allowBlank="0" type="list" errorStyle="warning">
      <formula1>"○,×"</formula1>
    </dataValidation>
    <dataValidation sqref="BB90" showErrorMessage="1" showInputMessage="1" allowBlank="0" type="list" errorStyle="warning">
      <formula1>"○,×"</formula1>
    </dataValidation>
    <dataValidation sqref="BB91" showErrorMessage="1" showInputMessage="1" allowBlank="0" type="list" errorStyle="warning">
      <formula1>"○,×"</formula1>
    </dataValidation>
    <dataValidation sqref="BB92" showErrorMessage="1" showInputMessage="1" allowBlank="0" type="list" errorStyle="warning">
      <formula1>"○,×"</formula1>
    </dataValidation>
    <dataValidation sqref="BB93" showErrorMessage="1" showInputMessage="1" allowBlank="0" type="list" errorStyle="warning">
      <formula1>"○,×"</formula1>
    </dataValidation>
    <dataValidation sqref="BB94" showErrorMessage="1" showInputMessage="1" allowBlank="0" type="list" errorStyle="warning">
      <formula1>"○,×"</formula1>
    </dataValidation>
    <dataValidation sqref="BB95" showErrorMessage="1" showInputMessage="1" allowBlank="0" type="list" errorStyle="warning">
      <formula1>"○,×"</formula1>
    </dataValidation>
    <dataValidation sqref="BB96" showErrorMessage="1" showInputMessage="1" allowBlank="0" type="list" errorStyle="warning">
      <formula1>"○,×"</formula1>
    </dataValidation>
    <dataValidation sqref="BB97" showErrorMessage="1" showInputMessage="1" allowBlank="0" type="list" errorStyle="warning">
      <formula1>"○,×"</formula1>
    </dataValidation>
    <dataValidation sqref="BB98" showErrorMessage="1" showInputMessage="1" allowBlank="0" type="list" errorStyle="warning">
      <formula1>"○,×"</formula1>
    </dataValidation>
    <dataValidation sqref="BB99" showErrorMessage="1" showInputMessage="1" allowBlank="0" type="list" errorStyle="warning">
      <formula1>"○,×"</formula1>
    </dataValidation>
    <dataValidation sqref="BB100" showErrorMessage="1" showInputMessage="1" allowBlank="0" type="list" errorStyle="warning">
      <formula1>"○,×"</formula1>
    </dataValidation>
    <dataValidation sqref="BB101" showErrorMessage="1" showInputMessage="1" allowBlank="0" type="list" errorStyle="warning">
      <formula1>"○,×"</formula1>
    </dataValidation>
    <dataValidation sqref="BB102" showErrorMessage="1" showInputMessage="1" allowBlank="0" type="list" errorStyle="warning">
      <formula1>"○,×"</formula1>
    </dataValidation>
    <dataValidation sqref="BB103" showErrorMessage="1" showInputMessage="1" allowBlank="0" type="list" errorStyle="warning">
      <formula1>"○,×"</formula1>
    </dataValidation>
    <dataValidation sqref="BB104" showErrorMessage="1" showInputMessage="1" allowBlank="0" type="list" errorStyle="warning">
      <formula1>"○,×"</formula1>
    </dataValidation>
    <dataValidation sqref="BB105" showErrorMessage="1" showInputMessage="1" allowBlank="0" type="list" errorStyle="warning">
      <formula1>"○,×"</formula1>
    </dataValidation>
    <dataValidation sqref="BB106" showErrorMessage="1" showInputMessage="1" allowBlank="0" type="list" errorStyle="warning">
      <formula1>"○,×"</formula1>
    </dataValidation>
    <dataValidation sqref="BB107" showErrorMessage="1" showInputMessage="1" allowBlank="0" type="list" errorStyle="warning">
      <formula1>"○,×"</formula1>
    </dataValidation>
    <dataValidation sqref="BB108" showErrorMessage="1" showInputMessage="1" allowBlank="0" type="list" errorStyle="warning">
      <formula1>"○,×"</formula1>
    </dataValidation>
    <dataValidation sqref="BB109" showErrorMessage="1" showInputMessage="1" allowBlank="0" type="list" errorStyle="warning">
      <formula1>"○,×"</formula1>
    </dataValidation>
    <dataValidation sqref="BB110" showErrorMessage="1" showInputMessage="1" allowBlank="0" type="list" errorStyle="warning">
      <formula1>"○,×"</formula1>
    </dataValidation>
    <dataValidation sqref="BB111" showErrorMessage="1" showInputMessage="1" allowBlank="0" type="list" errorStyle="warning">
      <formula1>"○,×"</formula1>
    </dataValidation>
    <dataValidation sqref="BB112" showErrorMessage="1" showInputMessage="1" allowBlank="0" type="list" errorStyle="warning">
      <formula1>"○,×"</formula1>
    </dataValidation>
    <dataValidation sqref="BB113" showErrorMessage="1" showInputMessage="1" allowBlank="0" type="list" errorStyle="warning">
      <formula1>"○,×"</formula1>
    </dataValidation>
    <dataValidation sqref="BB114" showErrorMessage="1" showInputMessage="1" allowBlank="0" type="list" errorStyle="warning">
      <formula1>"○,×"</formula1>
    </dataValidation>
    <dataValidation sqref="BB115" showErrorMessage="1" showInputMessage="1" allowBlank="0" type="list" errorStyle="warning">
      <formula1>"○,×"</formula1>
    </dataValidation>
    <dataValidation sqref="BB116" showErrorMessage="1" showInputMessage="1" allowBlank="0" type="list" errorStyle="warning">
      <formula1>"○,×"</formula1>
    </dataValidation>
    <dataValidation sqref="BB117" showErrorMessage="1" showInputMessage="1" allowBlank="0" type="list" errorStyle="warning">
      <formula1>"○,×"</formula1>
    </dataValidation>
    <dataValidation sqref="BB118" showErrorMessage="1" showInputMessage="1" allowBlank="0" type="list" errorStyle="warning">
      <formula1>"○,×"</formula1>
    </dataValidation>
    <dataValidation sqref="BB119" showErrorMessage="1" showInputMessage="1" allowBlank="0" type="list" errorStyle="warning">
      <formula1>"○,×"</formula1>
    </dataValidation>
    <dataValidation sqref="BB120" showErrorMessage="1" showInputMessage="1" allowBlank="0" type="list" errorStyle="warning">
      <formula1>"○,×"</formula1>
    </dataValidation>
    <dataValidation sqref="BB121" showErrorMessage="1" showInputMessage="1" allowBlank="0" type="list" errorStyle="warning">
      <formula1>"○,×"</formula1>
    </dataValidation>
    <dataValidation sqref="BB122" showErrorMessage="1" showInputMessage="1" allowBlank="0" type="list" errorStyle="warning">
      <formula1>"○,×"</formula1>
    </dataValidation>
    <dataValidation sqref="BB123" showErrorMessage="1" showInputMessage="1" allowBlank="0" type="list" errorStyle="warning">
      <formula1>"○,×"</formula1>
    </dataValidation>
    <dataValidation sqref="BB124" showErrorMessage="1" showInputMessage="1" allowBlank="0" type="list" errorStyle="warning">
      <formula1>"○,×"</formula1>
    </dataValidation>
    <dataValidation sqref="BB125" showErrorMessage="1" showInputMessage="1" allowBlank="0" type="list" errorStyle="warning">
      <formula1>"○,×"</formula1>
    </dataValidation>
    <dataValidation sqref="BB126" showErrorMessage="1" showInputMessage="1" allowBlank="0" type="list" errorStyle="warning">
      <formula1>"○,×"</formula1>
    </dataValidation>
    <dataValidation sqref="BB127" showErrorMessage="1" showInputMessage="1" allowBlank="0" type="list" errorStyle="warning">
      <formula1>"○,×"</formula1>
    </dataValidation>
    <dataValidation sqref="BB128" showErrorMessage="1" showInputMessage="1" allowBlank="0" type="list" errorStyle="warning">
      <formula1>"○,×"</formula1>
    </dataValidation>
    <dataValidation sqref="BB129" showErrorMessage="1" showInputMessage="1" allowBlank="0" type="list" errorStyle="warning">
      <formula1>"○,×"</formula1>
    </dataValidation>
    <dataValidation sqref="BB130" showErrorMessage="1" showInputMessage="1" allowBlank="0" type="list" errorStyle="warning">
      <formula1>"○,×"</formula1>
    </dataValidation>
    <dataValidation sqref="BB131" showErrorMessage="1" showInputMessage="1" allowBlank="0" type="list" errorStyle="warning">
      <formula1>"○,×"</formula1>
    </dataValidation>
    <dataValidation sqref="BB132" showErrorMessage="1" showInputMessage="1" allowBlank="0" type="list" errorStyle="warning">
      <formula1>"○,×"</formula1>
    </dataValidation>
    <dataValidation sqref="BB133" showErrorMessage="1" showInputMessage="1" allowBlank="0" type="list" errorStyle="warning">
      <formula1>"○,×"</formula1>
    </dataValidation>
    <dataValidation sqref="BB134" showErrorMessage="1" showInputMessage="1" allowBlank="0" type="list" errorStyle="warning">
      <formula1>"○,×"</formula1>
    </dataValidation>
    <dataValidation sqref="BB135" showErrorMessage="1" showInputMessage="1" allowBlank="0" type="list" errorStyle="warning">
      <formula1>"○,×"</formula1>
    </dataValidation>
    <dataValidation sqref="BB136" showErrorMessage="1" showInputMessage="1" allowBlank="0" type="list" errorStyle="warning">
      <formula1>"○,×"</formula1>
    </dataValidation>
    <dataValidation sqref="BB137" showErrorMessage="1" showInputMessage="1" allowBlank="0" type="list" errorStyle="warning">
      <formula1>"○,×"</formula1>
    </dataValidation>
    <dataValidation sqref="BB138" showErrorMessage="1" showInputMessage="1" allowBlank="0" type="list" errorStyle="warning">
      <formula1>"○,×"</formula1>
    </dataValidation>
    <dataValidation sqref="BB139" showErrorMessage="1" showInputMessage="1" allowBlank="0" type="list" errorStyle="warning">
      <formula1>"○,×"</formula1>
    </dataValidation>
    <dataValidation sqref="BB140" showErrorMessage="1" showInputMessage="1" allowBlank="0" type="list" errorStyle="warning">
      <formula1>"○,×"</formula1>
    </dataValidation>
    <dataValidation sqref="BB141" showErrorMessage="1" showInputMessage="1" allowBlank="0" type="list" errorStyle="warning">
      <formula1>"○,×"</formula1>
    </dataValidation>
    <dataValidation sqref="BB142" showErrorMessage="1" showInputMessage="1" allowBlank="0" type="list" errorStyle="warning">
      <formula1>"○,×"</formula1>
    </dataValidation>
    <dataValidation sqref="BB143" showErrorMessage="1" showInputMessage="1" allowBlank="0" type="list" errorStyle="warning">
      <formula1>"○,×"</formula1>
    </dataValidation>
    <dataValidation sqref="BB144" showErrorMessage="1" showInputMessage="1" allowBlank="0" type="list" errorStyle="warning">
      <formula1>"○,×"</formula1>
    </dataValidation>
    <dataValidation sqref="BB145" showErrorMessage="1" showInputMessage="1" allowBlank="0" type="list" errorStyle="warning">
      <formula1>"○,×"</formula1>
    </dataValidation>
    <dataValidation sqref="BB146" showErrorMessage="1" showInputMessage="1" allowBlank="0" type="list" errorStyle="warning">
      <formula1>"○,×"</formula1>
    </dataValidation>
    <dataValidation sqref="BB147" showErrorMessage="1" showInputMessage="1" allowBlank="0" type="list" errorStyle="warning">
      <formula1>"○,×"</formula1>
    </dataValidation>
    <dataValidation sqref="BB148" showErrorMessage="1" showInputMessage="1" allowBlank="0" type="list" errorStyle="warning">
      <formula1>"○,×"</formula1>
    </dataValidation>
    <dataValidation sqref="BB149" showErrorMessage="1" showInputMessage="1" allowBlank="0" type="list" errorStyle="warning">
      <formula1>"○,×"</formula1>
    </dataValidation>
    <dataValidation sqref="BB150" showErrorMessage="1" showInputMessage="1" allowBlank="0" type="list" errorStyle="warning">
      <formula1>"○,×"</formula1>
    </dataValidation>
    <dataValidation sqref="BB151" showErrorMessage="1" showInputMessage="1" allowBlank="0" type="list" errorStyle="warning">
      <formula1>"○,×"</formula1>
    </dataValidation>
    <dataValidation sqref="BB152" showErrorMessage="1" showInputMessage="1" allowBlank="0" type="list" errorStyle="warning">
      <formula1>"○,×"</formula1>
    </dataValidation>
    <dataValidation sqref="BB153" showErrorMessage="1" showInputMessage="1" allowBlank="0" type="list" errorStyle="warning">
      <formula1>"○,×"</formula1>
    </dataValidation>
    <dataValidation sqref="BB154" showErrorMessage="1" showInputMessage="1" allowBlank="0" type="list" errorStyle="warning">
      <formula1>"○,×"</formula1>
    </dataValidation>
    <dataValidation sqref="BB155" showErrorMessage="1" showInputMessage="1" allowBlank="0" type="list" errorStyle="warning">
      <formula1>"○,×"</formula1>
    </dataValidation>
    <dataValidation sqref="BB156" showErrorMessage="1" showInputMessage="1" allowBlank="0" type="list" errorStyle="warning">
      <formula1>"○,×"</formula1>
    </dataValidation>
    <dataValidation sqref="BB157" showErrorMessage="1" showInputMessage="1" allowBlank="0" type="list" errorStyle="warning">
      <formula1>"○,×"</formula1>
    </dataValidation>
    <dataValidation sqref="BB158" showErrorMessage="1" showInputMessage="1" allowBlank="0" type="list" errorStyle="warning">
      <formula1>"○,×"</formula1>
    </dataValidation>
    <dataValidation sqref="BB159" showErrorMessage="1" showInputMessage="1" allowBlank="0" type="list" errorStyle="warning">
      <formula1>"○,×"</formula1>
    </dataValidation>
    <dataValidation sqref="BB160" showErrorMessage="1" showInputMessage="1" allowBlank="0" type="list" errorStyle="warning">
      <formula1>"○,×"</formula1>
    </dataValidation>
    <dataValidation sqref="BB161" showErrorMessage="1" showInputMessage="1" allowBlank="0" type="list" errorStyle="warning">
      <formula1>"○,×"</formula1>
    </dataValidation>
    <dataValidation sqref="BB162" showErrorMessage="1" showInputMessage="1" allowBlank="0" type="list" errorStyle="warning">
      <formula1>"○,×"</formula1>
    </dataValidation>
    <dataValidation sqref="BB163" showErrorMessage="1" showInputMessage="1" allowBlank="0" type="list" errorStyle="warning">
      <formula1>"○,×"</formula1>
    </dataValidation>
    <dataValidation sqref="BB164" showErrorMessage="1" showInputMessage="1" allowBlank="0" type="list" errorStyle="warning">
      <formula1>"○,×"</formula1>
    </dataValidation>
    <dataValidation sqref="BB165" showErrorMessage="1" showInputMessage="1" allowBlank="0" type="list" errorStyle="warning">
      <formula1>"○,×"</formula1>
    </dataValidation>
    <dataValidation sqref="BB166" showErrorMessage="1" showInputMessage="1" allowBlank="0" type="list" errorStyle="warning">
      <formula1>"○,×"</formula1>
    </dataValidation>
    <dataValidation sqref="BB167" showErrorMessage="1" showInputMessage="1" allowBlank="0" type="list" errorStyle="warning">
      <formula1>"○,×"</formula1>
    </dataValidation>
    <dataValidation sqref="BB168" showErrorMessage="1" showInputMessage="1" allowBlank="0" type="list" errorStyle="warning">
      <formula1>"○,×"</formula1>
    </dataValidation>
    <dataValidation sqref="BB169" showErrorMessage="1" showInputMessage="1" allowBlank="0" type="list" errorStyle="warning">
      <formula1>"○,×"</formula1>
    </dataValidation>
    <dataValidation sqref="BB170" showErrorMessage="1" showInputMessage="1" allowBlank="0" type="list" errorStyle="warning">
      <formula1>"○,×"</formula1>
    </dataValidation>
    <dataValidation sqref="BB171" showErrorMessage="1" showInputMessage="1" allowBlank="0" type="list" errorStyle="warning">
      <formula1>"○,×"</formula1>
    </dataValidation>
    <dataValidation sqref="BB172" showErrorMessage="1" showInputMessage="1" allowBlank="0" type="list" errorStyle="warning">
      <formula1>"○,×"</formula1>
    </dataValidation>
    <dataValidation sqref="BB173" showErrorMessage="1" showInputMessage="1" allowBlank="0" type="list" errorStyle="warning">
      <formula1>"○,×"</formula1>
    </dataValidation>
    <dataValidation sqref="BB174" showErrorMessage="1" showInputMessage="1" allowBlank="0" type="list" errorStyle="warning">
      <formula1>"○,×"</formula1>
    </dataValidation>
    <dataValidation sqref="BB175" showErrorMessage="1" showInputMessage="1" allowBlank="0" type="list" errorStyle="warning">
      <formula1>"○,×"</formula1>
    </dataValidation>
    <dataValidation sqref="BB176" showErrorMessage="1" showInputMessage="1" allowBlank="0" type="list" errorStyle="warning">
      <formula1>"○,×"</formula1>
    </dataValidation>
    <dataValidation sqref="BB177" showErrorMessage="1" showInputMessage="1" allowBlank="0" type="list" errorStyle="warning">
      <formula1>"○,×"</formula1>
    </dataValidation>
    <dataValidation sqref="BB178" showErrorMessage="1" showInputMessage="1" allowBlank="0" type="list" errorStyle="warning">
      <formula1>"○,×"</formula1>
    </dataValidation>
    <dataValidation sqref="BB179" showErrorMessage="1" showInputMessage="1" allowBlank="0" type="list" errorStyle="warning">
      <formula1>"○,×"</formula1>
    </dataValidation>
    <dataValidation sqref="BB180" showErrorMessage="1" showInputMessage="1" allowBlank="0" type="list" errorStyle="warning">
      <formula1>"○,×"</formula1>
    </dataValidation>
    <dataValidation sqref="BB181" showErrorMessage="1" showInputMessage="1" allowBlank="0" type="list" errorStyle="warning">
      <formula1>"○,×"</formula1>
    </dataValidation>
    <dataValidation sqref="BB182" showErrorMessage="1" showInputMessage="1" allowBlank="0" type="list" errorStyle="warning">
      <formula1>"○,×"</formula1>
    </dataValidation>
    <dataValidation sqref="BB183" showErrorMessage="1" showInputMessage="1" allowBlank="0" type="list" errorStyle="warning">
      <formula1>"○,×"</formula1>
    </dataValidation>
    <dataValidation sqref="BB184" showErrorMessage="1" showInputMessage="1" allowBlank="0" type="list" errorStyle="warning">
      <formula1>"○,×"</formula1>
    </dataValidation>
    <dataValidation sqref="BB185" showErrorMessage="1" showInputMessage="1" allowBlank="0" type="list" errorStyle="warning">
      <formula1>"○,×"</formula1>
    </dataValidation>
    <dataValidation sqref="BB186" showErrorMessage="1" showInputMessage="1" allowBlank="0" type="list" errorStyle="warning">
      <formula1>"○,×"</formula1>
    </dataValidation>
    <dataValidation sqref="BB187" showErrorMessage="1" showInputMessage="1" allowBlank="0" type="list" errorStyle="warning">
      <formula1>"○,×"</formula1>
    </dataValidation>
    <dataValidation sqref="BB188" showErrorMessage="1" showInputMessage="1" allowBlank="0" type="list" errorStyle="warning">
      <formula1>"○,×"</formula1>
    </dataValidation>
    <dataValidation sqref="BB189" showErrorMessage="1" showInputMessage="1" allowBlank="0" type="list" errorStyle="warning">
      <formula1>"○,×"</formula1>
    </dataValidation>
    <dataValidation sqref="BB190" showErrorMessage="1" showInputMessage="1" allowBlank="0" type="list" errorStyle="warning">
      <formula1>"○,×"</formula1>
    </dataValidation>
    <dataValidation sqref="BB191" showErrorMessage="1" showInputMessage="1" allowBlank="0" type="list" errorStyle="warning">
      <formula1>"○,×"</formula1>
    </dataValidation>
    <dataValidation sqref="BB192" showErrorMessage="1" showInputMessage="1" allowBlank="0" type="list" errorStyle="warning">
      <formula1>"○,×"</formula1>
    </dataValidation>
    <dataValidation sqref="BB193" showErrorMessage="1" showInputMessage="1" allowBlank="0" type="list" errorStyle="warning">
      <formula1>"○,×"</formula1>
    </dataValidation>
    <dataValidation sqref="BB194" showErrorMessage="1" showInputMessage="1" allowBlank="0" type="list" errorStyle="warning">
      <formula1>"○,×"</formula1>
    </dataValidation>
    <dataValidation sqref="BB195" showErrorMessage="1" showInputMessage="1" allowBlank="0" type="list" errorStyle="warning">
      <formula1>"○,×"</formula1>
    </dataValidation>
    <dataValidation sqref="BB196" showErrorMessage="1" showInputMessage="1" allowBlank="0" type="list" errorStyle="warning">
      <formula1>"○,×"</formula1>
    </dataValidation>
    <dataValidation sqref="BB197" showErrorMessage="1" showInputMessage="1" allowBlank="0" type="list" errorStyle="warning">
      <formula1>"○,×"</formula1>
    </dataValidation>
    <dataValidation sqref="BB198" showErrorMessage="1" showInputMessage="1" allowBlank="0" type="list" errorStyle="warning">
      <formula1>"○,×"</formula1>
    </dataValidation>
    <dataValidation sqref="BB199" showErrorMessage="1" showInputMessage="1" allowBlank="0" type="list" errorStyle="warning">
      <formula1>"○,×"</formula1>
    </dataValidation>
    <dataValidation sqref="BC6" showErrorMessage="1" showInputMessage="1" allowBlank="0" type="list" errorStyle="warning">
      <formula1>"○,×"</formula1>
    </dataValidation>
    <dataValidation sqref="BC7" showErrorMessage="1" showInputMessage="1" allowBlank="0" type="list" errorStyle="warning">
      <formula1>"○,×"</formula1>
    </dataValidation>
    <dataValidation sqref="BC8" showErrorMessage="1" showInputMessage="1" allowBlank="0" type="list" errorStyle="warning">
      <formula1>"○,×"</formula1>
    </dataValidation>
    <dataValidation sqref="BC9" showErrorMessage="1" showInputMessage="1" allowBlank="0" type="list" errorStyle="warning">
      <formula1>"○,×"</formula1>
    </dataValidation>
    <dataValidation sqref="BC10" showErrorMessage="1" showInputMessage="1" allowBlank="0" type="list" errorStyle="warning">
      <formula1>"○,×"</formula1>
    </dataValidation>
    <dataValidation sqref="BC11" showErrorMessage="1" showInputMessage="1" allowBlank="0" type="list" errorStyle="warning">
      <formula1>"○,×"</formula1>
    </dataValidation>
    <dataValidation sqref="BC12" showErrorMessage="1" showInputMessage="1" allowBlank="0" type="list" errorStyle="warning">
      <formula1>"○,×"</formula1>
    </dataValidation>
    <dataValidation sqref="BC13" showErrorMessage="1" showInputMessage="1" allowBlank="0" type="list" errorStyle="warning">
      <formula1>"○,×"</formula1>
    </dataValidation>
    <dataValidation sqref="BC14" showErrorMessage="1" showInputMessage="1" allowBlank="0" type="list" errorStyle="warning">
      <formula1>"○,×"</formula1>
    </dataValidation>
    <dataValidation sqref="BC15" showErrorMessage="1" showInputMessage="1" allowBlank="0" type="list" errorStyle="warning">
      <formula1>"○,×"</formula1>
    </dataValidation>
    <dataValidation sqref="BC16" showErrorMessage="1" showInputMessage="1" allowBlank="0" type="list" errorStyle="warning">
      <formula1>"○,×"</formula1>
    </dataValidation>
    <dataValidation sqref="BC17" showErrorMessage="1" showInputMessage="1" allowBlank="0" type="list" errorStyle="warning">
      <formula1>"○,×"</formula1>
    </dataValidation>
    <dataValidation sqref="BC18" showErrorMessage="1" showInputMessage="1" allowBlank="0" type="list" errorStyle="warning">
      <formula1>"○,×"</formula1>
    </dataValidation>
    <dataValidation sqref="BC19" showErrorMessage="1" showInputMessage="1" allowBlank="0" type="list" errorStyle="warning">
      <formula1>"○,×"</formula1>
    </dataValidation>
    <dataValidation sqref="BC20" showErrorMessage="1" showInputMessage="1" allowBlank="0" type="list" errorStyle="warning">
      <formula1>"○,×"</formula1>
    </dataValidation>
    <dataValidation sqref="BC21" showErrorMessage="1" showInputMessage="1" allowBlank="0" type="list" errorStyle="warning">
      <formula1>"○,×"</formula1>
    </dataValidation>
    <dataValidation sqref="BC22" showErrorMessage="1" showInputMessage="1" allowBlank="0" type="list" errorStyle="warning">
      <formula1>"○,×"</formula1>
    </dataValidation>
    <dataValidation sqref="BC23" showErrorMessage="1" showInputMessage="1" allowBlank="0" type="list" errorStyle="warning">
      <formula1>"○,×"</formula1>
    </dataValidation>
    <dataValidation sqref="BC24" showErrorMessage="1" showInputMessage="1" allowBlank="0" type="list" errorStyle="warning">
      <formula1>"○,×"</formula1>
    </dataValidation>
    <dataValidation sqref="BC25" showErrorMessage="1" showInputMessage="1" allowBlank="0" type="list" errorStyle="warning">
      <formula1>"○,×"</formula1>
    </dataValidation>
    <dataValidation sqref="BC26" showErrorMessage="1" showInputMessage="1" allowBlank="0" type="list" errorStyle="warning">
      <formula1>"○,×"</formula1>
    </dataValidation>
    <dataValidation sqref="BC27" showErrorMessage="1" showInputMessage="1" allowBlank="0" type="list" errorStyle="warning">
      <formula1>"○,×"</formula1>
    </dataValidation>
    <dataValidation sqref="BC28" showErrorMessage="1" showInputMessage="1" allowBlank="0" type="list" errorStyle="warning">
      <formula1>"○,×"</formula1>
    </dataValidation>
    <dataValidation sqref="BC29" showErrorMessage="1" showInputMessage="1" allowBlank="0" type="list" errorStyle="warning">
      <formula1>"○,×"</formula1>
    </dataValidation>
    <dataValidation sqref="BC30" showErrorMessage="1" showInputMessage="1" allowBlank="0" type="list" errorStyle="warning">
      <formula1>"○,×"</formula1>
    </dataValidation>
    <dataValidation sqref="BC31" showErrorMessage="1" showInputMessage="1" allowBlank="0" type="list" errorStyle="warning">
      <formula1>"○,×"</formula1>
    </dataValidation>
    <dataValidation sqref="BC32" showErrorMessage="1" showInputMessage="1" allowBlank="0" type="list" errorStyle="warning">
      <formula1>"○,×"</formula1>
    </dataValidation>
    <dataValidation sqref="BC33" showErrorMessage="1" showInputMessage="1" allowBlank="0" type="list" errorStyle="warning">
      <formula1>"○,×"</formula1>
    </dataValidation>
    <dataValidation sqref="BC34" showErrorMessage="1" showInputMessage="1" allowBlank="0" type="list" errorStyle="warning">
      <formula1>"○,×"</formula1>
    </dataValidation>
    <dataValidation sqref="BC35" showErrorMessage="1" showInputMessage="1" allowBlank="0" type="list" errorStyle="warning">
      <formula1>"○,×"</formula1>
    </dataValidation>
    <dataValidation sqref="BC36" showErrorMessage="1" showInputMessage="1" allowBlank="0" type="list" errorStyle="warning">
      <formula1>"○,×"</formula1>
    </dataValidation>
    <dataValidation sqref="BC37" showErrorMessage="1" showInputMessage="1" allowBlank="0" type="list" errorStyle="warning">
      <formula1>"○,×"</formula1>
    </dataValidation>
    <dataValidation sqref="BC38" showErrorMessage="1" showInputMessage="1" allowBlank="0" type="list" errorStyle="warning">
      <formula1>"○,×"</formula1>
    </dataValidation>
    <dataValidation sqref="BC39" showErrorMessage="1" showInputMessage="1" allowBlank="0" type="list" errorStyle="warning">
      <formula1>"○,×"</formula1>
    </dataValidation>
    <dataValidation sqref="BC40" showErrorMessage="1" showInputMessage="1" allowBlank="0" type="list" errorStyle="warning">
      <formula1>"○,×"</formula1>
    </dataValidation>
    <dataValidation sqref="BC41" showErrorMessage="1" showInputMessage="1" allowBlank="0" type="list" errorStyle="warning">
      <formula1>"○,×"</formula1>
    </dataValidation>
    <dataValidation sqref="BC42" showErrorMessage="1" showInputMessage="1" allowBlank="0" type="list" errorStyle="warning">
      <formula1>"○,×"</formula1>
    </dataValidation>
    <dataValidation sqref="BC43" showErrorMessage="1" showInputMessage="1" allowBlank="0" type="list" errorStyle="warning">
      <formula1>"○,×"</formula1>
    </dataValidation>
    <dataValidation sqref="BC44" showErrorMessage="1" showInputMessage="1" allowBlank="0" type="list" errorStyle="warning">
      <formula1>"○,×"</formula1>
    </dataValidation>
    <dataValidation sqref="BC45" showErrorMessage="1" showInputMessage="1" allowBlank="0" type="list" errorStyle="warning">
      <formula1>"○,×"</formula1>
    </dataValidation>
    <dataValidation sqref="BC46" showErrorMessage="1" showInputMessage="1" allowBlank="0" type="list" errorStyle="warning">
      <formula1>"○,×"</formula1>
    </dataValidation>
    <dataValidation sqref="BC47" showErrorMessage="1" showInputMessage="1" allowBlank="0" type="list" errorStyle="warning">
      <formula1>"○,×"</formula1>
    </dataValidation>
    <dataValidation sqref="BC48" showErrorMessage="1" showInputMessage="1" allowBlank="0" type="list" errorStyle="warning">
      <formula1>"○,×"</formula1>
    </dataValidation>
    <dataValidation sqref="BC49" showErrorMessage="1" showInputMessage="1" allowBlank="0" type="list" errorStyle="warning">
      <formula1>"○,×"</formula1>
    </dataValidation>
    <dataValidation sqref="BC50" showErrorMessage="1" showInputMessage="1" allowBlank="0" type="list" errorStyle="warning">
      <formula1>"○,×"</formula1>
    </dataValidation>
    <dataValidation sqref="BC51" showErrorMessage="1" showInputMessage="1" allowBlank="0" type="list" errorStyle="warning">
      <formula1>"○,×"</formula1>
    </dataValidation>
    <dataValidation sqref="BC52" showErrorMessage="1" showInputMessage="1" allowBlank="0" type="list" errorStyle="warning">
      <formula1>"○,×"</formula1>
    </dataValidation>
    <dataValidation sqref="BC53" showErrorMessage="1" showInputMessage="1" allowBlank="0" type="list" errorStyle="warning">
      <formula1>"○,×"</formula1>
    </dataValidation>
    <dataValidation sqref="BC54" showErrorMessage="1" showInputMessage="1" allowBlank="0" type="list" errorStyle="warning">
      <formula1>"○,×"</formula1>
    </dataValidation>
    <dataValidation sqref="BC55" showErrorMessage="1" showInputMessage="1" allowBlank="0" type="list" errorStyle="warning">
      <formula1>"○,×"</formula1>
    </dataValidation>
    <dataValidation sqref="BC56" showErrorMessage="1" showInputMessage="1" allowBlank="0" type="list" errorStyle="warning">
      <formula1>"○,×"</formula1>
    </dataValidation>
    <dataValidation sqref="BC57" showErrorMessage="1" showInputMessage="1" allowBlank="0" type="list" errorStyle="warning">
      <formula1>"○,×"</formula1>
    </dataValidation>
    <dataValidation sqref="BC58" showErrorMessage="1" showInputMessage="1" allowBlank="0" type="list" errorStyle="warning">
      <formula1>"○,×"</formula1>
    </dataValidation>
    <dataValidation sqref="BC59" showErrorMessage="1" showInputMessage="1" allowBlank="0" type="list" errorStyle="warning">
      <formula1>"○,×"</formula1>
    </dataValidation>
    <dataValidation sqref="BC60" showErrorMessage="1" showInputMessage="1" allowBlank="0" type="list" errorStyle="warning">
      <formula1>"○,×"</formula1>
    </dataValidation>
    <dataValidation sqref="BC61" showErrorMessage="1" showInputMessage="1" allowBlank="0" type="list" errorStyle="warning">
      <formula1>"○,×"</formula1>
    </dataValidation>
    <dataValidation sqref="BC62" showErrorMessage="1" showInputMessage="1" allowBlank="0" type="list" errorStyle="warning">
      <formula1>"○,×"</formula1>
    </dataValidation>
    <dataValidation sqref="BC63" showErrorMessage="1" showInputMessage="1" allowBlank="0" type="list" errorStyle="warning">
      <formula1>"○,×"</formula1>
    </dataValidation>
    <dataValidation sqref="BC64" showErrorMessage="1" showInputMessage="1" allowBlank="0" type="list" errorStyle="warning">
      <formula1>"○,×"</formula1>
    </dataValidation>
    <dataValidation sqref="BC65" showErrorMessage="1" showInputMessage="1" allowBlank="0" type="list" errorStyle="warning">
      <formula1>"○,×"</formula1>
    </dataValidation>
    <dataValidation sqref="BC66" showErrorMessage="1" showInputMessage="1" allowBlank="0" type="list" errorStyle="warning">
      <formula1>"○,×"</formula1>
    </dataValidation>
    <dataValidation sqref="BC67" showErrorMessage="1" showInputMessage="1" allowBlank="0" type="list" errorStyle="warning">
      <formula1>"○,×"</formula1>
    </dataValidation>
    <dataValidation sqref="BC68" showErrorMessage="1" showInputMessage="1" allowBlank="0" type="list" errorStyle="warning">
      <formula1>"○,×"</formula1>
    </dataValidation>
    <dataValidation sqref="BC69" showErrorMessage="1" showInputMessage="1" allowBlank="0" type="list" errorStyle="warning">
      <formula1>"○,×"</formula1>
    </dataValidation>
    <dataValidation sqref="BC70" showErrorMessage="1" showInputMessage="1" allowBlank="0" type="list" errorStyle="warning">
      <formula1>"○,×"</formula1>
    </dataValidation>
    <dataValidation sqref="BC71" showErrorMessage="1" showInputMessage="1" allowBlank="0" type="list" errorStyle="warning">
      <formula1>"○,×"</formula1>
    </dataValidation>
    <dataValidation sqref="BC72" showErrorMessage="1" showInputMessage="1" allowBlank="0" type="list" errorStyle="warning">
      <formula1>"○,×"</formula1>
    </dataValidation>
    <dataValidation sqref="BC73" showErrorMessage="1" showInputMessage="1" allowBlank="0" type="list" errorStyle="warning">
      <formula1>"○,×"</formula1>
    </dataValidation>
    <dataValidation sqref="BC74" showErrorMessage="1" showInputMessage="1" allowBlank="0" type="list" errorStyle="warning">
      <formula1>"○,×"</formula1>
    </dataValidation>
    <dataValidation sqref="BC75" showErrorMessage="1" showInputMessage="1" allowBlank="0" type="list" errorStyle="warning">
      <formula1>"○,×"</formula1>
    </dataValidation>
    <dataValidation sqref="BC76" showErrorMessage="1" showInputMessage="1" allowBlank="0" type="list" errorStyle="warning">
      <formula1>"○,×"</formula1>
    </dataValidation>
    <dataValidation sqref="BC77" showErrorMessage="1" showInputMessage="1" allowBlank="0" type="list" errorStyle="warning">
      <formula1>"○,×"</formula1>
    </dataValidation>
    <dataValidation sqref="BC78" showErrorMessage="1" showInputMessage="1" allowBlank="0" type="list" errorStyle="warning">
      <formula1>"○,×"</formula1>
    </dataValidation>
    <dataValidation sqref="BC79" showErrorMessage="1" showInputMessage="1" allowBlank="0" type="list" errorStyle="warning">
      <formula1>"○,×"</formula1>
    </dataValidation>
    <dataValidation sqref="BC80" showErrorMessage="1" showInputMessage="1" allowBlank="0" type="list" errorStyle="warning">
      <formula1>"○,×"</formula1>
    </dataValidation>
    <dataValidation sqref="BC81" showErrorMessage="1" showInputMessage="1" allowBlank="0" type="list" errorStyle="warning">
      <formula1>"○,×"</formula1>
    </dataValidation>
    <dataValidation sqref="BC82" showErrorMessage="1" showInputMessage="1" allowBlank="0" type="list" errorStyle="warning">
      <formula1>"○,×"</formula1>
    </dataValidation>
    <dataValidation sqref="BC83" showErrorMessage="1" showInputMessage="1" allowBlank="0" type="list" errorStyle="warning">
      <formula1>"○,×"</formula1>
    </dataValidation>
    <dataValidation sqref="BC84" showErrorMessage="1" showInputMessage="1" allowBlank="0" type="list" errorStyle="warning">
      <formula1>"○,×"</formula1>
    </dataValidation>
    <dataValidation sqref="BC85" showErrorMessage="1" showInputMessage="1" allowBlank="0" type="list" errorStyle="warning">
      <formula1>"○,×"</formula1>
    </dataValidation>
    <dataValidation sqref="BC86" showErrorMessage="1" showInputMessage="1" allowBlank="0" type="list" errorStyle="warning">
      <formula1>"○,×"</formula1>
    </dataValidation>
    <dataValidation sqref="BC87" showErrorMessage="1" showInputMessage="1" allowBlank="0" type="list" errorStyle="warning">
      <formula1>"○,×"</formula1>
    </dataValidation>
    <dataValidation sqref="BC88" showErrorMessage="1" showInputMessage="1" allowBlank="0" type="list" errorStyle="warning">
      <formula1>"○,×"</formula1>
    </dataValidation>
    <dataValidation sqref="BC89" showErrorMessage="1" showInputMessage="1" allowBlank="0" type="list" errorStyle="warning">
      <formula1>"○,×"</formula1>
    </dataValidation>
    <dataValidation sqref="BC90" showErrorMessage="1" showInputMessage="1" allowBlank="0" type="list" errorStyle="warning">
      <formula1>"○,×"</formula1>
    </dataValidation>
    <dataValidation sqref="BC91" showErrorMessage="1" showInputMessage="1" allowBlank="0" type="list" errorStyle="warning">
      <formula1>"○,×"</formula1>
    </dataValidation>
    <dataValidation sqref="BC92" showErrorMessage="1" showInputMessage="1" allowBlank="0" type="list" errorStyle="warning">
      <formula1>"○,×"</formula1>
    </dataValidation>
    <dataValidation sqref="BC93" showErrorMessage="1" showInputMessage="1" allowBlank="0" type="list" errorStyle="warning">
      <formula1>"○,×"</formula1>
    </dataValidation>
    <dataValidation sqref="BC94" showErrorMessage="1" showInputMessage="1" allowBlank="0" type="list" errorStyle="warning">
      <formula1>"○,×"</formula1>
    </dataValidation>
    <dataValidation sqref="BC95" showErrorMessage="1" showInputMessage="1" allowBlank="0" type="list" errorStyle="warning">
      <formula1>"○,×"</formula1>
    </dataValidation>
    <dataValidation sqref="BC96" showErrorMessage="1" showInputMessage="1" allowBlank="0" type="list" errorStyle="warning">
      <formula1>"○,×"</formula1>
    </dataValidation>
    <dataValidation sqref="BC97" showErrorMessage="1" showInputMessage="1" allowBlank="0" type="list" errorStyle="warning">
      <formula1>"○,×"</formula1>
    </dataValidation>
    <dataValidation sqref="BC98" showErrorMessage="1" showInputMessage="1" allowBlank="0" type="list" errorStyle="warning">
      <formula1>"○,×"</formula1>
    </dataValidation>
    <dataValidation sqref="BC99" showErrorMessage="1" showInputMessage="1" allowBlank="0" type="list" errorStyle="warning">
      <formula1>"○,×"</formula1>
    </dataValidation>
    <dataValidation sqref="BC100" showErrorMessage="1" showInputMessage="1" allowBlank="0" type="list" errorStyle="warning">
      <formula1>"○,×"</formula1>
    </dataValidation>
    <dataValidation sqref="BC101" showErrorMessage="1" showInputMessage="1" allowBlank="0" type="list" errorStyle="warning">
      <formula1>"○,×"</formula1>
    </dataValidation>
    <dataValidation sqref="BC102" showErrorMessage="1" showInputMessage="1" allowBlank="0" type="list" errorStyle="warning">
      <formula1>"○,×"</formula1>
    </dataValidation>
    <dataValidation sqref="BC103" showErrorMessage="1" showInputMessage="1" allowBlank="0" type="list" errorStyle="warning">
      <formula1>"○,×"</formula1>
    </dataValidation>
    <dataValidation sqref="BC104" showErrorMessage="1" showInputMessage="1" allowBlank="0" type="list" errorStyle="warning">
      <formula1>"○,×"</formula1>
    </dataValidation>
    <dataValidation sqref="BC105" showErrorMessage="1" showInputMessage="1" allowBlank="0" type="list" errorStyle="warning">
      <formula1>"○,×"</formula1>
    </dataValidation>
    <dataValidation sqref="BC106" showErrorMessage="1" showInputMessage="1" allowBlank="0" type="list" errorStyle="warning">
      <formula1>"○,×"</formula1>
    </dataValidation>
    <dataValidation sqref="BC107" showErrorMessage="1" showInputMessage="1" allowBlank="0" type="list" errorStyle="warning">
      <formula1>"○,×"</formula1>
    </dataValidation>
    <dataValidation sqref="BC108" showErrorMessage="1" showInputMessage="1" allowBlank="0" type="list" errorStyle="warning">
      <formula1>"○,×"</formula1>
    </dataValidation>
    <dataValidation sqref="BC109" showErrorMessage="1" showInputMessage="1" allowBlank="0" type="list" errorStyle="warning">
      <formula1>"○,×"</formula1>
    </dataValidation>
    <dataValidation sqref="BC110" showErrorMessage="1" showInputMessage="1" allowBlank="0" type="list" errorStyle="warning">
      <formula1>"○,×"</formula1>
    </dataValidation>
    <dataValidation sqref="BC111" showErrorMessage="1" showInputMessage="1" allowBlank="0" type="list" errorStyle="warning">
      <formula1>"○,×"</formula1>
    </dataValidation>
    <dataValidation sqref="BC112" showErrorMessage="1" showInputMessage="1" allowBlank="0" type="list" errorStyle="warning">
      <formula1>"○,×"</formula1>
    </dataValidation>
    <dataValidation sqref="BC113" showErrorMessage="1" showInputMessage="1" allowBlank="0" type="list" errorStyle="warning">
      <formula1>"○,×"</formula1>
    </dataValidation>
    <dataValidation sqref="BC114" showErrorMessage="1" showInputMessage="1" allowBlank="0" type="list" errorStyle="warning">
      <formula1>"○,×"</formula1>
    </dataValidation>
    <dataValidation sqref="BC115" showErrorMessage="1" showInputMessage="1" allowBlank="0" type="list" errorStyle="warning">
      <formula1>"○,×"</formula1>
    </dataValidation>
    <dataValidation sqref="BC116" showErrorMessage="1" showInputMessage="1" allowBlank="0" type="list" errorStyle="warning">
      <formula1>"○,×"</formula1>
    </dataValidation>
    <dataValidation sqref="BC117" showErrorMessage="1" showInputMessage="1" allowBlank="0" type="list" errorStyle="warning">
      <formula1>"○,×"</formula1>
    </dataValidation>
    <dataValidation sqref="BC118" showErrorMessage="1" showInputMessage="1" allowBlank="0" type="list" errorStyle="warning">
      <formula1>"○,×"</formula1>
    </dataValidation>
    <dataValidation sqref="BC119" showErrorMessage="1" showInputMessage="1" allowBlank="0" type="list" errorStyle="warning">
      <formula1>"○,×"</formula1>
    </dataValidation>
    <dataValidation sqref="BC120" showErrorMessage="1" showInputMessage="1" allowBlank="0" type="list" errorStyle="warning">
      <formula1>"○,×"</formula1>
    </dataValidation>
    <dataValidation sqref="BC121" showErrorMessage="1" showInputMessage="1" allowBlank="0" type="list" errorStyle="warning">
      <formula1>"○,×"</formula1>
    </dataValidation>
    <dataValidation sqref="BC122" showErrorMessage="1" showInputMessage="1" allowBlank="0" type="list" errorStyle="warning">
      <formula1>"○,×"</formula1>
    </dataValidation>
    <dataValidation sqref="BC123" showErrorMessage="1" showInputMessage="1" allowBlank="0" type="list" errorStyle="warning">
      <formula1>"○,×"</formula1>
    </dataValidation>
    <dataValidation sqref="BC124" showErrorMessage="1" showInputMessage="1" allowBlank="0" type="list" errorStyle="warning">
      <formula1>"○,×"</formula1>
    </dataValidation>
    <dataValidation sqref="BC125" showErrorMessage="1" showInputMessage="1" allowBlank="0" type="list" errorStyle="warning">
      <formula1>"○,×"</formula1>
    </dataValidation>
    <dataValidation sqref="BC126" showErrorMessage="1" showInputMessage="1" allowBlank="0" type="list" errorStyle="warning">
      <formula1>"○,×"</formula1>
    </dataValidation>
    <dataValidation sqref="BC127" showErrorMessage="1" showInputMessage="1" allowBlank="0" type="list" errorStyle="warning">
      <formula1>"○,×"</formula1>
    </dataValidation>
    <dataValidation sqref="BC128" showErrorMessage="1" showInputMessage="1" allowBlank="0" type="list" errorStyle="warning">
      <formula1>"○,×"</formula1>
    </dataValidation>
    <dataValidation sqref="BC129" showErrorMessage="1" showInputMessage="1" allowBlank="0" type="list" errorStyle="warning">
      <formula1>"○,×"</formula1>
    </dataValidation>
    <dataValidation sqref="BC130" showErrorMessage="1" showInputMessage="1" allowBlank="0" type="list" errorStyle="warning">
      <formula1>"○,×"</formula1>
    </dataValidation>
    <dataValidation sqref="BC131" showErrorMessage="1" showInputMessage="1" allowBlank="0" type="list" errorStyle="warning">
      <formula1>"○,×"</formula1>
    </dataValidation>
    <dataValidation sqref="BC132" showErrorMessage="1" showInputMessage="1" allowBlank="0" type="list" errorStyle="warning">
      <formula1>"○,×"</formula1>
    </dataValidation>
    <dataValidation sqref="BC133" showErrorMessage="1" showInputMessage="1" allowBlank="0" type="list" errorStyle="warning">
      <formula1>"○,×"</formula1>
    </dataValidation>
    <dataValidation sqref="BC134" showErrorMessage="1" showInputMessage="1" allowBlank="0" type="list" errorStyle="warning">
      <formula1>"○,×"</formula1>
    </dataValidation>
    <dataValidation sqref="BC135" showErrorMessage="1" showInputMessage="1" allowBlank="0" type="list" errorStyle="warning">
      <formula1>"○,×"</formula1>
    </dataValidation>
    <dataValidation sqref="BC136" showErrorMessage="1" showInputMessage="1" allowBlank="0" type="list" errorStyle="warning">
      <formula1>"○,×"</formula1>
    </dataValidation>
    <dataValidation sqref="BC137" showErrorMessage="1" showInputMessage="1" allowBlank="0" type="list" errorStyle="warning">
      <formula1>"○,×"</formula1>
    </dataValidation>
    <dataValidation sqref="BC138" showErrorMessage="1" showInputMessage="1" allowBlank="0" type="list" errorStyle="warning">
      <formula1>"○,×"</formula1>
    </dataValidation>
    <dataValidation sqref="BC139" showErrorMessage="1" showInputMessage="1" allowBlank="0" type="list" errorStyle="warning">
      <formula1>"○,×"</formula1>
    </dataValidation>
    <dataValidation sqref="BC140" showErrorMessage="1" showInputMessage="1" allowBlank="0" type="list" errorStyle="warning">
      <formula1>"○,×"</formula1>
    </dataValidation>
    <dataValidation sqref="BC141" showErrorMessage="1" showInputMessage="1" allowBlank="0" type="list" errorStyle="warning">
      <formula1>"○,×"</formula1>
    </dataValidation>
    <dataValidation sqref="BC142" showErrorMessage="1" showInputMessage="1" allowBlank="0" type="list" errorStyle="warning">
      <formula1>"○,×"</formula1>
    </dataValidation>
    <dataValidation sqref="BC143" showErrorMessage="1" showInputMessage="1" allowBlank="0" type="list" errorStyle="warning">
      <formula1>"○,×"</formula1>
    </dataValidation>
    <dataValidation sqref="BC144" showErrorMessage="1" showInputMessage="1" allowBlank="0" type="list" errorStyle="warning">
      <formula1>"○,×"</formula1>
    </dataValidation>
    <dataValidation sqref="BC145" showErrorMessage="1" showInputMessage="1" allowBlank="0" type="list" errorStyle="warning">
      <formula1>"○,×"</formula1>
    </dataValidation>
    <dataValidation sqref="BC146" showErrorMessage="1" showInputMessage="1" allowBlank="0" type="list" errorStyle="warning">
      <formula1>"○,×"</formula1>
    </dataValidation>
    <dataValidation sqref="BC147" showErrorMessage="1" showInputMessage="1" allowBlank="0" type="list" errorStyle="warning">
      <formula1>"○,×"</formula1>
    </dataValidation>
    <dataValidation sqref="BC148" showErrorMessage="1" showInputMessage="1" allowBlank="0" type="list" errorStyle="warning">
      <formula1>"○,×"</formula1>
    </dataValidation>
    <dataValidation sqref="BC149" showErrorMessage="1" showInputMessage="1" allowBlank="0" type="list" errorStyle="warning">
      <formula1>"○,×"</formula1>
    </dataValidation>
    <dataValidation sqref="BC150" showErrorMessage="1" showInputMessage="1" allowBlank="0" type="list" errorStyle="warning">
      <formula1>"○,×"</formula1>
    </dataValidation>
    <dataValidation sqref="BC151" showErrorMessage="1" showInputMessage="1" allowBlank="0" type="list" errorStyle="warning">
      <formula1>"○,×"</formula1>
    </dataValidation>
    <dataValidation sqref="BC152" showErrorMessage="1" showInputMessage="1" allowBlank="0" type="list" errorStyle="warning">
      <formula1>"○,×"</formula1>
    </dataValidation>
    <dataValidation sqref="BC153" showErrorMessage="1" showInputMessage="1" allowBlank="0" type="list" errorStyle="warning">
      <formula1>"○,×"</formula1>
    </dataValidation>
    <dataValidation sqref="BC154" showErrorMessage="1" showInputMessage="1" allowBlank="0" type="list" errorStyle="warning">
      <formula1>"○,×"</formula1>
    </dataValidation>
    <dataValidation sqref="BC155" showErrorMessage="1" showInputMessage="1" allowBlank="0" type="list" errorStyle="warning">
      <formula1>"○,×"</formula1>
    </dataValidation>
    <dataValidation sqref="BC156" showErrorMessage="1" showInputMessage="1" allowBlank="0" type="list" errorStyle="warning">
      <formula1>"○,×"</formula1>
    </dataValidation>
    <dataValidation sqref="BC157" showErrorMessage="1" showInputMessage="1" allowBlank="0" type="list" errorStyle="warning">
      <formula1>"○,×"</formula1>
    </dataValidation>
    <dataValidation sqref="BC158" showErrorMessage="1" showInputMessage="1" allowBlank="0" type="list" errorStyle="warning">
      <formula1>"○,×"</formula1>
    </dataValidation>
    <dataValidation sqref="BC159" showErrorMessage="1" showInputMessage="1" allowBlank="0" type="list" errorStyle="warning">
      <formula1>"○,×"</formula1>
    </dataValidation>
    <dataValidation sqref="BC160" showErrorMessage="1" showInputMessage="1" allowBlank="0" type="list" errorStyle="warning">
      <formula1>"○,×"</formula1>
    </dataValidation>
    <dataValidation sqref="BC161" showErrorMessage="1" showInputMessage="1" allowBlank="0" type="list" errorStyle="warning">
      <formula1>"○,×"</formula1>
    </dataValidation>
    <dataValidation sqref="BC162" showErrorMessage="1" showInputMessage="1" allowBlank="0" type="list" errorStyle="warning">
      <formula1>"○,×"</formula1>
    </dataValidation>
    <dataValidation sqref="BC163" showErrorMessage="1" showInputMessage="1" allowBlank="0" type="list" errorStyle="warning">
      <formula1>"○,×"</formula1>
    </dataValidation>
    <dataValidation sqref="BC164" showErrorMessage="1" showInputMessage="1" allowBlank="0" type="list" errorStyle="warning">
      <formula1>"○,×"</formula1>
    </dataValidation>
    <dataValidation sqref="BC165" showErrorMessage="1" showInputMessage="1" allowBlank="0" type="list" errorStyle="warning">
      <formula1>"○,×"</formula1>
    </dataValidation>
    <dataValidation sqref="BC166" showErrorMessage="1" showInputMessage="1" allowBlank="0" type="list" errorStyle="warning">
      <formula1>"○,×"</formula1>
    </dataValidation>
    <dataValidation sqref="BC167" showErrorMessage="1" showInputMessage="1" allowBlank="0" type="list" errorStyle="warning">
      <formula1>"○,×"</formula1>
    </dataValidation>
    <dataValidation sqref="BC168" showErrorMessage="1" showInputMessage="1" allowBlank="0" type="list" errorStyle="warning">
      <formula1>"○,×"</formula1>
    </dataValidation>
    <dataValidation sqref="BC169" showErrorMessage="1" showInputMessage="1" allowBlank="0" type="list" errorStyle="warning">
      <formula1>"○,×"</formula1>
    </dataValidation>
    <dataValidation sqref="BC170" showErrorMessage="1" showInputMessage="1" allowBlank="0" type="list" errorStyle="warning">
      <formula1>"○,×"</formula1>
    </dataValidation>
    <dataValidation sqref="BC171" showErrorMessage="1" showInputMessage="1" allowBlank="0" type="list" errorStyle="warning">
      <formula1>"○,×"</formula1>
    </dataValidation>
    <dataValidation sqref="BC172" showErrorMessage="1" showInputMessage="1" allowBlank="0" type="list" errorStyle="warning">
      <formula1>"○,×"</formula1>
    </dataValidation>
    <dataValidation sqref="BC173" showErrorMessage="1" showInputMessage="1" allowBlank="0" type="list" errorStyle="warning">
      <formula1>"○,×"</formula1>
    </dataValidation>
    <dataValidation sqref="BC174" showErrorMessage="1" showInputMessage="1" allowBlank="0" type="list" errorStyle="warning">
      <formula1>"○,×"</formula1>
    </dataValidation>
    <dataValidation sqref="BC175" showErrorMessage="1" showInputMessage="1" allowBlank="0" type="list" errorStyle="warning">
      <formula1>"○,×"</formula1>
    </dataValidation>
    <dataValidation sqref="BC176" showErrorMessage="1" showInputMessage="1" allowBlank="0" type="list" errorStyle="warning">
      <formula1>"○,×"</formula1>
    </dataValidation>
    <dataValidation sqref="BC177" showErrorMessage="1" showInputMessage="1" allowBlank="0" type="list" errorStyle="warning">
      <formula1>"○,×"</formula1>
    </dataValidation>
    <dataValidation sqref="BC178" showErrorMessage="1" showInputMessage="1" allowBlank="0" type="list" errorStyle="warning">
      <formula1>"○,×"</formula1>
    </dataValidation>
    <dataValidation sqref="BC179" showErrorMessage="1" showInputMessage="1" allowBlank="0" type="list" errorStyle="warning">
      <formula1>"○,×"</formula1>
    </dataValidation>
    <dataValidation sqref="BC180" showErrorMessage="1" showInputMessage="1" allowBlank="0" type="list" errorStyle="warning">
      <formula1>"○,×"</formula1>
    </dataValidation>
    <dataValidation sqref="BC181" showErrorMessage="1" showInputMessage="1" allowBlank="0" type="list" errorStyle="warning">
      <formula1>"○,×"</formula1>
    </dataValidation>
    <dataValidation sqref="BC182" showErrorMessage="1" showInputMessage="1" allowBlank="0" type="list" errorStyle="warning">
      <formula1>"○,×"</formula1>
    </dataValidation>
    <dataValidation sqref="BC183" showErrorMessage="1" showInputMessage="1" allowBlank="0" type="list" errorStyle="warning">
      <formula1>"○,×"</formula1>
    </dataValidation>
    <dataValidation sqref="BC184" showErrorMessage="1" showInputMessage="1" allowBlank="0" type="list" errorStyle="warning">
      <formula1>"○,×"</formula1>
    </dataValidation>
    <dataValidation sqref="BC185" showErrorMessage="1" showInputMessage="1" allowBlank="0" type="list" errorStyle="warning">
      <formula1>"○,×"</formula1>
    </dataValidation>
    <dataValidation sqref="BC186" showErrorMessage="1" showInputMessage="1" allowBlank="0" type="list" errorStyle="warning">
      <formula1>"○,×"</formula1>
    </dataValidation>
    <dataValidation sqref="BC187" showErrorMessage="1" showInputMessage="1" allowBlank="0" type="list" errorStyle="warning">
      <formula1>"○,×"</formula1>
    </dataValidation>
    <dataValidation sqref="BC188" showErrorMessage="1" showInputMessage="1" allowBlank="0" type="list" errorStyle="warning">
      <formula1>"○,×"</formula1>
    </dataValidation>
    <dataValidation sqref="BC189" showErrorMessage="1" showInputMessage="1" allowBlank="0" type="list" errorStyle="warning">
      <formula1>"○,×"</formula1>
    </dataValidation>
    <dataValidation sqref="BC190" showErrorMessage="1" showInputMessage="1" allowBlank="0" type="list" errorStyle="warning">
      <formula1>"○,×"</formula1>
    </dataValidation>
    <dataValidation sqref="BC191" showErrorMessage="1" showInputMessage="1" allowBlank="0" type="list" errorStyle="warning">
      <formula1>"○,×"</formula1>
    </dataValidation>
    <dataValidation sqref="BC192" showErrorMessage="1" showInputMessage="1" allowBlank="0" type="list" errorStyle="warning">
      <formula1>"○,×"</formula1>
    </dataValidation>
    <dataValidation sqref="BC193" showErrorMessage="1" showInputMessage="1" allowBlank="0" type="list" errorStyle="warning">
      <formula1>"○,×"</formula1>
    </dataValidation>
    <dataValidation sqref="BC194" showErrorMessage="1" showInputMessage="1" allowBlank="0" type="list" errorStyle="warning">
      <formula1>"○,×"</formula1>
    </dataValidation>
    <dataValidation sqref="BC195" showErrorMessage="1" showInputMessage="1" allowBlank="0" type="list" errorStyle="warning">
      <formula1>"○,×"</formula1>
    </dataValidation>
    <dataValidation sqref="BC196" showErrorMessage="1" showInputMessage="1" allowBlank="0" type="list" errorStyle="warning">
      <formula1>"○,×"</formula1>
    </dataValidation>
    <dataValidation sqref="BC197" showErrorMessage="1" showInputMessage="1" allowBlank="0" type="list" errorStyle="warning">
      <formula1>"○,×"</formula1>
    </dataValidation>
    <dataValidation sqref="BC198" showErrorMessage="1" showInputMessage="1" allowBlank="0" type="list" errorStyle="warning">
      <formula1>"○,×"</formula1>
    </dataValidation>
    <dataValidation sqref="BC199" showErrorMessage="1" showInputMessage="1" allowBlank="0" type="list" errorStyle="warning">
      <formula1>"○,×"</formula1>
    </dataValidation>
    <dataValidation sqref="BD6" showErrorMessage="1" showInputMessage="1" allowBlank="0" type="list" errorStyle="warning">
      <formula1>"○,×"</formula1>
    </dataValidation>
    <dataValidation sqref="BD7" showErrorMessage="1" showInputMessage="1" allowBlank="0" type="list" errorStyle="warning">
      <formula1>"○,×"</formula1>
    </dataValidation>
    <dataValidation sqref="BD8" showErrorMessage="1" showInputMessage="1" allowBlank="0" type="list" errorStyle="warning">
      <formula1>"○,×"</formula1>
    </dataValidation>
    <dataValidation sqref="BD9" showErrorMessage="1" showInputMessage="1" allowBlank="0" type="list" errorStyle="warning">
      <formula1>"○,×"</formula1>
    </dataValidation>
    <dataValidation sqref="BD10" showErrorMessage="1" showInputMessage="1" allowBlank="0" type="list" errorStyle="warning">
      <formula1>"○,×"</formula1>
    </dataValidation>
    <dataValidation sqref="BD11" showErrorMessage="1" showInputMessage="1" allowBlank="0" type="list" errorStyle="warning">
      <formula1>"○,×"</formula1>
    </dataValidation>
    <dataValidation sqref="BD12" showErrorMessage="1" showInputMessage="1" allowBlank="0" type="list" errorStyle="warning">
      <formula1>"○,×"</formula1>
    </dataValidation>
    <dataValidation sqref="BD13" showErrorMessage="1" showInputMessage="1" allowBlank="0" type="list" errorStyle="warning">
      <formula1>"○,×"</formula1>
    </dataValidation>
    <dataValidation sqref="BD14" showErrorMessage="1" showInputMessage="1" allowBlank="0" type="list" errorStyle="warning">
      <formula1>"○,×"</formula1>
    </dataValidation>
    <dataValidation sqref="BD15" showErrorMessage="1" showInputMessage="1" allowBlank="0" type="list" errorStyle="warning">
      <formula1>"○,×"</formula1>
    </dataValidation>
    <dataValidation sqref="BD16" showErrorMessage="1" showInputMessage="1" allowBlank="0" type="list" errorStyle="warning">
      <formula1>"○,×"</formula1>
    </dataValidation>
    <dataValidation sqref="BD17" showErrorMessage="1" showInputMessage="1" allowBlank="0" type="list" errorStyle="warning">
      <formula1>"○,×"</formula1>
    </dataValidation>
    <dataValidation sqref="BD18" showErrorMessage="1" showInputMessage="1" allowBlank="0" type="list" errorStyle="warning">
      <formula1>"○,×"</formula1>
    </dataValidation>
    <dataValidation sqref="BD19" showErrorMessage="1" showInputMessage="1" allowBlank="0" type="list" errorStyle="warning">
      <formula1>"○,×"</formula1>
    </dataValidation>
    <dataValidation sqref="BD20" showErrorMessage="1" showInputMessage="1" allowBlank="0" type="list" errorStyle="warning">
      <formula1>"○,×"</formula1>
    </dataValidation>
    <dataValidation sqref="BD21" showErrorMessage="1" showInputMessage="1" allowBlank="0" type="list" errorStyle="warning">
      <formula1>"○,×"</formula1>
    </dataValidation>
    <dataValidation sqref="BD22" showErrorMessage="1" showInputMessage="1" allowBlank="0" type="list" errorStyle="warning">
      <formula1>"○,×"</formula1>
    </dataValidation>
    <dataValidation sqref="BD23" showErrorMessage="1" showInputMessage="1" allowBlank="0" type="list" errorStyle="warning">
      <formula1>"○,×"</formula1>
    </dataValidation>
    <dataValidation sqref="BD24" showErrorMessage="1" showInputMessage="1" allowBlank="0" type="list" errorStyle="warning">
      <formula1>"○,×"</formula1>
    </dataValidation>
    <dataValidation sqref="BD25" showErrorMessage="1" showInputMessage="1" allowBlank="0" type="list" errorStyle="warning">
      <formula1>"○,×"</formula1>
    </dataValidation>
    <dataValidation sqref="BD26" showErrorMessage="1" showInputMessage="1" allowBlank="0" type="list" errorStyle="warning">
      <formula1>"○,×"</formula1>
    </dataValidation>
    <dataValidation sqref="BD27" showErrorMessage="1" showInputMessage="1" allowBlank="0" type="list" errorStyle="warning">
      <formula1>"○,×"</formula1>
    </dataValidation>
    <dataValidation sqref="BD28" showErrorMessage="1" showInputMessage="1" allowBlank="0" type="list" errorStyle="warning">
      <formula1>"○,×"</formula1>
    </dataValidation>
    <dataValidation sqref="BD29" showErrorMessage="1" showInputMessage="1" allowBlank="0" type="list" errorStyle="warning">
      <formula1>"○,×"</formula1>
    </dataValidation>
    <dataValidation sqref="BD30" showErrorMessage="1" showInputMessage="1" allowBlank="0" type="list" errorStyle="warning">
      <formula1>"○,×"</formula1>
    </dataValidation>
    <dataValidation sqref="BD31" showErrorMessage="1" showInputMessage="1" allowBlank="0" type="list" errorStyle="warning">
      <formula1>"○,×"</formula1>
    </dataValidation>
    <dataValidation sqref="BD32" showErrorMessage="1" showInputMessage="1" allowBlank="0" type="list" errorStyle="warning">
      <formula1>"○,×"</formula1>
    </dataValidation>
    <dataValidation sqref="BD33" showErrorMessage="1" showInputMessage="1" allowBlank="0" type="list" errorStyle="warning">
      <formula1>"○,×"</formula1>
    </dataValidation>
    <dataValidation sqref="BD34" showErrorMessage="1" showInputMessage="1" allowBlank="0" type="list" errorStyle="warning">
      <formula1>"○,×"</formula1>
    </dataValidation>
    <dataValidation sqref="BD35" showErrorMessage="1" showInputMessage="1" allowBlank="0" type="list" errorStyle="warning">
      <formula1>"○,×"</formula1>
    </dataValidation>
    <dataValidation sqref="BD36" showErrorMessage="1" showInputMessage="1" allowBlank="0" type="list" errorStyle="warning">
      <formula1>"○,×"</formula1>
    </dataValidation>
    <dataValidation sqref="BD37" showErrorMessage="1" showInputMessage="1" allowBlank="0" type="list" errorStyle="warning">
      <formula1>"○,×"</formula1>
    </dataValidation>
    <dataValidation sqref="BD38" showErrorMessage="1" showInputMessage="1" allowBlank="0" type="list" errorStyle="warning">
      <formula1>"○,×"</formula1>
    </dataValidation>
    <dataValidation sqref="BD39" showErrorMessage="1" showInputMessage="1" allowBlank="0" type="list" errorStyle="warning">
      <formula1>"○,×"</formula1>
    </dataValidation>
    <dataValidation sqref="BD40" showErrorMessage="1" showInputMessage="1" allowBlank="0" type="list" errorStyle="warning">
      <formula1>"○,×"</formula1>
    </dataValidation>
    <dataValidation sqref="BD41" showErrorMessage="1" showInputMessage="1" allowBlank="0" type="list" errorStyle="warning">
      <formula1>"○,×"</formula1>
    </dataValidation>
    <dataValidation sqref="BD42" showErrorMessage="1" showInputMessage="1" allowBlank="0" type="list" errorStyle="warning">
      <formula1>"○,×"</formula1>
    </dataValidation>
    <dataValidation sqref="BD43" showErrorMessage="1" showInputMessage="1" allowBlank="0" type="list" errorStyle="warning">
      <formula1>"○,×"</formula1>
    </dataValidation>
    <dataValidation sqref="BD44" showErrorMessage="1" showInputMessage="1" allowBlank="0" type="list" errorStyle="warning">
      <formula1>"○,×"</formula1>
    </dataValidation>
    <dataValidation sqref="BD45" showErrorMessage="1" showInputMessage="1" allowBlank="0" type="list" errorStyle="warning">
      <formula1>"○,×"</formula1>
    </dataValidation>
    <dataValidation sqref="BD46" showErrorMessage="1" showInputMessage="1" allowBlank="0" type="list" errorStyle="warning">
      <formula1>"○,×"</formula1>
    </dataValidation>
    <dataValidation sqref="BD47" showErrorMessage="1" showInputMessage="1" allowBlank="0" type="list" errorStyle="warning">
      <formula1>"○,×"</formula1>
    </dataValidation>
    <dataValidation sqref="BD48" showErrorMessage="1" showInputMessage="1" allowBlank="0" type="list" errorStyle="warning">
      <formula1>"○,×"</formula1>
    </dataValidation>
    <dataValidation sqref="BD49" showErrorMessage="1" showInputMessage="1" allowBlank="0" type="list" errorStyle="warning">
      <formula1>"○,×"</formula1>
    </dataValidation>
    <dataValidation sqref="BD50" showErrorMessage="1" showInputMessage="1" allowBlank="0" type="list" errorStyle="warning">
      <formula1>"○,×"</formula1>
    </dataValidation>
    <dataValidation sqref="BD51" showErrorMessage="1" showInputMessage="1" allowBlank="0" type="list" errorStyle="warning">
      <formula1>"○,×"</formula1>
    </dataValidation>
    <dataValidation sqref="BD52" showErrorMessage="1" showInputMessage="1" allowBlank="0" type="list" errorStyle="warning">
      <formula1>"○,×"</formula1>
    </dataValidation>
    <dataValidation sqref="BD53" showErrorMessage="1" showInputMessage="1" allowBlank="0" type="list" errorStyle="warning">
      <formula1>"○,×"</formula1>
    </dataValidation>
    <dataValidation sqref="BD54" showErrorMessage="1" showInputMessage="1" allowBlank="0" type="list" errorStyle="warning">
      <formula1>"○,×"</formula1>
    </dataValidation>
    <dataValidation sqref="BD55" showErrorMessage="1" showInputMessage="1" allowBlank="0" type="list" errorStyle="warning">
      <formula1>"○,×"</formula1>
    </dataValidation>
    <dataValidation sqref="BD56" showErrorMessage="1" showInputMessage="1" allowBlank="0" type="list" errorStyle="warning">
      <formula1>"○,×"</formula1>
    </dataValidation>
    <dataValidation sqref="BD57" showErrorMessage="1" showInputMessage="1" allowBlank="0" type="list" errorStyle="warning">
      <formula1>"○,×"</formula1>
    </dataValidation>
    <dataValidation sqref="BD58" showErrorMessage="1" showInputMessage="1" allowBlank="0" type="list" errorStyle="warning">
      <formula1>"○,×"</formula1>
    </dataValidation>
    <dataValidation sqref="BD59" showErrorMessage="1" showInputMessage="1" allowBlank="0" type="list" errorStyle="warning">
      <formula1>"○,×"</formula1>
    </dataValidation>
    <dataValidation sqref="BD60" showErrorMessage="1" showInputMessage="1" allowBlank="0" type="list" errorStyle="warning">
      <formula1>"○,×"</formula1>
    </dataValidation>
    <dataValidation sqref="BD61" showErrorMessage="1" showInputMessage="1" allowBlank="0" type="list" errorStyle="warning">
      <formula1>"○,×"</formula1>
    </dataValidation>
    <dataValidation sqref="BD62" showErrorMessage="1" showInputMessage="1" allowBlank="0" type="list" errorStyle="warning">
      <formula1>"○,×"</formula1>
    </dataValidation>
    <dataValidation sqref="BD63" showErrorMessage="1" showInputMessage="1" allowBlank="0" type="list" errorStyle="warning">
      <formula1>"○,×"</formula1>
    </dataValidation>
    <dataValidation sqref="BD64" showErrorMessage="1" showInputMessage="1" allowBlank="0" type="list" errorStyle="warning">
      <formula1>"○,×"</formula1>
    </dataValidation>
    <dataValidation sqref="BD65" showErrorMessage="1" showInputMessage="1" allowBlank="0" type="list" errorStyle="warning">
      <formula1>"○,×"</formula1>
    </dataValidation>
    <dataValidation sqref="BD66" showErrorMessage="1" showInputMessage="1" allowBlank="0" type="list" errorStyle="warning">
      <formula1>"○,×"</formula1>
    </dataValidation>
    <dataValidation sqref="BD67" showErrorMessage="1" showInputMessage="1" allowBlank="0" type="list" errorStyle="warning">
      <formula1>"○,×"</formula1>
    </dataValidation>
    <dataValidation sqref="BD68" showErrorMessage="1" showInputMessage="1" allowBlank="0" type="list" errorStyle="warning">
      <formula1>"○,×"</formula1>
    </dataValidation>
    <dataValidation sqref="BD69" showErrorMessage="1" showInputMessage="1" allowBlank="0" type="list" errorStyle="warning">
      <formula1>"○,×"</formula1>
    </dataValidation>
    <dataValidation sqref="BD70" showErrorMessage="1" showInputMessage="1" allowBlank="0" type="list" errorStyle="warning">
      <formula1>"○,×"</formula1>
    </dataValidation>
    <dataValidation sqref="BD71" showErrorMessage="1" showInputMessage="1" allowBlank="0" type="list" errorStyle="warning">
      <formula1>"○,×"</formula1>
    </dataValidation>
    <dataValidation sqref="BD72" showErrorMessage="1" showInputMessage="1" allowBlank="0" type="list" errorStyle="warning">
      <formula1>"○,×"</formula1>
    </dataValidation>
    <dataValidation sqref="BD73" showErrorMessage="1" showInputMessage="1" allowBlank="0" type="list" errorStyle="warning">
      <formula1>"○,×"</formula1>
    </dataValidation>
    <dataValidation sqref="BD74" showErrorMessage="1" showInputMessage="1" allowBlank="0" type="list" errorStyle="warning">
      <formula1>"○,×"</formula1>
    </dataValidation>
    <dataValidation sqref="BD75" showErrorMessage="1" showInputMessage="1" allowBlank="0" type="list" errorStyle="warning">
      <formula1>"○,×"</formula1>
    </dataValidation>
    <dataValidation sqref="BD76" showErrorMessage="1" showInputMessage="1" allowBlank="0" type="list" errorStyle="warning">
      <formula1>"○,×"</formula1>
    </dataValidation>
    <dataValidation sqref="BD77" showErrorMessage="1" showInputMessage="1" allowBlank="0" type="list" errorStyle="warning">
      <formula1>"○,×"</formula1>
    </dataValidation>
    <dataValidation sqref="BD78" showErrorMessage="1" showInputMessage="1" allowBlank="0" type="list" errorStyle="warning">
      <formula1>"○,×"</formula1>
    </dataValidation>
    <dataValidation sqref="BD79" showErrorMessage="1" showInputMessage="1" allowBlank="0" type="list" errorStyle="warning">
      <formula1>"○,×"</formula1>
    </dataValidation>
    <dataValidation sqref="BD80" showErrorMessage="1" showInputMessage="1" allowBlank="0" type="list" errorStyle="warning">
      <formula1>"○,×"</formula1>
    </dataValidation>
    <dataValidation sqref="BD81" showErrorMessage="1" showInputMessage="1" allowBlank="0" type="list" errorStyle="warning">
      <formula1>"○,×"</formula1>
    </dataValidation>
    <dataValidation sqref="BD82" showErrorMessage="1" showInputMessage="1" allowBlank="0" type="list" errorStyle="warning">
      <formula1>"○,×"</formula1>
    </dataValidation>
    <dataValidation sqref="BD83" showErrorMessage="1" showInputMessage="1" allowBlank="0" type="list" errorStyle="warning">
      <formula1>"○,×"</formula1>
    </dataValidation>
    <dataValidation sqref="BD84" showErrorMessage="1" showInputMessage="1" allowBlank="0" type="list" errorStyle="warning">
      <formula1>"○,×"</formula1>
    </dataValidation>
    <dataValidation sqref="BD85" showErrorMessage="1" showInputMessage="1" allowBlank="0" type="list" errorStyle="warning">
      <formula1>"○,×"</formula1>
    </dataValidation>
    <dataValidation sqref="BD86" showErrorMessage="1" showInputMessage="1" allowBlank="0" type="list" errorStyle="warning">
      <formula1>"○,×"</formula1>
    </dataValidation>
    <dataValidation sqref="BD87" showErrorMessage="1" showInputMessage="1" allowBlank="0" type="list" errorStyle="warning">
      <formula1>"○,×"</formula1>
    </dataValidation>
    <dataValidation sqref="BD88" showErrorMessage="1" showInputMessage="1" allowBlank="0" type="list" errorStyle="warning">
      <formula1>"○,×"</formula1>
    </dataValidation>
    <dataValidation sqref="BD89" showErrorMessage="1" showInputMessage="1" allowBlank="0" type="list" errorStyle="warning">
      <formula1>"○,×"</formula1>
    </dataValidation>
    <dataValidation sqref="BD90" showErrorMessage="1" showInputMessage="1" allowBlank="0" type="list" errorStyle="warning">
      <formula1>"○,×"</formula1>
    </dataValidation>
    <dataValidation sqref="BD91" showErrorMessage="1" showInputMessage="1" allowBlank="0" type="list" errorStyle="warning">
      <formula1>"○,×"</formula1>
    </dataValidation>
    <dataValidation sqref="BD92" showErrorMessage="1" showInputMessage="1" allowBlank="0" type="list" errorStyle="warning">
      <formula1>"○,×"</formula1>
    </dataValidation>
    <dataValidation sqref="BD93" showErrorMessage="1" showInputMessage="1" allowBlank="0" type="list" errorStyle="warning">
      <formula1>"○,×"</formula1>
    </dataValidation>
    <dataValidation sqref="BD94" showErrorMessage="1" showInputMessage="1" allowBlank="0" type="list" errorStyle="warning">
      <formula1>"○,×"</formula1>
    </dataValidation>
    <dataValidation sqref="BD95" showErrorMessage="1" showInputMessage="1" allowBlank="0" type="list" errorStyle="warning">
      <formula1>"○,×"</formula1>
    </dataValidation>
    <dataValidation sqref="BD96" showErrorMessage="1" showInputMessage="1" allowBlank="0" type="list" errorStyle="warning">
      <formula1>"○,×"</formula1>
    </dataValidation>
    <dataValidation sqref="BD97" showErrorMessage="1" showInputMessage="1" allowBlank="0" type="list" errorStyle="warning">
      <formula1>"○,×"</formula1>
    </dataValidation>
    <dataValidation sqref="BD98" showErrorMessage="1" showInputMessage="1" allowBlank="0" type="list" errorStyle="warning">
      <formula1>"○,×"</formula1>
    </dataValidation>
    <dataValidation sqref="BD99" showErrorMessage="1" showInputMessage="1" allowBlank="0" type="list" errorStyle="warning">
      <formula1>"○,×"</formula1>
    </dataValidation>
    <dataValidation sqref="BD100" showErrorMessage="1" showInputMessage="1" allowBlank="0" type="list" errorStyle="warning">
      <formula1>"○,×"</formula1>
    </dataValidation>
    <dataValidation sqref="BD101" showErrorMessage="1" showInputMessage="1" allowBlank="0" type="list" errorStyle="warning">
      <formula1>"○,×"</formula1>
    </dataValidation>
    <dataValidation sqref="BD102" showErrorMessage="1" showInputMessage="1" allowBlank="0" type="list" errorStyle="warning">
      <formula1>"○,×"</formula1>
    </dataValidation>
    <dataValidation sqref="BD103" showErrorMessage="1" showInputMessage="1" allowBlank="0" type="list" errorStyle="warning">
      <formula1>"○,×"</formula1>
    </dataValidation>
    <dataValidation sqref="BD104" showErrorMessage="1" showInputMessage="1" allowBlank="0" type="list" errorStyle="warning">
      <formula1>"○,×"</formula1>
    </dataValidation>
    <dataValidation sqref="BD105" showErrorMessage="1" showInputMessage="1" allowBlank="0" type="list" errorStyle="warning">
      <formula1>"○,×"</formula1>
    </dataValidation>
    <dataValidation sqref="BD106" showErrorMessage="1" showInputMessage="1" allowBlank="0" type="list" errorStyle="warning">
      <formula1>"○,×"</formula1>
    </dataValidation>
    <dataValidation sqref="BD107" showErrorMessage="1" showInputMessage="1" allowBlank="0" type="list" errorStyle="warning">
      <formula1>"○,×"</formula1>
    </dataValidation>
    <dataValidation sqref="BD108" showErrorMessage="1" showInputMessage="1" allowBlank="0" type="list" errorStyle="warning">
      <formula1>"○,×"</formula1>
    </dataValidation>
    <dataValidation sqref="BD109" showErrorMessage="1" showInputMessage="1" allowBlank="0" type="list" errorStyle="warning">
      <formula1>"○,×"</formula1>
    </dataValidation>
    <dataValidation sqref="BD110" showErrorMessage="1" showInputMessage="1" allowBlank="0" type="list" errorStyle="warning">
      <formula1>"○,×"</formula1>
    </dataValidation>
    <dataValidation sqref="BD111" showErrorMessage="1" showInputMessage="1" allowBlank="0" type="list" errorStyle="warning">
      <formula1>"○,×"</formula1>
    </dataValidation>
    <dataValidation sqref="BD112" showErrorMessage="1" showInputMessage="1" allowBlank="0" type="list" errorStyle="warning">
      <formula1>"○,×"</formula1>
    </dataValidation>
    <dataValidation sqref="BD113" showErrorMessage="1" showInputMessage="1" allowBlank="0" type="list" errorStyle="warning">
      <formula1>"○,×"</formula1>
    </dataValidation>
    <dataValidation sqref="BD114" showErrorMessage="1" showInputMessage="1" allowBlank="0" type="list" errorStyle="warning">
      <formula1>"○,×"</formula1>
    </dataValidation>
    <dataValidation sqref="BD115" showErrorMessage="1" showInputMessage="1" allowBlank="0" type="list" errorStyle="warning">
      <formula1>"○,×"</formula1>
    </dataValidation>
    <dataValidation sqref="BD116" showErrorMessage="1" showInputMessage="1" allowBlank="0" type="list" errorStyle="warning">
      <formula1>"○,×"</formula1>
    </dataValidation>
    <dataValidation sqref="BD117" showErrorMessage="1" showInputMessage="1" allowBlank="0" type="list" errorStyle="warning">
      <formula1>"○,×"</formula1>
    </dataValidation>
    <dataValidation sqref="BD118" showErrorMessage="1" showInputMessage="1" allowBlank="0" type="list" errorStyle="warning">
      <formula1>"○,×"</formula1>
    </dataValidation>
    <dataValidation sqref="BD119" showErrorMessage="1" showInputMessage="1" allowBlank="0" type="list" errorStyle="warning">
      <formula1>"○,×"</formula1>
    </dataValidation>
    <dataValidation sqref="BD120" showErrorMessage="1" showInputMessage="1" allowBlank="0" type="list" errorStyle="warning">
      <formula1>"○,×"</formula1>
    </dataValidation>
    <dataValidation sqref="BD121" showErrorMessage="1" showInputMessage="1" allowBlank="0" type="list" errorStyle="warning">
      <formula1>"○,×"</formula1>
    </dataValidation>
    <dataValidation sqref="BD122" showErrorMessage="1" showInputMessage="1" allowBlank="0" type="list" errorStyle="warning">
      <formula1>"○,×"</formula1>
    </dataValidation>
    <dataValidation sqref="BD123" showErrorMessage="1" showInputMessage="1" allowBlank="0" type="list" errorStyle="warning">
      <formula1>"○,×"</formula1>
    </dataValidation>
    <dataValidation sqref="BD124" showErrorMessage="1" showInputMessage="1" allowBlank="0" type="list" errorStyle="warning">
      <formula1>"○,×"</formula1>
    </dataValidation>
    <dataValidation sqref="BD125" showErrorMessage="1" showInputMessage="1" allowBlank="0" type="list" errorStyle="warning">
      <formula1>"○,×"</formula1>
    </dataValidation>
    <dataValidation sqref="BD126" showErrorMessage="1" showInputMessage="1" allowBlank="0" type="list" errorStyle="warning">
      <formula1>"○,×"</formula1>
    </dataValidation>
    <dataValidation sqref="BD127" showErrorMessage="1" showInputMessage="1" allowBlank="0" type="list" errorStyle="warning">
      <formula1>"○,×"</formula1>
    </dataValidation>
    <dataValidation sqref="BD128" showErrorMessage="1" showInputMessage="1" allowBlank="0" type="list" errorStyle="warning">
      <formula1>"○,×"</formula1>
    </dataValidation>
    <dataValidation sqref="BD129" showErrorMessage="1" showInputMessage="1" allowBlank="0" type="list" errorStyle="warning">
      <formula1>"○,×"</formula1>
    </dataValidation>
    <dataValidation sqref="BD130" showErrorMessage="1" showInputMessage="1" allowBlank="0" type="list" errorStyle="warning">
      <formula1>"○,×"</formula1>
    </dataValidation>
    <dataValidation sqref="BD131" showErrorMessage="1" showInputMessage="1" allowBlank="0" type="list" errorStyle="warning">
      <formula1>"○,×"</formula1>
    </dataValidation>
    <dataValidation sqref="BD132" showErrorMessage="1" showInputMessage="1" allowBlank="0" type="list" errorStyle="warning">
      <formula1>"○,×"</formula1>
    </dataValidation>
    <dataValidation sqref="BD133" showErrorMessage="1" showInputMessage="1" allowBlank="0" type="list" errorStyle="warning">
      <formula1>"○,×"</formula1>
    </dataValidation>
    <dataValidation sqref="BD134" showErrorMessage="1" showInputMessage="1" allowBlank="0" type="list" errorStyle="warning">
      <formula1>"○,×"</formula1>
    </dataValidation>
    <dataValidation sqref="BD135" showErrorMessage="1" showInputMessage="1" allowBlank="0" type="list" errorStyle="warning">
      <formula1>"○,×"</formula1>
    </dataValidation>
    <dataValidation sqref="BD136" showErrorMessage="1" showInputMessage="1" allowBlank="0" type="list" errorStyle="warning">
      <formula1>"○,×"</formula1>
    </dataValidation>
    <dataValidation sqref="BD137" showErrorMessage="1" showInputMessage="1" allowBlank="0" type="list" errorStyle="warning">
      <formula1>"○,×"</formula1>
    </dataValidation>
    <dataValidation sqref="BD138" showErrorMessage="1" showInputMessage="1" allowBlank="0" type="list" errorStyle="warning">
      <formula1>"○,×"</formula1>
    </dataValidation>
    <dataValidation sqref="BD139" showErrorMessage="1" showInputMessage="1" allowBlank="0" type="list" errorStyle="warning">
      <formula1>"○,×"</formula1>
    </dataValidation>
    <dataValidation sqref="BD140" showErrorMessage="1" showInputMessage="1" allowBlank="0" type="list" errorStyle="warning">
      <formula1>"○,×"</formula1>
    </dataValidation>
    <dataValidation sqref="BD141" showErrorMessage="1" showInputMessage="1" allowBlank="0" type="list" errorStyle="warning">
      <formula1>"○,×"</formula1>
    </dataValidation>
    <dataValidation sqref="BD142" showErrorMessage="1" showInputMessage="1" allowBlank="0" type="list" errorStyle="warning">
      <formula1>"○,×"</formula1>
    </dataValidation>
    <dataValidation sqref="BD143" showErrorMessage="1" showInputMessage="1" allowBlank="0" type="list" errorStyle="warning">
      <formula1>"○,×"</formula1>
    </dataValidation>
    <dataValidation sqref="BD144" showErrorMessage="1" showInputMessage="1" allowBlank="0" type="list" errorStyle="warning">
      <formula1>"○,×"</formula1>
    </dataValidation>
    <dataValidation sqref="BD145" showErrorMessage="1" showInputMessage="1" allowBlank="0" type="list" errorStyle="warning">
      <formula1>"○,×"</formula1>
    </dataValidation>
    <dataValidation sqref="BD146" showErrorMessage="1" showInputMessage="1" allowBlank="0" type="list" errorStyle="warning">
      <formula1>"○,×"</formula1>
    </dataValidation>
    <dataValidation sqref="BD147" showErrorMessage="1" showInputMessage="1" allowBlank="0" type="list" errorStyle="warning">
      <formula1>"○,×"</formula1>
    </dataValidation>
    <dataValidation sqref="BD148" showErrorMessage="1" showInputMessage="1" allowBlank="0" type="list" errorStyle="warning">
      <formula1>"○,×"</formula1>
    </dataValidation>
    <dataValidation sqref="BD149" showErrorMessage="1" showInputMessage="1" allowBlank="0" type="list" errorStyle="warning">
      <formula1>"○,×"</formula1>
    </dataValidation>
    <dataValidation sqref="BD150" showErrorMessage="1" showInputMessage="1" allowBlank="0" type="list" errorStyle="warning">
      <formula1>"○,×"</formula1>
    </dataValidation>
    <dataValidation sqref="BD151" showErrorMessage="1" showInputMessage="1" allowBlank="0" type="list" errorStyle="warning">
      <formula1>"○,×"</formula1>
    </dataValidation>
    <dataValidation sqref="BD152" showErrorMessage="1" showInputMessage="1" allowBlank="0" type="list" errorStyle="warning">
      <formula1>"○,×"</formula1>
    </dataValidation>
    <dataValidation sqref="BD153" showErrorMessage="1" showInputMessage="1" allowBlank="0" type="list" errorStyle="warning">
      <formula1>"○,×"</formula1>
    </dataValidation>
    <dataValidation sqref="BD154" showErrorMessage="1" showInputMessage="1" allowBlank="0" type="list" errorStyle="warning">
      <formula1>"○,×"</formula1>
    </dataValidation>
    <dataValidation sqref="BD155" showErrorMessage="1" showInputMessage="1" allowBlank="0" type="list" errorStyle="warning">
      <formula1>"○,×"</formula1>
    </dataValidation>
    <dataValidation sqref="BD156" showErrorMessage="1" showInputMessage="1" allowBlank="0" type="list" errorStyle="warning">
      <formula1>"○,×"</formula1>
    </dataValidation>
    <dataValidation sqref="BD157" showErrorMessage="1" showInputMessage="1" allowBlank="0" type="list" errorStyle="warning">
      <formula1>"○,×"</formula1>
    </dataValidation>
    <dataValidation sqref="BD158" showErrorMessage="1" showInputMessage="1" allowBlank="0" type="list" errorStyle="warning">
      <formula1>"○,×"</formula1>
    </dataValidation>
    <dataValidation sqref="BD159" showErrorMessage="1" showInputMessage="1" allowBlank="0" type="list" errorStyle="warning">
      <formula1>"○,×"</formula1>
    </dataValidation>
    <dataValidation sqref="BD160" showErrorMessage="1" showInputMessage="1" allowBlank="0" type="list" errorStyle="warning">
      <formula1>"○,×"</formula1>
    </dataValidation>
    <dataValidation sqref="BD161" showErrorMessage="1" showInputMessage="1" allowBlank="0" type="list" errorStyle="warning">
      <formula1>"○,×"</formula1>
    </dataValidation>
    <dataValidation sqref="BD162" showErrorMessage="1" showInputMessage="1" allowBlank="0" type="list" errorStyle="warning">
      <formula1>"○,×"</formula1>
    </dataValidation>
    <dataValidation sqref="BD163" showErrorMessage="1" showInputMessage="1" allowBlank="0" type="list" errorStyle="warning">
      <formula1>"○,×"</formula1>
    </dataValidation>
    <dataValidation sqref="BD164" showErrorMessage="1" showInputMessage="1" allowBlank="0" type="list" errorStyle="warning">
      <formula1>"○,×"</formula1>
    </dataValidation>
    <dataValidation sqref="BD165" showErrorMessage="1" showInputMessage="1" allowBlank="0" type="list" errorStyle="warning">
      <formula1>"○,×"</formula1>
    </dataValidation>
    <dataValidation sqref="BD166" showErrorMessage="1" showInputMessage="1" allowBlank="0" type="list" errorStyle="warning">
      <formula1>"○,×"</formula1>
    </dataValidation>
    <dataValidation sqref="BD167" showErrorMessage="1" showInputMessage="1" allowBlank="0" type="list" errorStyle="warning">
      <formula1>"○,×"</formula1>
    </dataValidation>
    <dataValidation sqref="BD168" showErrorMessage="1" showInputMessage="1" allowBlank="0" type="list" errorStyle="warning">
      <formula1>"○,×"</formula1>
    </dataValidation>
    <dataValidation sqref="BD169" showErrorMessage="1" showInputMessage="1" allowBlank="0" type="list" errorStyle="warning">
      <formula1>"○,×"</formula1>
    </dataValidation>
    <dataValidation sqref="BD170" showErrorMessage="1" showInputMessage="1" allowBlank="0" type="list" errorStyle="warning">
      <formula1>"○,×"</formula1>
    </dataValidation>
    <dataValidation sqref="BD171" showErrorMessage="1" showInputMessage="1" allowBlank="0" type="list" errorStyle="warning">
      <formula1>"○,×"</formula1>
    </dataValidation>
    <dataValidation sqref="BD172" showErrorMessage="1" showInputMessage="1" allowBlank="0" type="list" errorStyle="warning">
      <formula1>"○,×"</formula1>
    </dataValidation>
    <dataValidation sqref="BD173" showErrorMessage="1" showInputMessage="1" allowBlank="0" type="list" errorStyle="warning">
      <formula1>"○,×"</formula1>
    </dataValidation>
    <dataValidation sqref="BD174" showErrorMessage="1" showInputMessage="1" allowBlank="0" type="list" errorStyle="warning">
      <formula1>"○,×"</formula1>
    </dataValidation>
    <dataValidation sqref="BD175" showErrorMessage="1" showInputMessage="1" allowBlank="0" type="list" errorStyle="warning">
      <formula1>"○,×"</formula1>
    </dataValidation>
    <dataValidation sqref="BD176" showErrorMessage="1" showInputMessage="1" allowBlank="0" type="list" errorStyle="warning">
      <formula1>"○,×"</formula1>
    </dataValidation>
    <dataValidation sqref="BD177" showErrorMessage="1" showInputMessage="1" allowBlank="0" type="list" errorStyle="warning">
      <formula1>"○,×"</formula1>
    </dataValidation>
    <dataValidation sqref="BD178" showErrorMessage="1" showInputMessage="1" allowBlank="0" type="list" errorStyle="warning">
      <formula1>"○,×"</formula1>
    </dataValidation>
    <dataValidation sqref="BD179" showErrorMessage="1" showInputMessage="1" allowBlank="0" type="list" errorStyle="warning">
      <formula1>"○,×"</formula1>
    </dataValidation>
    <dataValidation sqref="BD180" showErrorMessage="1" showInputMessage="1" allowBlank="0" type="list" errorStyle="warning">
      <formula1>"○,×"</formula1>
    </dataValidation>
    <dataValidation sqref="BD181" showErrorMessage="1" showInputMessage="1" allowBlank="0" type="list" errorStyle="warning">
      <formula1>"○,×"</formula1>
    </dataValidation>
    <dataValidation sqref="BD182" showErrorMessage="1" showInputMessage="1" allowBlank="0" type="list" errorStyle="warning">
      <formula1>"○,×"</formula1>
    </dataValidation>
    <dataValidation sqref="BD183" showErrorMessage="1" showInputMessage="1" allowBlank="0" type="list" errorStyle="warning">
      <formula1>"○,×"</formula1>
    </dataValidation>
    <dataValidation sqref="BD184" showErrorMessage="1" showInputMessage="1" allowBlank="0" type="list" errorStyle="warning">
      <formula1>"○,×"</formula1>
    </dataValidation>
    <dataValidation sqref="BD185" showErrorMessage="1" showInputMessage="1" allowBlank="0" type="list" errorStyle="warning">
      <formula1>"○,×"</formula1>
    </dataValidation>
    <dataValidation sqref="BD186" showErrorMessage="1" showInputMessage="1" allowBlank="0" type="list" errorStyle="warning">
      <formula1>"○,×"</formula1>
    </dataValidation>
    <dataValidation sqref="BD187" showErrorMessage="1" showInputMessage="1" allowBlank="0" type="list" errorStyle="warning">
      <formula1>"○,×"</formula1>
    </dataValidation>
    <dataValidation sqref="BD188" showErrorMessage="1" showInputMessage="1" allowBlank="0" type="list" errorStyle="warning">
      <formula1>"○,×"</formula1>
    </dataValidation>
    <dataValidation sqref="BD189" showErrorMessage="1" showInputMessage="1" allowBlank="0" type="list" errorStyle="warning">
      <formula1>"○,×"</formula1>
    </dataValidation>
    <dataValidation sqref="BD190" showErrorMessage="1" showInputMessage="1" allowBlank="0" type="list" errorStyle="warning">
      <formula1>"○,×"</formula1>
    </dataValidation>
    <dataValidation sqref="BD191" showErrorMessage="1" showInputMessage="1" allowBlank="0" type="list" errorStyle="warning">
      <formula1>"○,×"</formula1>
    </dataValidation>
    <dataValidation sqref="BD192" showErrorMessage="1" showInputMessage="1" allowBlank="0" type="list" errorStyle="warning">
      <formula1>"○,×"</formula1>
    </dataValidation>
    <dataValidation sqref="BD193" showErrorMessage="1" showInputMessage="1" allowBlank="0" type="list" errorStyle="warning">
      <formula1>"○,×"</formula1>
    </dataValidation>
    <dataValidation sqref="BD194" showErrorMessage="1" showInputMessage="1" allowBlank="0" type="list" errorStyle="warning">
      <formula1>"○,×"</formula1>
    </dataValidation>
    <dataValidation sqref="BD195" showErrorMessage="1" showInputMessage="1" allowBlank="0" type="list" errorStyle="warning">
      <formula1>"○,×"</formula1>
    </dataValidation>
    <dataValidation sqref="BD196" showErrorMessage="1" showInputMessage="1" allowBlank="0" type="list" errorStyle="warning">
      <formula1>"○,×"</formula1>
    </dataValidation>
    <dataValidation sqref="BD197" showErrorMessage="1" showInputMessage="1" allowBlank="0" type="list" errorStyle="warning">
      <formula1>"○,×"</formula1>
    </dataValidation>
    <dataValidation sqref="BD198" showErrorMessage="1" showInputMessage="1" allowBlank="0" type="list" errorStyle="warning">
      <formula1>"○,×"</formula1>
    </dataValidation>
    <dataValidation sqref="BD199" showErrorMessage="1" showInputMessage="1" allowBlank="0" type="list" errorStyle="warning">
      <formula1>"○,×"</formula1>
    </dataValidation>
    <dataValidation sqref="BE6" showErrorMessage="1" showInputMessage="1" allowBlank="0" type="list" errorStyle="warning">
      <formula1>"○,×"</formula1>
    </dataValidation>
    <dataValidation sqref="BE7" showErrorMessage="1" showInputMessage="1" allowBlank="0" type="list" errorStyle="warning">
      <formula1>"○,×"</formula1>
    </dataValidation>
    <dataValidation sqref="BE8" showErrorMessage="1" showInputMessage="1" allowBlank="0" type="list" errorStyle="warning">
      <formula1>"○,×"</formula1>
    </dataValidation>
    <dataValidation sqref="BE9" showErrorMessage="1" showInputMessage="1" allowBlank="0" type="list" errorStyle="warning">
      <formula1>"○,×"</formula1>
    </dataValidation>
    <dataValidation sqref="BE10" showErrorMessage="1" showInputMessage="1" allowBlank="0" type="list" errorStyle="warning">
      <formula1>"○,×"</formula1>
    </dataValidation>
    <dataValidation sqref="BE11" showErrorMessage="1" showInputMessage="1" allowBlank="0" type="list" errorStyle="warning">
      <formula1>"○,×"</formula1>
    </dataValidation>
    <dataValidation sqref="BE12" showErrorMessage="1" showInputMessage="1" allowBlank="0" type="list" errorStyle="warning">
      <formula1>"○,×"</formula1>
    </dataValidation>
    <dataValidation sqref="BE13" showErrorMessage="1" showInputMessage="1" allowBlank="0" type="list" errorStyle="warning">
      <formula1>"○,×"</formula1>
    </dataValidation>
    <dataValidation sqref="BE14" showErrorMessage="1" showInputMessage="1" allowBlank="0" type="list" errorStyle="warning">
      <formula1>"○,×"</formula1>
    </dataValidation>
    <dataValidation sqref="BE15" showErrorMessage="1" showInputMessage="1" allowBlank="0" type="list" errorStyle="warning">
      <formula1>"○,×"</formula1>
    </dataValidation>
    <dataValidation sqref="BE16" showErrorMessage="1" showInputMessage="1" allowBlank="0" type="list" errorStyle="warning">
      <formula1>"○,×"</formula1>
    </dataValidation>
    <dataValidation sqref="BE17" showErrorMessage="1" showInputMessage="1" allowBlank="0" type="list" errorStyle="warning">
      <formula1>"○,×"</formula1>
    </dataValidation>
    <dataValidation sqref="BE18" showErrorMessage="1" showInputMessage="1" allowBlank="0" type="list" errorStyle="warning">
      <formula1>"○,×"</formula1>
    </dataValidation>
    <dataValidation sqref="BE19" showErrorMessage="1" showInputMessage="1" allowBlank="0" type="list" errorStyle="warning">
      <formula1>"○,×"</formula1>
    </dataValidation>
    <dataValidation sqref="BE20" showErrorMessage="1" showInputMessage="1" allowBlank="0" type="list" errorStyle="warning">
      <formula1>"○,×"</formula1>
    </dataValidation>
    <dataValidation sqref="BE21" showErrorMessage="1" showInputMessage="1" allowBlank="0" type="list" errorStyle="warning">
      <formula1>"○,×"</formula1>
    </dataValidation>
    <dataValidation sqref="BE22" showErrorMessage="1" showInputMessage="1" allowBlank="0" type="list" errorStyle="warning">
      <formula1>"○,×"</formula1>
    </dataValidation>
    <dataValidation sqref="BE23" showErrorMessage="1" showInputMessage="1" allowBlank="0" type="list" errorStyle="warning">
      <formula1>"○,×"</formula1>
    </dataValidation>
    <dataValidation sqref="BE24" showErrorMessage="1" showInputMessage="1" allowBlank="0" type="list" errorStyle="warning">
      <formula1>"○,×"</formula1>
    </dataValidation>
    <dataValidation sqref="BE25" showErrorMessage="1" showInputMessage="1" allowBlank="0" type="list" errorStyle="warning">
      <formula1>"○,×"</formula1>
    </dataValidation>
    <dataValidation sqref="BE26" showErrorMessage="1" showInputMessage="1" allowBlank="0" type="list" errorStyle="warning">
      <formula1>"○,×"</formula1>
    </dataValidation>
    <dataValidation sqref="BE27" showErrorMessage="1" showInputMessage="1" allowBlank="0" type="list" errorStyle="warning">
      <formula1>"○,×"</formula1>
    </dataValidation>
    <dataValidation sqref="BE28" showErrorMessage="1" showInputMessage="1" allowBlank="0" type="list" errorStyle="warning">
      <formula1>"○,×"</formula1>
    </dataValidation>
    <dataValidation sqref="BE29" showErrorMessage="1" showInputMessage="1" allowBlank="0" type="list" errorStyle="warning">
      <formula1>"○,×"</formula1>
    </dataValidation>
    <dataValidation sqref="BE30" showErrorMessage="1" showInputMessage="1" allowBlank="0" type="list" errorStyle="warning">
      <formula1>"○,×"</formula1>
    </dataValidation>
    <dataValidation sqref="BE31" showErrorMessage="1" showInputMessage="1" allowBlank="0" type="list" errorStyle="warning">
      <formula1>"○,×"</formula1>
    </dataValidation>
    <dataValidation sqref="BE32" showErrorMessage="1" showInputMessage="1" allowBlank="0" type="list" errorStyle="warning">
      <formula1>"○,×"</formula1>
    </dataValidation>
    <dataValidation sqref="BE33" showErrorMessage="1" showInputMessage="1" allowBlank="0" type="list" errorStyle="warning">
      <formula1>"○,×"</formula1>
    </dataValidation>
    <dataValidation sqref="BE34" showErrorMessage="1" showInputMessage="1" allowBlank="0" type="list" errorStyle="warning">
      <formula1>"○,×"</formula1>
    </dataValidation>
    <dataValidation sqref="BE35" showErrorMessage="1" showInputMessage="1" allowBlank="0" type="list" errorStyle="warning">
      <formula1>"○,×"</formula1>
    </dataValidation>
    <dataValidation sqref="BE36" showErrorMessage="1" showInputMessage="1" allowBlank="0" type="list" errorStyle="warning">
      <formula1>"○,×"</formula1>
    </dataValidation>
    <dataValidation sqref="BE37" showErrorMessage="1" showInputMessage="1" allowBlank="0" type="list" errorStyle="warning">
      <formula1>"○,×"</formula1>
    </dataValidation>
    <dataValidation sqref="BE38" showErrorMessage="1" showInputMessage="1" allowBlank="0" type="list" errorStyle="warning">
      <formula1>"○,×"</formula1>
    </dataValidation>
    <dataValidation sqref="BE39" showErrorMessage="1" showInputMessage="1" allowBlank="0" type="list" errorStyle="warning">
      <formula1>"○,×"</formula1>
    </dataValidation>
    <dataValidation sqref="BE40" showErrorMessage="1" showInputMessage="1" allowBlank="0" type="list" errorStyle="warning">
      <formula1>"○,×"</formula1>
    </dataValidation>
    <dataValidation sqref="BE41" showErrorMessage="1" showInputMessage="1" allowBlank="0" type="list" errorStyle="warning">
      <formula1>"○,×"</formula1>
    </dataValidation>
    <dataValidation sqref="BE42" showErrorMessage="1" showInputMessage="1" allowBlank="0" type="list" errorStyle="warning">
      <formula1>"○,×"</formula1>
    </dataValidation>
    <dataValidation sqref="BE43" showErrorMessage="1" showInputMessage="1" allowBlank="0" type="list" errorStyle="warning">
      <formula1>"○,×"</formula1>
    </dataValidation>
    <dataValidation sqref="BE44" showErrorMessage="1" showInputMessage="1" allowBlank="0" type="list" errorStyle="warning">
      <formula1>"○,×"</formula1>
    </dataValidation>
    <dataValidation sqref="BE45" showErrorMessage="1" showInputMessage="1" allowBlank="0" type="list" errorStyle="warning">
      <formula1>"○,×"</formula1>
    </dataValidation>
    <dataValidation sqref="BE46" showErrorMessage="1" showInputMessage="1" allowBlank="0" type="list" errorStyle="warning">
      <formula1>"○,×"</formula1>
    </dataValidation>
    <dataValidation sqref="BE47" showErrorMessage="1" showInputMessage="1" allowBlank="0" type="list" errorStyle="warning">
      <formula1>"○,×"</formula1>
    </dataValidation>
    <dataValidation sqref="BE48" showErrorMessage="1" showInputMessage="1" allowBlank="0" type="list" errorStyle="warning">
      <formula1>"○,×"</formula1>
    </dataValidation>
    <dataValidation sqref="BE49" showErrorMessage="1" showInputMessage="1" allowBlank="0" type="list" errorStyle="warning">
      <formula1>"○,×"</formula1>
    </dataValidation>
    <dataValidation sqref="BE50" showErrorMessage="1" showInputMessage="1" allowBlank="0" type="list" errorStyle="warning">
      <formula1>"○,×"</formula1>
    </dataValidation>
    <dataValidation sqref="BE51" showErrorMessage="1" showInputMessage="1" allowBlank="0" type="list" errorStyle="warning">
      <formula1>"○,×"</formula1>
    </dataValidation>
    <dataValidation sqref="BE52" showErrorMessage="1" showInputMessage="1" allowBlank="0" type="list" errorStyle="warning">
      <formula1>"○,×"</formula1>
    </dataValidation>
    <dataValidation sqref="BE53" showErrorMessage="1" showInputMessage="1" allowBlank="0" type="list" errorStyle="warning">
      <formula1>"○,×"</formula1>
    </dataValidation>
    <dataValidation sqref="BE54" showErrorMessage="1" showInputMessage="1" allowBlank="0" type="list" errorStyle="warning">
      <formula1>"○,×"</formula1>
    </dataValidation>
    <dataValidation sqref="BE55" showErrorMessage="1" showInputMessage="1" allowBlank="0" type="list" errorStyle="warning">
      <formula1>"○,×"</formula1>
    </dataValidation>
    <dataValidation sqref="BE56" showErrorMessage="1" showInputMessage="1" allowBlank="0" type="list" errorStyle="warning">
      <formula1>"○,×"</formula1>
    </dataValidation>
    <dataValidation sqref="BE57" showErrorMessage="1" showInputMessage="1" allowBlank="0" type="list" errorStyle="warning">
      <formula1>"○,×"</formula1>
    </dataValidation>
    <dataValidation sqref="BE58" showErrorMessage="1" showInputMessage="1" allowBlank="0" type="list" errorStyle="warning">
      <formula1>"○,×"</formula1>
    </dataValidation>
    <dataValidation sqref="BE59" showErrorMessage="1" showInputMessage="1" allowBlank="0" type="list" errorStyle="warning">
      <formula1>"○,×"</formula1>
    </dataValidation>
    <dataValidation sqref="BE60" showErrorMessage="1" showInputMessage="1" allowBlank="0" type="list" errorStyle="warning">
      <formula1>"○,×"</formula1>
    </dataValidation>
    <dataValidation sqref="BE61" showErrorMessage="1" showInputMessage="1" allowBlank="0" type="list" errorStyle="warning">
      <formula1>"○,×"</formula1>
    </dataValidation>
    <dataValidation sqref="BE62" showErrorMessage="1" showInputMessage="1" allowBlank="0" type="list" errorStyle="warning">
      <formula1>"○,×"</formula1>
    </dataValidation>
    <dataValidation sqref="BE63" showErrorMessage="1" showInputMessage="1" allowBlank="0" type="list" errorStyle="warning">
      <formula1>"○,×"</formula1>
    </dataValidation>
    <dataValidation sqref="BE64" showErrorMessage="1" showInputMessage="1" allowBlank="0" type="list" errorStyle="warning">
      <formula1>"○,×"</formula1>
    </dataValidation>
    <dataValidation sqref="BE65" showErrorMessage="1" showInputMessage="1" allowBlank="0" type="list" errorStyle="warning">
      <formula1>"○,×"</formula1>
    </dataValidation>
    <dataValidation sqref="BE66" showErrorMessage="1" showInputMessage="1" allowBlank="0" type="list" errorStyle="warning">
      <formula1>"○,×"</formula1>
    </dataValidation>
    <dataValidation sqref="BE67" showErrorMessage="1" showInputMessage="1" allowBlank="0" type="list" errorStyle="warning">
      <formula1>"○,×"</formula1>
    </dataValidation>
    <dataValidation sqref="BE68" showErrorMessage="1" showInputMessage="1" allowBlank="0" type="list" errorStyle="warning">
      <formula1>"○,×"</formula1>
    </dataValidation>
    <dataValidation sqref="BE69" showErrorMessage="1" showInputMessage="1" allowBlank="0" type="list" errorStyle="warning">
      <formula1>"○,×"</formula1>
    </dataValidation>
    <dataValidation sqref="BE70" showErrorMessage="1" showInputMessage="1" allowBlank="0" type="list" errorStyle="warning">
      <formula1>"○,×"</formula1>
    </dataValidation>
    <dataValidation sqref="BE71" showErrorMessage="1" showInputMessage="1" allowBlank="0" type="list" errorStyle="warning">
      <formula1>"○,×"</formula1>
    </dataValidation>
    <dataValidation sqref="BE72" showErrorMessage="1" showInputMessage="1" allowBlank="0" type="list" errorStyle="warning">
      <formula1>"○,×"</formula1>
    </dataValidation>
    <dataValidation sqref="BE73" showErrorMessage="1" showInputMessage="1" allowBlank="0" type="list" errorStyle="warning">
      <formula1>"○,×"</formula1>
    </dataValidation>
    <dataValidation sqref="BE74" showErrorMessage="1" showInputMessage="1" allowBlank="0" type="list" errorStyle="warning">
      <formula1>"○,×"</formula1>
    </dataValidation>
    <dataValidation sqref="BE75" showErrorMessage="1" showInputMessage="1" allowBlank="0" type="list" errorStyle="warning">
      <formula1>"○,×"</formula1>
    </dataValidation>
    <dataValidation sqref="BE76" showErrorMessage="1" showInputMessage="1" allowBlank="0" type="list" errorStyle="warning">
      <formula1>"○,×"</formula1>
    </dataValidation>
    <dataValidation sqref="BE77" showErrorMessage="1" showInputMessage="1" allowBlank="0" type="list" errorStyle="warning">
      <formula1>"○,×"</formula1>
    </dataValidation>
    <dataValidation sqref="BE78" showErrorMessage="1" showInputMessage="1" allowBlank="0" type="list" errorStyle="warning">
      <formula1>"○,×"</formula1>
    </dataValidation>
    <dataValidation sqref="BE79" showErrorMessage="1" showInputMessage="1" allowBlank="0" type="list" errorStyle="warning">
      <formula1>"○,×"</formula1>
    </dataValidation>
    <dataValidation sqref="BE80" showErrorMessage="1" showInputMessage="1" allowBlank="0" type="list" errorStyle="warning">
      <formula1>"○,×"</formula1>
    </dataValidation>
    <dataValidation sqref="BE81" showErrorMessage="1" showInputMessage="1" allowBlank="0" type="list" errorStyle="warning">
      <formula1>"○,×"</formula1>
    </dataValidation>
    <dataValidation sqref="BE82" showErrorMessage="1" showInputMessage="1" allowBlank="0" type="list" errorStyle="warning">
      <formula1>"○,×"</formula1>
    </dataValidation>
    <dataValidation sqref="BE83" showErrorMessage="1" showInputMessage="1" allowBlank="0" type="list" errorStyle="warning">
      <formula1>"○,×"</formula1>
    </dataValidation>
    <dataValidation sqref="BE84" showErrorMessage="1" showInputMessage="1" allowBlank="0" type="list" errorStyle="warning">
      <formula1>"○,×"</formula1>
    </dataValidation>
    <dataValidation sqref="BE85" showErrorMessage="1" showInputMessage="1" allowBlank="0" type="list" errorStyle="warning">
      <formula1>"○,×"</formula1>
    </dataValidation>
    <dataValidation sqref="BE86" showErrorMessage="1" showInputMessage="1" allowBlank="0" type="list" errorStyle="warning">
      <formula1>"○,×"</formula1>
    </dataValidation>
    <dataValidation sqref="BE87" showErrorMessage="1" showInputMessage="1" allowBlank="0" type="list" errorStyle="warning">
      <formula1>"○,×"</formula1>
    </dataValidation>
    <dataValidation sqref="BE88" showErrorMessage="1" showInputMessage="1" allowBlank="0" type="list" errorStyle="warning">
      <formula1>"○,×"</formula1>
    </dataValidation>
    <dataValidation sqref="BE89" showErrorMessage="1" showInputMessage="1" allowBlank="0" type="list" errorStyle="warning">
      <formula1>"○,×"</formula1>
    </dataValidation>
    <dataValidation sqref="BE90" showErrorMessage="1" showInputMessage="1" allowBlank="0" type="list" errorStyle="warning">
      <formula1>"○,×"</formula1>
    </dataValidation>
    <dataValidation sqref="BE91" showErrorMessage="1" showInputMessage="1" allowBlank="0" type="list" errorStyle="warning">
      <formula1>"○,×"</formula1>
    </dataValidation>
    <dataValidation sqref="BE92" showErrorMessage="1" showInputMessage="1" allowBlank="0" type="list" errorStyle="warning">
      <formula1>"○,×"</formula1>
    </dataValidation>
    <dataValidation sqref="BE93" showErrorMessage="1" showInputMessage="1" allowBlank="0" type="list" errorStyle="warning">
      <formula1>"○,×"</formula1>
    </dataValidation>
    <dataValidation sqref="BE94" showErrorMessage="1" showInputMessage="1" allowBlank="0" type="list" errorStyle="warning">
      <formula1>"○,×"</formula1>
    </dataValidation>
    <dataValidation sqref="BE95" showErrorMessage="1" showInputMessage="1" allowBlank="0" type="list" errorStyle="warning">
      <formula1>"○,×"</formula1>
    </dataValidation>
    <dataValidation sqref="BE96" showErrorMessage="1" showInputMessage="1" allowBlank="0" type="list" errorStyle="warning">
      <formula1>"○,×"</formula1>
    </dataValidation>
    <dataValidation sqref="BE97" showErrorMessage="1" showInputMessage="1" allowBlank="0" type="list" errorStyle="warning">
      <formula1>"○,×"</formula1>
    </dataValidation>
    <dataValidation sqref="BE98" showErrorMessage="1" showInputMessage="1" allowBlank="0" type="list" errorStyle="warning">
      <formula1>"○,×"</formula1>
    </dataValidation>
    <dataValidation sqref="BE99" showErrorMessage="1" showInputMessage="1" allowBlank="0" type="list" errorStyle="warning">
      <formula1>"○,×"</formula1>
    </dataValidation>
    <dataValidation sqref="BE100" showErrorMessage="1" showInputMessage="1" allowBlank="0" type="list" errorStyle="warning">
      <formula1>"○,×"</formula1>
    </dataValidation>
    <dataValidation sqref="BE101" showErrorMessage="1" showInputMessage="1" allowBlank="0" type="list" errorStyle="warning">
      <formula1>"○,×"</formula1>
    </dataValidation>
    <dataValidation sqref="BE102" showErrorMessage="1" showInputMessage="1" allowBlank="0" type="list" errorStyle="warning">
      <formula1>"○,×"</formula1>
    </dataValidation>
    <dataValidation sqref="BE103" showErrorMessage="1" showInputMessage="1" allowBlank="0" type="list" errorStyle="warning">
      <formula1>"○,×"</formula1>
    </dataValidation>
    <dataValidation sqref="BE104" showErrorMessage="1" showInputMessage="1" allowBlank="0" type="list" errorStyle="warning">
      <formula1>"○,×"</formula1>
    </dataValidation>
    <dataValidation sqref="BE105" showErrorMessage="1" showInputMessage="1" allowBlank="0" type="list" errorStyle="warning">
      <formula1>"○,×"</formula1>
    </dataValidation>
    <dataValidation sqref="BE106" showErrorMessage="1" showInputMessage="1" allowBlank="0" type="list" errorStyle="warning">
      <formula1>"○,×"</formula1>
    </dataValidation>
    <dataValidation sqref="BE107" showErrorMessage="1" showInputMessage="1" allowBlank="0" type="list" errorStyle="warning">
      <formula1>"○,×"</formula1>
    </dataValidation>
    <dataValidation sqref="BE108" showErrorMessage="1" showInputMessage="1" allowBlank="0" type="list" errorStyle="warning">
      <formula1>"○,×"</formula1>
    </dataValidation>
    <dataValidation sqref="BE109" showErrorMessage="1" showInputMessage="1" allowBlank="0" type="list" errorStyle="warning">
      <formula1>"○,×"</formula1>
    </dataValidation>
    <dataValidation sqref="BE110" showErrorMessage="1" showInputMessage="1" allowBlank="0" type="list" errorStyle="warning">
      <formula1>"○,×"</formula1>
    </dataValidation>
    <dataValidation sqref="BE111" showErrorMessage="1" showInputMessage="1" allowBlank="0" type="list" errorStyle="warning">
      <formula1>"○,×"</formula1>
    </dataValidation>
    <dataValidation sqref="BE112" showErrorMessage="1" showInputMessage="1" allowBlank="0" type="list" errorStyle="warning">
      <formula1>"○,×"</formula1>
    </dataValidation>
    <dataValidation sqref="BE113" showErrorMessage="1" showInputMessage="1" allowBlank="0" type="list" errorStyle="warning">
      <formula1>"○,×"</formula1>
    </dataValidation>
    <dataValidation sqref="BE114" showErrorMessage="1" showInputMessage="1" allowBlank="0" type="list" errorStyle="warning">
      <formula1>"○,×"</formula1>
    </dataValidation>
    <dataValidation sqref="BE115" showErrorMessage="1" showInputMessage="1" allowBlank="0" type="list" errorStyle="warning">
      <formula1>"○,×"</formula1>
    </dataValidation>
    <dataValidation sqref="BE116" showErrorMessage="1" showInputMessage="1" allowBlank="0" type="list" errorStyle="warning">
      <formula1>"○,×"</formula1>
    </dataValidation>
    <dataValidation sqref="BE117" showErrorMessage="1" showInputMessage="1" allowBlank="0" type="list" errorStyle="warning">
      <formula1>"○,×"</formula1>
    </dataValidation>
    <dataValidation sqref="BE118" showErrorMessage="1" showInputMessage="1" allowBlank="0" type="list" errorStyle="warning">
      <formula1>"○,×"</formula1>
    </dataValidation>
    <dataValidation sqref="BE119" showErrorMessage="1" showInputMessage="1" allowBlank="0" type="list" errorStyle="warning">
      <formula1>"○,×"</formula1>
    </dataValidation>
    <dataValidation sqref="BE120" showErrorMessage="1" showInputMessage="1" allowBlank="0" type="list" errorStyle="warning">
      <formula1>"○,×"</formula1>
    </dataValidation>
    <dataValidation sqref="BE121" showErrorMessage="1" showInputMessage="1" allowBlank="0" type="list" errorStyle="warning">
      <formula1>"○,×"</formula1>
    </dataValidation>
    <dataValidation sqref="BE122" showErrorMessage="1" showInputMessage="1" allowBlank="0" type="list" errorStyle="warning">
      <formula1>"○,×"</formula1>
    </dataValidation>
    <dataValidation sqref="BE123" showErrorMessage="1" showInputMessage="1" allowBlank="0" type="list" errorStyle="warning">
      <formula1>"○,×"</formula1>
    </dataValidation>
    <dataValidation sqref="BE124" showErrorMessage="1" showInputMessage="1" allowBlank="0" type="list" errorStyle="warning">
      <formula1>"○,×"</formula1>
    </dataValidation>
    <dataValidation sqref="BE125" showErrorMessage="1" showInputMessage="1" allowBlank="0" type="list" errorStyle="warning">
      <formula1>"○,×"</formula1>
    </dataValidation>
    <dataValidation sqref="BE126" showErrorMessage="1" showInputMessage="1" allowBlank="0" type="list" errorStyle="warning">
      <formula1>"○,×"</formula1>
    </dataValidation>
    <dataValidation sqref="BE127" showErrorMessage="1" showInputMessage="1" allowBlank="0" type="list" errorStyle="warning">
      <formula1>"○,×"</formula1>
    </dataValidation>
    <dataValidation sqref="BE128" showErrorMessage="1" showInputMessage="1" allowBlank="0" type="list" errorStyle="warning">
      <formula1>"○,×"</formula1>
    </dataValidation>
    <dataValidation sqref="BE129" showErrorMessage="1" showInputMessage="1" allowBlank="0" type="list" errorStyle="warning">
      <formula1>"○,×"</formula1>
    </dataValidation>
    <dataValidation sqref="BE130" showErrorMessage="1" showInputMessage="1" allowBlank="0" type="list" errorStyle="warning">
      <formula1>"○,×"</formula1>
    </dataValidation>
    <dataValidation sqref="BE131" showErrorMessage="1" showInputMessage="1" allowBlank="0" type="list" errorStyle="warning">
      <formula1>"○,×"</formula1>
    </dataValidation>
    <dataValidation sqref="BE132" showErrorMessage="1" showInputMessage="1" allowBlank="0" type="list" errorStyle="warning">
      <formula1>"○,×"</formula1>
    </dataValidation>
    <dataValidation sqref="BE133" showErrorMessage="1" showInputMessage="1" allowBlank="0" type="list" errorStyle="warning">
      <formula1>"○,×"</formula1>
    </dataValidation>
    <dataValidation sqref="BE134" showErrorMessage="1" showInputMessage="1" allowBlank="0" type="list" errorStyle="warning">
      <formula1>"○,×"</formula1>
    </dataValidation>
    <dataValidation sqref="BE135" showErrorMessage="1" showInputMessage="1" allowBlank="0" type="list" errorStyle="warning">
      <formula1>"○,×"</formula1>
    </dataValidation>
    <dataValidation sqref="BE136" showErrorMessage="1" showInputMessage="1" allowBlank="0" type="list" errorStyle="warning">
      <formula1>"○,×"</formula1>
    </dataValidation>
    <dataValidation sqref="BE137" showErrorMessage="1" showInputMessage="1" allowBlank="0" type="list" errorStyle="warning">
      <formula1>"○,×"</formula1>
    </dataValidation>
    <dataValidation sqref="BE138" showErrorMessage="1" showInputMessage="1" allowBlank="0" type="list" errorStyle="warning">
      <formula1>"○,×"</formula1>
    </dataValidation>
    <dataValidation sqref="BE139" showErrorMessage="1" showInputMessage="1" allowBlank="0" type="list" errorStyle="warning">
      <formula1>"○,×"</formula1>
    </dataValidation>
    <dataValidation sqref="BE140" showErrorMessage="1" showInputMessage="1" allowBlank="0" type="list" errorStyle="warning">
      <formula1>"○,×"</formula1>
    </dataValidation>
    <dataValidation sqref="BE141" showErrorMessage="1" showInputMessage="1" allowBlank="0" type="list" errorStyle="warning">
      <formula1>"○,×"</formula1>
    </dataValidation>
    <dataValidation sqref="BE142" showErrorMessage="1" showInputMessage="1" allowBlank="0" type="list" errorStyle="warning">
      <formula1>"○,×"</formula1>
    </dataValidation>
    <dataValidation sqref="BE143" showErrorMessage="1" showInputMessage="1" allowBlank="0" type="list" errorStyle="warning">
      <formula1>"○,×"</formula1>
    </dataValidation>
    <dataValidation sqref="BE144" showErrorMessage="1" showInputMessage="1" allowBlank="0" type="list" errorStyle="warning">
      <formula1>"○,×"</formula1>
    </dataValidation>
    <dataValidation sqref="BE145" showErrorMessage="1" showInputMessage="1" allowBlank="0" type="list" errorStyle="warning">
      <formula1>"○,×"</formula1>
    </dataValidation>
    <dataValidation sqref="BE146" showErrorMessage="1" showInputMessage="1" allowBlank="0" type="list" errorStyle="warning">
      <formula1>"○,×"</formula1>
    </dataValidation>
    <dataValidation sqref="BE147" showErrorMessage="1" showInputMessage="1" allowBlank="0" type="list" errorStyle="warning">
      <formula1>"○,×"</formula1>
    </dataValidation>
    <dataValidation sqref="BE148" showErrorMessage="1" showInputMessage="1" allowBlank="0" type="list" errorStyle="warning">
      <formula1>"○,×"</formula1>
    </dataValidation>
    <dataValidation sqref="BE149" showErrorMessage="1" showInputMessage="1" allowBlank="0" type="list" errorStyle="warning">
      <formula1>"○,×"</formula1>
    </dataValidation>
    <dataValidation sqref="BE150" showErrorMessage="1" showInputMessage="1" allowBlank="0" type="list" errorStyle="warning">
      <formula1>"○,×"</formula1>
    </dataValidation>
    <dataValidation sqref="BE151" showErrorMessage="1" showInputMessage="1" allowBlank="0" type="list" errorStyle="warning">
      <formula1>"○,×"</formula1>
    </dataValidation>
    <dataValidation sqref="BE152" showErrorMessage="1" showInputMessage="1" allowBlank="0" type="list" errorStyle="warning">
      <formula1>"○,×"</formula1>
    </dataValidation>
    <dataValidation sqref="BE153" showErrorMessage="1" showInputMessage="1" allowBlank="0" type="list" errorStyle="warning">
      <formula1>"○,×"</formula1>
    </dataValidation>
    <dataValidation sqref="BE154" showErrorMessage="1" showInputMessage="1" allowBlank="0" type="list" errorStyle="warning">
      <formula1>"○,×"</formula1>
    </dataValidation>
    <dataValidation sqref="BE155" showErrorMessage="1" showInputMessage="1" allowBlank="0" type="list" errorStyle="warning">
      <formula1>"○,×"</formula1>
    </dataValidation>
    <dataValidation sqref="BE156" showErrorMessage="1" showInputMessage="1" allowBlank="0" type="list" errorStyle="warning">
      <formula1>"○,×"</formula1>
    </dataValidation>
    <dataValidation sqref="BE157" showErrorMessage="1" showInputMessage="1" allowBlank="0" type="list" errorStyle="warning">
      <formula1>"○,×"</formula1>
    </dataValidation>
    <dataValidation sqref="BE158" showErrorMessage="1" showInputMessage="1" allowBlank="0" type="list" errorStyle="warning">
      <formula1>"○,×"</formula1>
    </dataValidation>
    <dataValidation sqref="BE159" showErrorMessage="1" showInputMessage="1" allowBlank="0" type="list" errorStyle="warning">
      <formula1>"○,×"</formula1>
    </dataValidation>
    <dataValidation sqref="BE160" showErrorMessage="1" showInputMessage="1" allowBlank="0" type="list" errorStyle="warning">
      <formula1>"○,×"</formula1>
    </dataValidation>
    <dataValidation sqref="BE161" showErrorMessage="1" showInputMessage="1" allowBlank="0" type="list" errorStyle="warning">
      <formula1>"○,×"</formula1>
    </dataValidation>
    <dataValidation sqref="BE162" showErrorMessage="1" showInputMessage="1" allowBlank="0" type="list" errorStyle="warning">
      <formula1>"○,×"</formula1>
    </dataValidation>
    <dataValidation sqref="BE163" showErrorMessage="1" showInputMessage="1" allowBlank="0" type="list" errorStyle="warning">
      <formula1>"○,×"</formula1>
    </dataValidation>
    <dataValidation sqref="BE164" showErrorMessage="1" showInputMessage="1" allowBlank="0" type="list" errorStyle="warning">
      <formula1>"○,×"</formula1>
    </dataValidation>
    <dataValidation sqref="BE165" showErrorMessage="1" showInputMessage="1" allowBlank="0" type="list" errorStyle="warning">
      <formula1>"○,×"</formula1>
    </dataValidation>
    <dataValidation sqref="BE166" showErrorMessage="1" showInputMessage="1" allowBlank="0" type="list" errorStyle="warning">
      <formula1>"○,×"</formula1>
    </dataValidation>
    <dataValidation sqref="BE167" showErrorMessage="1" showInputMessage="1" allowBlank="0" type="list" errorStyle="warning">
      <formula1>"○,×"</formula1>
    </dataValidation>
    <dataValidation sqref="BE168" showErrorMessage="1" showInputMessage="1" allowBlank="0" type="list" errorStyle="warning">
      <formula1>"○,×"</formula1>
    </dataValidation>
    <dataValidation sqref="BE169" showErrorMessage="1" showInputMessage="1" allowBlank="0" type="list" errorStyle="warning">
      <formula1>"○,×"</formula1>
    </dataValidation>
    <dataValidation sqref="BE170" showErrorMessage="1" showInputMessage="1" allowBlank="0" type="list" errorStyle="warning">
      <formula1>"○,×"</formula1>
    </dataValidation>
    <dataValidation sqref="BE171" showErrorMessage="1" showInputMessage="1" allowBlank="0" type="list" errorStyle="warning">
      <formula1>"○,×"</formula1>
    </dataValidation>
    <dataValidation sqref="BE172" showErrorMessage="1" showInputMessage="1" allowBlank="0" type="list" errorStyle="warning">
      <formula1>"○,×"</formula1>
    </dataValidation>
    <dataValidation sqref="BE173" showErrorMessage="1" showInputMessage="1" allowBlank="0" type="list" errorStyle="warning">
      <formula1>"○,×"</formula1>
    </dataValidation>
    <dataValidation sqref="BE174" showErrorMessage="1" showInputMessage="1" allowBlank="0" type="list" errorStyle="warning">
      <formula1>"○,×"</formula1>
    </dataValidation>
    <dataValidation sqref="BE175" showErrorMessage="1" showInputMessage="1" allowBlank="0" type="list" errorStyle="warning">
      <formula1>"○,×"</formula1>
    </dataValidation>
    <dataValidation sqref="BE176" showErrorMessage="1" showInputMessage="1" allowBlank="0" type="list" errorStyle="warning">
      <formula1>"○,×"</formula1>
    </dataValidation>
    <dataValidation sqref="BE177" showErrorMessage="1" showInputMessage="1" allowBlank="0" type="list" errorStyle="warning">
      <formula1>"○,×"</formula1>
    </dataValidation>
    <dataValidation sqref="BE178" showErrorMessage="1" showInputMessage="1" allowBlank="0" type="list" errorStyle="warning">
      <formula1>"○,×"</formula1>
    </dataValidation>
    <dataValidation sqref="BE179" showErrorMessage="1" showInputMessage="1" allowBlank="0" type="list" errorStyle="warning">
      <formula1>"○,×"</formula1>
    </dataValidation>
    <dataValidation sqref="BE180" showErrorMessage="1" showInputMessage="1" allowBlank="0" type="list" errorStyle="warning">
      <formula1>"○,×"</formula1>
    </dataValidation>
    <dataValidation sqref="BE181" showErrorMessage="1" showInputMessage="1" allowBlank="0" type="list" errorStyle="warning">
      <formula1>"○,×"</formula1>
    </dataValidation>
    <dataValidation sqref="BE182" showErrorMessage="1" showInputMessage="1" allowBlank="0" type="list" errorStyle="warning">
      <formula1>"○,×"</formula1>
    </dataValidation>
    <dataValidation sqref="BE183" showErrorMessage="1" showInputMessage="1" allowBlank="0" type="list" errorStyle="warning">
      <formula1>"○,×"</formula1>
    </dataValidation>
    <dataValidation sqref="BE184" showErrorMessage="1" showInputMessage="1" allowBlank="0" type="list" errorStyle="warning">
      <formula1>"○,×"</formula1>
    </dataValidation>
    <dataValidation sqref="BE185" showErrorMessage="1" showInputMessage="1" allowBlank="0" type="list" errorStyle="warning">
      <formula1>"○,×"</formula1>
    </dataValidation>
    <dataValidation sqref="BE186" showErrorMessage="1" showInputMessage="1" allowBlank="0" type="list" errorStyle="warning">
      <formula1>"○,×"</formula1>
    </dataValidation>
    <dataValidation sqref="BE187" showErrorMessage="1" showInputMessage="1" allowBlank="0" type="list" errorStyle="warning">
      <formula1>"○,×"</formula1>
    </dataValidation>
    <dataValidation sqref="BE188" showErrorMessage="1" showInputMessage="1" allowBlank="0" type="list" errorStyle="warning">
      <formula1>"○,×"</formula1>
    </dataValidation>
    <dataValidation sqref="BE189" showErrorMessage="1" showInputMessage="1" allowBlank="0" type="list" errorStyle="warning">
      <formula1>"○,×"</formula1>
    </dataValidation>
    <dataValidation sqref="BE190" showErrorMessage="1" showInputMessage="1" allowBlank="0" type="list" errorStyle="warning">
      <formula1>"○,×"</formula1>
    </dataValidation>
    <dataValidation sqref="BE191" showErrorMessage="1" showInputMessage="1" allowBlank="0" type="list" errorStyle="warning">
      <formula1>"○,×"</formula1>
    </dataValidation>
    <dataValidation sqref="BE192" showErrorMessage="1" showInputMessage="1" allowBlank="0" type="list" errorStyle="warning">
      <formula1>"○,×"</formula1>
    </dataValidation>
    <dataValidation sqref="BE193" showErrorMessage="1" showInputMessage="1" allowBlank="0" type="list" errorStyle="warning">
      <formula1>"○,×"</formula1>
    </dataValidation>
    <dataValidation sqref="BE194" showErrorMessage="1" showInputMessage="1" allowBlank="0" type="list" errorStyle="warning">
      <formula1>"○,×"</formula1>
    </dataValidation>
    <dataValidation sqref="BE195" showErrorMessage="1" showInputMessage="1" allowBlank="0" type="list" errorStyle="warning">
      <formula1>"○,×"</formula1>
    </dataValidation>
    <dataValidation sqref="BE196" showErrorMessage="1" showInputMessage="1" allowBlank="0" type="list" errorStyle="warning">
      <formula1>"○,×"</formula1>
    </dataValidation>
    <dataValidation sqref="BE197" showErrorMessage="1" showInputMessage="1" allowBlank="0" type="list" errorStyle="warning">
      <formula1>"○,×"</formula1>
    </dataValidation>
    <dataValidation sqref="BE198" showErrorMessage="1" showInputMessage="1" allowBlank="0" type="list" errorStyle="warning">
      <formula1>"○,×"</formula1>
    </dataValidation>
    <dataValidation sqref="BE199" showErrorMessage="1" showInputMessage="1" allowBlank="0" type="list" errorStyle="warning">
      <formula1>"○,×"</formula1>
    </dataValidation>
    <dataValidation sqref="BF6" showErrorMessage="1" showInputMessage="1" allowBlank="0" type="list" errorStyle="warning">
      <formula1>"○,×"</formula1>
    </dataValidation>
    <dataValidation sqref="BF7" showErrorMessage="1" showInputMessage="1" allowBlank="0" type="list" errorStyle="warning">
      <formula1>"○,×"</formula1>
    </dataValidation>
    <dataValidation sqref="BF8" showErrorMessage="1" showInputMessage="1" allowBlank="0" type="list" errorStyle="warning">
      <formula1>"○,×"</formula1>
    </dataValidation>
    <dataValidation sqref="BF9" showErrorMessage="1" showInputMessage="1" allowBlank="0" type="list" errorStyle="warning">
      <formula1>"○,×"</formula1>
    </dataValidation>
    <dataValidation sqref="BF10" showErrorMessage="1" showInputMessage="1" allowBlank="0" type="list" errorStyle="warning">
      <formula1>"○,×"</formula1>
    </dataValidation>
    <dataValidation sqref="BF11" showErrorMessage="1" showInputMessage="1" allowBlank="0" type="list" errorStyle="warning">
      <formula1>"○,×"</formula1>
    </dataValidation>
    <dataValidation sqref="BF12" showErrorMessage="1" showInputMessage="1" allowBlank="0" type="list" errorStyle="warning">
      <formula1>"○,×"</formula1>
    </dataValidation>
    <dataValidation sqref="BF13" showErrorMessage="1" showInputMessage="1" allowBlank="0" type="list" errorStyle="warning">
      <formula1>"○,×"</formula1>
    </dataValidation>
    <dataValidation sqref="BF14" showErrorMessage="1" showInputMessage="1" allowBlank="0" type="list" errorStyle="warning">
      <formula1>"○,×"</formula1>
    </dataValidation>
    <dataValidation sqref="BF15" showErrorMessage="1" showInputMessage="1" allowBlank="0" type="list" errorStyle="warning">
      <formula1>"○,×"</formula1>
    </dataValidation>
    <dataValidation sqref="BF16" showErrorMessage="1" showInputMessage="1" allowBlank="0" type="list" errorStyle="warning">
      <formula1>"○,×"</formula1>
    </dataValidation>
    <dataValidation sqref="BF17" showErrorMessage="1" showInputMessage="1" allowBlank="0" type="list" errorStyle="warning">
      <formula1>"○,×"</formula1>
    </dataValidation>
    <dataValidation sqref="BF18" showErrorMessage="1" showInputMessage="1" allowBlank="0" type="list" errorStyle="warning">
      <formula1>"○,×"</formula1>
    </dataValidation>
    <dataValidation sqref="BF19" showErrorMessage="1" showInputMessage="1" allowBlank="0" type="list" errorStyle="warning">
      <formula1>"○,×"</formula1>
    </dataValidation>
    <dataValidation sqref="BF20" showErrorMessage="1" showInputMessage="1" allowBlank="0" type="list" errorStyle="warning">
      <formula1>"○,×"</formula1>
    </dataValidation>
    <dataValidation sqref="BF21" showErrorMessage="1" showInputMessage="1" allowBlank="0" type="list" errorStyle="warning">
      <formula1>"○,×"</formula1>
    </dataValidation>
    <dataValidation sqref="BF22" showErrorMessage="1" showInputMessage="1" allowBlank="0" type="list" errorStyle="warning">
      <formula1>"○,×"</formula1>
    </dataValidation>
    <dataValidation sqref="BF23" showErrorMessage="1" showInputMessage="1" allowBlank="0" type="list" errorStyle="warning">
      <formula1>"○,×"</formula1>
    </dataValidation>
    <dataValidation sqref="BF24" showErrorMessage="1" showInputMessage="1" allowBlank="0" type="list" errorStyle="warning">
      <formula1>"○,×"</formula1>
    </dataValidation>
    <dataValidation sqref="BF25" showErrorMessage="1" showInputMessage="1" allowBlank="0" type="list" errorStyle="warning">
      <formula1>"○,×"</formula1>
    </dataValidation>
    <dataValidation sqref="BF26" showErrorMessage="1" showInputMessage="1" allowBlank="0" type="list" errorStyle="warning">
      <formula1>"○,×"</formula1>
    </dataValidation>
    <dataValidation sqref="BF27" showErrorMessage="1" showInputMessage="1" allowBlank="0" type="list" errorStyle="warning">
      <formula1>"○,×"</formula1>
    </dataValidation>
    <dataValidation sqref="BF28" showErrorMessage="1" showInputMessage="1" allowBlank="0" type="list" errorStyle="warning">
      <formula1>"○,×"</formula1>
    </dataValidation>
    <dataValidation sqref="BF29" showErrorMessage="1" showInputMessage="1" allowBlank="0" type="list" errorStyle="warning">
      <formula1>"○,×"</formula1>
    </dataValidation>
    <dataValidation sqref="BF30" showErrorMessage="1" showInputMessage="1" allowBlank="0" type="list" errorStyle="warning">
      <formula1>"○,×"</formula1>
    </dataValidation>
    <dataValidation sqref="BF31" showErrorMessage="1" showInputMessage="1" allowBlank="0" type="list" errorStyle="warning">
      <formula1>"○,×"</formula1>
    </dataValidation>
    <dataValidation sqref="BF32" showErrorMessage="1" showInputMessage="1" allowBlank="0" type="list" errorStyle="warning">
      <formula1>"○,×"</formula1>
    </dataValidation>
    <dataValidation sqref="BF33" showErrorMessage="1" showInputMessage="1" allowBlank="0" type="list" errorStyle="warning">
      <formula1>"○,×"</formula1>
    </dataValidation>
    <dataValidation sqref="BF34" showErrorMessage="1" showInputMessage="1" allowBlank="0" type="list" errorStyle="warning">
      <formula1>"○,×"</formula1>
    </dataValidation>
    <dataValidation sqref="BF35" showErrorMessage="1" showInputMessage="1" allowBlank="0" type="list" errorStyle="warning">
      <formula1>"○,×"</formula1>
    </dataValidation>
    <dataValidation sqref="BF36" showErrorMessage="1" showInputMessage="1" allowBlank="0" type="list" errorStyle="warning">
      <formula1>"○,×"</formula1>
    </dataValidation>
    <dataValidation sqref="BF37" showErrorMessage="1" showInputMessage="1" allowBlank="0" type="list" errorStyle="warning">
      <formula1>"○,×"</formula1>
    </dataValidation>
    <dataValidation sqref="BF38" showErrorMessage="1" showInputMessage="1" allowBlank="0" type="list" errorStyle="warning">
      <formula1>"○,×"</formula1>
    </dataValidation>
    <dataValidation sqref="BF39" showErrorMessage="1" showInputMessage="1" allowBlank="0" type="list" errorStyle="warning">
      <formula1>"○,×"</formula1>
    </dataValidation>
    <dataValidation sqref="BF40" showErrorMessage="1" showInputMessage="1" allowBlank="0" type="list" errorStyle="warning">
      <formula1>"○,×"</formula1>
    </dataValidation>
    <dataValidation sqref="BF41" showErrorMessage="1" showInputMessage="1" allowBlank="0" type="list" errorStyle="warning">
      <formula1>"○,×"</formula1>
    </dataValidation>
    <dataValidation sqref="BF42" showErrorMessage="1" showInputMessage="1" allowBlank="0" type="list" errorStyle="warning">
      <formula1>"○,×"</formula1>
    </dataValidation>
    <dataValidation sqref="BF43" showErrorMessage="1" showInputMessage="1" allowBlank="0" type="list" errorStyle="warning">
      <formula1>"○,×"</formula1>
    </dataValidation>
    <dataValidation sqref="BF44" showErrorMessage="1" showInputMessage="1" allowBlank="0" type="list" errorStyle="warning">
      <formula1>"○,×"</formula1>
    </dataValidation>
    <dataValidation sqref="BF45" showErrorMessage="1" showInputMessage="1" allowBlank="0" type="list" errorStyle="warning">
      <formula1>"○,×"</formula1>
    </dataValidation>
    <dataValidation sqref="BF46" showErrorMessage="1" showInputMessage="1" allowBlank="0" type="list" errorStyle="warning">
      <formula1>"○,×"</formula1>
    </dataValidation>
    <dataValidation sqref="BF47" showErrorMessage="1" showInputMessage="1" allowBlank="0" type="list" errorStyle="warning">
      <formula1>"○,×"</formula1>
    </dataValidation>
    <dataValidation sqref="BF48" showErrorMessage="1" showInputMessage="1" allowBlank="0" type="list" errorStyle="warning">
      <formula1>"○,×"</formula1>
    </dataValidation>
    <dataValidation sqref="BF49" showErrorMessage="1" showInputMessage="1" allowBlank="0" type="list" errorStyle="warning">
      <formula1>"○,×"</formula1>
    </dataValidation>
    <dataValidation sqref="BF50" showErrorMessage="1" showInputMessage="1" allowBlank="0" type="list" errorStyle="warning">
      <formula1>"○,×"</formula1>
    </dataValidation>
    <dataValidation sqref="BF51" showErrorMessage="1" showInputMessage="1" allowBlank="0" type="list" errorStyle="warning">
      <formula1>"○,×"</formula1>
    </dataValidation>
    <dataValidation sqref="BF52" showErrorMessage="1" showInputMessage="1" allowBlank="0" type="list" errorStyle="warning">
      <formula1>"○,×"</formula1>
    </dataValidation>
    <dataValidation sqref="BF53" showErrorMessage="1" showInputMessage="1" allowBlank="0" type="list" errorStyle="warning">
      <formula1>"○,×"</formula1>
    </dataValidation>
    <dataValidation sqref="BF54" showErrorMessage="1" showInputMessage="1" allowBlank="0" type="list" errorStyle="warning">
      <formula1>"○,×"</formula1>
    </dataValidation>
    <dataValidation sqref="BF55" showErrorMessage="1" showInputMessage="1" allowBlank="0" type="list" errorStyle="warning">
      <formula1>"○,×"</formula1>
    </dataValidation>
    <dataValidation sqref="BF56" showErrorMessage="1" showInputMessage="1" allowBlank="0" type="list" errorStyle="warning">
      <formula1>"○,×"</formula1>
    </dataValidation>
    <dataValidation sqref="BF57" showErrorMessage="1" showInputMessage="1" allowBlank="0" type="list" errorStyle="warning">
      <formula1>"○,×"</formula1>
    </dataValidation>
    <dataValidation sqref="BF58" showErrorMessage="1" showInputMessage="1" allowBlank="0" type="list" errorStyle="warning">
      <formula1>"○,×"</formula1>
    </dataValidation>
    <dataValidation sqref="BF59" showErrorMessage="1" showInputMessage="1" allowBlank="0" type="list" errorStyle="warning">
      <formula1>"○,×"</formula1>
    </dataValidation>
    <dataValidation sqref="BF60" showErrorMessage="1" showInputMessage="1" allowBlank="0" type="list" errorStyle="warning">
      <formula1>"○,×"</formula1>
    </dataValidation>
    <dataValidation sqref="BF61" showErrorMessage="1" showInputMessage="1" allowBlank="0" type="list" errorStyle="warning">
      <formula1>"○,×"</formula1>
    </dataValidation>
    <dataValidation sqref="BF62" showErrorMessage="1" showInputMessage="1" allowBlank="0" type="list" errorStyle="warning">
      <formula1>"○,×"</formula1>
    </dataValidation>
    <dataValidation sqref="BF63" showErrorMessage="1" showInputMessage="1" allowBlank="0" type="list" errorStyle="warning">
      <formula1>"○,×"</formula1>
    </dataValidation>
    <dataValidation sqref="BF64" showErrorMessage="1" showInputMessage="1" allowBlank="0" type="list" errorStyle="warning">
      <formula1>"○,×"</formula1>
    </dataValidation>
    <dataValidation sqref="BF65" showErrorMessage="1" showInputMessage="1" allowBlank="0" type="list" errorStyle="warning">
      <formula1>"○,×"</formula1>
    </dataValidation>
    <dataValidation sqref="BF66" showErrorMessage="1" showInputMessage="1" allowBlank="0" type="list" errorStyle="warning">
      <formula1>"○,×"</formula1>
    </dataValidation>
    <dataValidation sqref="BF67" showErrorMessage="1" showInputMessage="1" allowBlank="0" type="list" errorStyle="warning">
      <formula1>"○,×"</formula1>
    </dataValidation>
    <dataValidation sqref="BF68" showErrorMessage="1" showInputMessage="1" allowBlank="0" type="list" errorStyle="warning">
      <formula1>"○,×"</formula1>
    </dataValidation>
    <dataValidation sqref="BF69" showErrorMessage="1" showInputMessage="1" allowBlank="0" type="list" errorStyle="warning">
      <formula1>"○,×"</formula1>
    </dataValidation>
    <dataValidation sqref="BF70" showErrorMessage="1" showInputMessage="1" allowBlank="0" type="list" errorStyle="warning">
      <formula1>"○,×"</formula1>
    </dataValidation>
    <dataValidation sqref="BF71" showErrorMessage="1" showInputMessage="1" allowBlank="0" type="list" errorStyle="warning">
      <formula1>"○,×"</formula1>
    </dataValidation>
    <dataValidation sqref="BF72" showErrorMessage="1" showInputMessage="1" allowBlank="0" type="list" errorStyle="warning">
      <formula1>"○,×"</formula1>
    </dataValidation>
    <dataValidation sqref="BF73" showErrorMessage="1" showInputMessage="1" allowBlank="0" type="list" errorStyle="warning">
      <formula1>"○,×"</formula1>
    </dataValidation>
    <dataValidation sqref="BF74" showErrorMessage="1" showInputMessage="1" allowBlank="0" type="list" errorStyle="warning">
      <formula1>"○,×"</formula1>
    </dataValidation>
    <dataValidation sqref="BF75" showErrorMessage="1" showInputMessage="1" allowBlank="0" type="list" errorStyle="warning">
      <formula1>"○,×"</formula1>
    </dataValidation>
    <dataValidation sqref="BF76" showErrorMessage="1" showInputMessage="1" allowBlank="0" type="list" errorStyle="warning">
      <formula1>"○,×"</formula1>
    </dataValidation>
    <dataValidation sqref="BF77" showErrorMessage="1" showInputMessage="1" allowBlank="0" type="list" errorStyle="warning">
      <formula1>"○,×"</formula1>
    </dataValidation>
    <dataValidation sqref="BF78" showErrorMessage="1" showInputMessage="1" allowBlank="0" type="list" errorStyle="warning">
      <formula1>"○,×"</formula1>
    </dataValidation>
    <dataValidation sqref="BF79" showErrorMessage="1" showInputMessage="1" allowBlank="0" type="list" errorStyle="warning">
      <formula1>"○,×"</formula1>
    </dataValidation>
    <dataValidation sqref="BF80" showErrorMessage="1" showInputMessage="1" allowBlank="0" type="list" errorStyle="warning">
      <formula1>"○,×"</formula1>
    </dataValidation>
    <dataValidation sqref="BF81" showErrorMessage="1" showInputMessage="1" allowBlank="0" type="list" errorStyle="warning">
      <formula1>"○,×"</formula1>
    </dataValidation>
    <dataValidation sqref="BF82" showErrorMessage="1" showInputMessage="1" allowBlank="0" type="list" errorStyle="warning">
      <formula1>"○,×"</formula1>
    </dataValidation>
    <dataValidation sqref="BF83" showErrorMessage="1" showInputMessage="1" allowBlank="0" type="list" errorStyle="warning">
      <formula1>"○,×"</formula1>
    </dataValidation>
    <dataValidation sqref="BF84" showErrorMessage="1" showInputMessage="1" allowBlank="0" type="list" errorStyle="warning">
      <formula1>"○,×"</formula1>
    </dataValidation>
    <dataValidation sqref="BF85" showErrorMessage="1" showInputMessage="1" allowBlank="0" type="list" errorStyle="warning">
      <formula1>"○,×"</formula1>
    </dataValidation>
    <dataValidation sqref="BF86" showErrorMessage="1" showInputMessage="1" allowBlank="0" type="list" errorStyle="warning">
      <formula1>"○,×"</formula1>
    </dataValidation>
    <dataValidation sqref="BF87" showErrorMessage="1" showInputMessage="1" allowBlank="0" type="list" errorStyle="warning">
      <formula1>"○,×"</formula1>
    </dataValidation>
    <dataValidation sqref="BF88" showErrorMessage="1" showInputMessage="1" allowBlank="0" type="list" errorStyle="warning">
      <formula1>"○,×"</formula1>
    </dataValidation>
    <dataValidation sqref="BF89" showErrorMessage="1" showInputMessage="1" allowBlank="0" type="list" errorStyle="warning">
      <formula1>"○,×"</formula1>
    </dataValidation>
    <dataValidation sqref="BF90" showErrorMessage="1" showInputMessage="1" allowBlank="0" type="list" errorStyle="warning">
      <formula1>"○,×"</formula1>
    </dataValidation>
    <dataValidation sqref="BF91" showErrorMessage="1" showInputMessage="1" allowBlank="0" type="list" errorStyle="warning">
      <formula1>"○,×"</formula1>
    </dataValidation>
    <dataValidation sqref="BF92" showErrorMessage="1" showInputMessage="1" allowBlank="0" type="list" errorStyle="warning">
      <formula1>"○,×"</formula1>
    </dataValidation>
    <dataValidation sqref="BF93" showErrorMessage="1" showInputMessage="1" allowBlank="0" type="list" errorStyle="warning">
      <formula1>"○,×"</formula1>
    </dataValidation>
    <dataValidation sqref="BF94" showErrorMessage="1" showInputMessage="1" allowBlank="0" type="list" errorStyle="warning">
      <formula1>"○,×"</formula1>
    </dataValidation>
    <dataValidation sqref="BF95" showErrorMessage="1" showInputMessage="1" allowBlank="0" type="list" errorStyle="warning">
      <formula1>"○,×"</formula1>
    </dataValidation>
    <dataValidation sqref="BF96" showErrorMessage="1" showInputMessage="1" allowBlank="0" type="list" errorStyle="warning">
      <formula1>"○,×"</formula1>
    </dataValidation>
    <dataValidation sqref="BF97" showErrorMessage="1" showInputMessage="1" allowBlank="0" type="list" errorStyle="warning">
      <formula1>"○,×"</formula1>
    </dataValidation>
    <dataValidation sqref="BF98" showErrorMessage="1" showInputMessage="1" allowBlank="0" type="list" errorStyle="warning">
      <formula1>"○,×"</formula1>
    </dataValidation>
    <dataValidation sqref="BF99" showErrorMessage="1" showInputMessage="1" allowBlank="0" type="list" errorStyle="warning">
      <formula1>"○,×"</formula1>
    </dataValidation>
    <dataValidation sqref="BF100" showErrorMessage="1" showInputMessage="1" allowBlank="0" type="list" errorStyle="warning">
      <formula1>"○,×"</formula1>
    </dataValidation>
    <dataValidation sqref="BF101" showErrorMessage="1" showInputMessage="1" allowBlank="0" type="list" errorStyle="warning">
      <formula1>"○,×"</formula1>
    </dataValidation>
    <dataValidation sqref="BF102" showErrorMessage="1" showInputMessage="1" allowBlank="0" type="list" errorStyle="warning">
      <formula1>"○,×"</formula1>
    </dataValidation>
    <dataValidation sqref="BF103" showErrorMessage="1" showInputMessage="1" allowBlank="0" type="list" errorStyle="warning">
      <formula1>"○,×"</formula1>
    </dataValidation>
    <dataValidation sqref="BF104" showErrorMessage="1" showInputMessage="1" allowBlank="0" type="list" errorStyle="warning">
      <formula1>"○,×"</formula1>
    </dataValidation>
    <dataValidation sqref="BF105" showErrorMessage="1" showInputMessage="1" allowBlank="0" type="list" errorStyle="warning">
      <formula1>"○,×"</formula1>
    </dataValidation>
    <dataValidation sqref="BF106" showErrorMessage="1" showInputMessage="1" allowBlank="0" type="list" errorStyle="warning">
      <formula1>"○,×"</formula1>
    </dataValidation>
    <dataValidation sqref="BF107" showErrorMessage="1" showInputMessage="1" allowBlank="0" type="list" errorStyle="warning">
      <formula1>"○,×"</formula1>
    </dataValidation>
    <dataValidation sqref="BF108" showErrorMessage="1" showInputMessage="1" allowBlank="0" type="list" errorStyle="warning">
      <formula1>"○,×"</formula1>
    </dataValidation>
    <dataValidation sqref="BF109" showErrorMessage="1" showInputMessage="1" allowBlank="0" type="list" errorStyle="warning">
      <formula1>"○,×"</formula1>
    </dataValidation>
    <dataValidation sqref="BF110" showErrorMessage="1" showInputMessage="1" allowBlank="0" type="list" errorStyle="warning">
      <formula1>"○,×"</formula1>
    </dataValidation>
    <dataValidation sqref="BF111" showErrorMessage="1" showInputMessage="1" allowBlank="0" type="list" errorStyle="warning">
      <formula1>"○,×"</formula1>
    </dataValidation>
    <dataValidation sqref="BF112" showErrorMessage="1" showInputMessage="1" allowBlank="0" type="list" errorStyle="warning">
      <formula1>"○,×"</formula1>
    </dataValidation>
    <dataValidation sqref="BF113" showErrorMessage="1" showInputMessage="1" allowBlank="0" type="list" errorStyle="warning">
      <formula1>"○,×"</formula1>
    </dataValidation>
    <dataValidation sqref="BF114" showErrorMessage="1" showInputMessage="1" allowBlank="0" type="list" errorStyle="warning">
      <formula1>"○,×"</formula1>
    </dataValidation>
    <dataValidation sqref="BF115" showErrorMessage="1" showInputMessage="1" allowBlank="0" type="list" errorStyle="warning">
      <formula1>"○,×"</formula1>
    </dataValidation>
    <dataValidation sqref="BF116" showErrorMessage="1" showInputMessage="1" allowBlank="0" type="list" errorStyle="warning">
      <formula1>"○,×"</formula1>
    </dataValidation>
    <dataValidation sqref="BF117" showErrorMessage="1" showInputMessage="1" allowBlank="0" type="list" errorStyle="warning">
      <formula1>"○,×"</formula1>
    </dataValidation>
    <dataValidation sqref="BF118" showErrorMessage="1" showInputMessage="1" allowBlank="0" type="list" errorStyle="warning">
      <formula1>"○,×"</formula1>
    </dataValidation>
    <dataValidation sqref="BF119" showErrorMessage="1" showInputMessage="1" allowBlank="0" type="list" errorStyle="warning">
      <formula1>"○,×"</formula1>
    </dataValidation>
    <dataValidation sqref="BF120" showErrorMessage="1" showInputMessage="1" allowBlank="0" type="list" errorStyle="warning">
      <formula1>"○,×"</formula1>
    </dataValidation>
    <dataValidation sqref="BF121" showErrorMessage="1" showInputMessage="1" allowBlank="0" type="list" errorStyle="warning">
      <formula1>"○,×"</formula1>
    </dataValidation>
    <dataValidation sqref="BF122" showErrorMessage="1" showInputMessage="1" allowBlank="0" type="list" errorStyle="warning">
      <formula1>"○,×"</formula1>
    </dataValidation>
    <dataValidation sqref="BF123" showErrorMessage="1" showInputMessage="1" allowBlank="0" type="list" errorStyle="warning">
      <formula1>"○,×"</formula1>
    </dataValidation>
    <dataValidation sqref="BF124" showErrorMessage="1" showInputMessage="1" allowBlank="0" type="list" errorStyle="warning">
      <formula1>"○,×"</formula1>
    </dataValidation>
    <dataValidation sqref="BF125" showErrorMessage="1" showInputMessage="1" allowBlank="0" type="list" errorStyle="warning">
      <formula1>"○,×"</formula1>
    </dataValidation>
    <dataValidation sqref="BF126" showErrorMessage="1" showInputMessage="1" allowBlank="0" type="list" errorStyle="warning">
      <formula1>"○,×"</formula1>
    </dataValidation>
    <dataValidation sqref="BF127" showErrorMessage="1" showInputMessage="1" allowBlank="0" type="list" errorStyle="warning">
      <formula1>"○,×"</formula1>
    </dataValidation>
    <dataValidation sqref="BF128" showErrorMessage="1" showInputMessage="1" allowBlank="0" type="list" errorStyle="warning">
      <formula1>"○,×"</formula1>
    </dataValidation>
    <dataValidation sqref="BF129" showErrorMessage="1" showInputMessage="1" allowBlank="0" type="list" errorStyle="warning">
      <formula1>"○,×"</formula1>
    </dataValidation>
    <dataValidation sqref="BF130" showErrorMessage="1" showInputMessage="1" allowBlank="0" type="list" errorStyle="warning">
      <formula1>"○,×"</formula1>
    </dataValidation>
    <dataValidation sqref="BF131" showErrorMessage="1" showInputMessage="1" allowBlank="0" type="list" errorStyle="warning">
      <formula1>"○,×"</formula1>
    </dataValidation>
    <dataValidation sqref="BF132" showErrorMessage="1" showInputMessage="1" allowBlank="0" type="list" errorStyle="warning">
      <formula1>"○,×"</formula1>
    </dataValidation>
    <dataValidation sqref="BF133" showErrorMessage="1" showInputMessage="1" allowBlank="0" type="list" errorStyle="warning">
      <formula1>"○,×"</formula1>
    </dataValidation>
    <dataValidation sqref="BF134" showErrorMessage="1" showInputMessage="1" allowBlank="0" type="list" errorStyle="warning">
      <formula1>"○,×"</formula1>
    </dataValidation>
    <dataValidation sqref="BF135" showErrorMessage="1" showInputMessage="1" allowBlank="0" type="list" errorStyle="warning">
      <formula1>"○,×"</formula1>
    </dataValidation>
    <dataValidation sqref="BF136" showErrorMessage="1" showInputMessage="1" allowBlank="0" type="list" errorStyle="warning">
      <formula1>"○,×"</formula1>
    </dataValidation>
    <dataValidation sqref="BF137" showErrorMessage="1" showInputMessage="1" allowBlank="0" type="list" errorStyle="warning">
      <formula1>"○,×"</formula1>
    </dataValidation>
    <dataValidation sqref="BF138" showErrorMessage="1" showInputMessage="1" allowBlank="0" type="list" errorStyle="warning">
      <formula1>"○,×"</formula1>
    </dataValidation>
    <dataValidation sqref="BF139" showErrorMessage="1" showInputMessage="1" allowBlank="0" type="list" errorStyle="warning">
      <formula1>"○,×"</formula1>
    </dataValidation>
    <dataValidation sqref="BF140" showErrorMessage="1" showInputMessage="1" allowBlank="0" type="list" errorStyle="warning">
      <formula1>"○,×"</formula1>
    </dataValidation>
    <dataValidation sqref="BF141" showErrorMessage="1" showInputMessage="1" allowBlank="0" type="list" errorStyle="warning">
      <formula1>"○,×"</formula1>
    </dataValidation>
    <dataValidation sqref="BF142" showErrorMessage="1" showInputMessage="1" allowBlank="0" type="list" errorStyle="warning">
      <formula1>"○,×"</formula1>
    </dataValidation>
    <dataValidation sqref="BF143" showErrorMessage="1" showInputMessage="1" allowBlank="0" type="list" errorStyle="warning">
      <formula1>"○,×"</formula1>
    </dataValidation>
    <dataValidation sqref="BF144" showErrorMessage="1" showInputMessage="1" allowBlank="0" type="list" errorStyle="warning">
      <formula1>"○,×"</formula1>
    </dataValidation>
    <dataValidation sqref="BF145" showErrorMessage="1" showInputMessage="1" allowBlank="0" type="list" errorStyle="warning">
      <formula1>"○,×"</formula1>
    </dataValidation>
    <dataValidation sqref="BF146" showErrorMessage="1" showInputMessage="1" allowBlank="0" type="list" errorStyle="warning">
      <formula1>"○,×"</formula1>
    </dataValidation>
    <dataValidation sqref="BF147" showErrorMessage="1" showInputMessage="1" allowBlank="0" type="list" errorStyle="warning">
      <formula1>"○,×"</formula1>
    </dataValidation>
    <dataValidation sqref="BF148" showErrorMessage="1" showInputMessage="1" allowBlank="0" type="list" errorStyle="warning">
      <formula1>"○,×"</formula1>
    </dataValidation>
    <dataValidation sqref="BF149" showErrorMessage="1" showInputMessage="1" allowBlank="0" type="list" errorStyle="warning">
      <formula1>"○,×"</formula1>
    </dataValidation>
    <dataValidation sqref="BF150" showErrorMessage="1" showInputMessage="1" allowBlank="0" type="list" errorStyle="warning">
      <formula1>"○,×"</formula1>
    </dataValidation>
    <dataValidation sqref="BF151" showErrorMessage="1" showInputMessage="1" allowBlank="0" type="list" errorStyle="warning">
      <formula1>"○,×"</formula1>
    </dataValidation>
    <dataValidation sqref="BF152" showErrorMessage="1" showInputMessage="1" allowBlank="0" type="list" errorStyle="warning">
      <formula1>"○,×"</formula1>
    </dataValidation>
    <dataValidation sqref="BF153" showErrorMessage="1" showInputMessage="1" allowBlank="0" type="list" errorStyle="warning">
      <formula1>"○,×"</formula1>
    </dataValidation>
    <dataValidation sqref="BF154" showErrorMessage="1" showInputMessage="1" allowBlank="0" type="list" errorStyle="warning">
      <formula1>"○,×"</formula1>
    </dataValidation>
    <dataValidation sqref="BF155" showErrorMessage="1" showInputMessage="1" allowBlank="0" type="list" errorStyle="warning">
      <formula1>"○,×"</formula1>
    </dataValidation>
    <dataValidation sqref="BF156" showErrorMessage="1" showInputMessage="1" allowBlank="0" type="list" errorStyle="warning">
      <formula1>"○,×"</formula1>
    </dataValidation>
    <dataValidation sqref="BF157" showErrorMessage="1" showInputMessage="1" allowBlank="0" type="list" errorStyle="warning">
      <formula1>"○,×"</formula1>
    </dataValidation>
    <dataValidation sqref="BF158" showErrorMessage="1" showInputMessage="1" allowBlank="0" type="list" errorStyle="warning">
      <formula1>"○,×"</formula1>
    </dataValidation>
    <dataValidation sqref="BF159" showErrorMessage="1" showInputMessage="1" allowBlank="0" type="list" errorStyle="warning">
      <formula1>"○,×"</formula1>
    </dataValidation>
    <dataValidation sqref="BF160" showErrorMessage="1" showInputMessage="1" allowBlank="0" type="list" errorStyle="warning">
      <formula1>"○,×"</formula1>
    </dataValidation>
    <dataValidation sqref="BF161" showErrorMessage="1" showInputMessage="1" allowBlank="0" type="list" errorStyle="warning">
      <formula1>"○,×"</formula1>
    </dataValidation>
    <dataValidation sqref="BF162" showErrorMessage="1" showInputMessage="1" allowBlank="0" type="list" errorStyle="warning">
      <formula1>"○,×"</formula1>
    </dataValidation>
    <dataValidation sqref="BF163" showErrorMessage="1" showInputMessage="1" allowBlank="0" type="list" errorStyle="warning">
      <formula1>"○,×"</formula1>
    </dataValidation>
    <dataValidation sqref="BF164" showErrorMessage="1" showInputMessage="1" allowBlank="0" type="list" errorStyle="warning">
      <formula1>"○,×"</formula1>
    </dataValidation>
    <dataValidation sqref="BF165" showErrorMessage="1" showInputMessage="1" allowBlank="0" type="list" errorStyle="warning">
      <formula1>"○,×"</formula1>
    </dataValidation>
    <dataValidation sqref="BF166" showErrorMessage="1" showInputMessage="1" allowBlank="0" type="list" errorStyle="warning">
      <formula1>"○,×"</formula1>
    </dataValidation>
    <dataValidation sqref="BF167" showErrorMessage="1" showInputMessage="1" allowBlank="0" type="list" errorStyle="warning">
      <formula1>"○,×"</formula1>
    </dataValidation>
    <dataValidation sqref="BF168" showErrorMessage="1" showInputMessage="1" allowBlank="0" type="list" errorStyle="warning">
      <formula1>"○,×"</formula1>
    </dataValidation>
    <dataValidation sqref="BF169" showErrorMessage="1" showInputMessage="1" allowBlank="0" type="list" errorStyle="warning">
      <formula1>"○,×"</formula1>
    </dataValidation>
    <dataValidation sqref="BF170" showErrorMessage="1" showInputMessage="1" allowBlank="0" type="list" errorStyle="warning">
      <formula1>"○,×"</formula1>
    </dataValidation>
    <dataValidation sqref="BF171" showErrorMessage="1" showInputMessage="1" allowBlank="0" type="list" errorStyle="warning">
      <formula1>"○,×"</formula1>
    </dataValidation>
    <dataValidation sqref="BF172" showErrorMessage="1" showInputMessage="1" allowBlank="0" type="list" errorStyle="warning">
      <formula1>"○,×"</formula1>
    </dataValidation>
    <dataValidation sqref="BF173" showErrorMessage="1" showInputMessage="1" allowBlank="0" type="list" errorStyle="warning">
      <formula1>"○,×"</formula1>
    </dataValidation>
    <dataValidation sqref="BF174" showErrorMessage="1" showInputMessage="1" allowBlank="0" type="list" errorStyle="warning">
      <formula1>"○,×"</formula1>
    </dataValidation>
    <dataValidation sqref="BF175" showErrorMessage="1" showInputMessage="1" allowBlank="0" type="list" errorStyle="warning">
      <formula1>"○,×"</formula1>
    </dataValidation>
    <dataValidation sqref="BF176" showErrorMessage="1" showInputMessage="1" allowBlank="0" type="list" errorStyle="warning">
      <formula1>"○,×"</formula1>
    </dataValidation>
    <dataValidation sqref="BF177" showErrorMessage="1" showInputMessage="1" allowBlank="0" type="list" errorStyle="warning">
      <formula1>"○,×"</formula1>
    </dataValidation>
    <dataValidation sqref="BF178" showErrorMessage="1" showInputMessage="1" allowBlank="0" type="list" errorStyle="warning">
      <formula1>"○,×"</formula1>
    </dataValidation>
    <dataValidation sqref="BF179" showErrorMessage="1" showInputMessage="1" allowBlank="0" type="list" errorStyle="warning">
      <formula1>"○,×"</formula1>
    </dataValidation>
    <dataValidation sqref="BF180" showErrorMessage="1" showInputMessage="1" allowBlank="0" type="list" errorStyle="warning">
      <formula1>"○,×"</formula1>
    </dataValidation>
    <dataValidation sqref="BF181" showErrorMessage="1" showInputMessage="1" allowBlank="0" type="list" errorStyle="warning">
      <formula1>"○,×"</formula1>
    </dataValidation>
    <dataValidation sqref="BF182" showErrorMessage="1" showInputMessage="1" allowBlank="0" type="list" errorStyle="warning">
      <formula1>"○,×"</formula1>
    </dataValidation>
    <dataValidation sqref="BF183" showErrorMessage="1" showInputMessage="1" allowBlank="0" type="list" errorStyle="warning">
      <formula1>"○,×"</formula1>
    </dataValidation>
    <dataValidation sqref="BF184" showErrorMessage="1" showInputMessage="1" allowBlank="0" type="list" errorStyle="warning">
      <formula1>"○,×"</formula1>
    </dataValidation>
    <dataValidation sqref="BF185" showErrorMessage="1" showInputMessage="1" allowBlank="0" type="list" errorStyle="warning">
      <formula1>"○,×"</formula1>
    </dataValidation>
    <dataValidation sqref="BF186" showErrorMessage="1" showInputMessage="1" allowBlank="0" type="list" errorStyle="warning">
      <formula1>"○,×"</formula1>
    </dataValidation>
    <dataValidation sqref="BF187" showErrorMessage="1" showInputMessage="1" allowBlank="0" type="list" errorStyle="warning">
      <formula1>"○,×"</formula1>
    </dataValidation>
    <dataValidation sqref="BF188" showErrorMessage="1" showInputMessage="1" allowBlank="0" type="list" errorStyle="warning">
      <formula1>"○,×"</formula1>
    </dataValidation>
    <dataValidation sqref="BF189" showErrorMessage="1" showInputMessage="1" allowBlank="0" type="list" errorStyle="warning">
      <formula1>"○,×"</formula1>
    </dataValidation>
    <dataValidation sqref="BF190" showErrorMessage="1" showInputMessage="1" allowBlank="0" type="list" errorStyle="warning">
      <formula1>"○,×"</formula1>
    </dataValidation>
    <dataValidation sqref="BF191" showErrorMessage="1" showInputMessage="1" allowBlank="0" type="list" errorStyle="warning">
      <formula1>"○,×"</formula1>
    </dataValidation>
    <dataValidation sqref="BF192" showErrorMessage="1" showInputMessage="1" allowBlank="0" type="list" errorStyle="warning">
      <formula1>"○,×"</formula1>
    </dataValidation>
    <dataValidation sqref="BF193" showErrorMessage="1" showInputMessage="1" allowBlank="0" type="list" errorStyle="warning">
      <formula1>"○,×"</formula1>
    </dataValidation>
    <dataValidation sqref="BF194" showErrorMessage="1" showInputMessage="1" allowBlank="0" type="list" errorStyle="warning">
      <formula1>"○,×"</formula1>
    </dataValidation>
    <dataValidation sqref="BF195" showErrorMessage="1" showInputMessage="1" allowBlank="0" type="list" errorStyle="warning">
      <formula1>"○,×"</formula1>
    </dataValidation>
    <dataValidation sqref="BF196" showErrorMessage="1" showInputMessage="1" allowBlank="0" type="list" errorStyle="warning">
      <formula1>"○,×"</formula1>
    </dataValidation>
    <dataValidation sqref="BF197" showErrorMessage="1" showInputMessage="1" allowBlank="0" type="list" errorStyle="warning">
      <formula1>"○,×"</formula1>
    </dataValidation>
    <dataValidation sqref="BF198" showErrorMessage="1" showInputMessage="1" allowBlank="0" type="list" errorStyle="warning">
      <formula1>"○,×"</formula1>
    </dataValidation>
    <dataValidation sqref="BF199" showErrorMessage="1" showInputMessage="1" allowBlank="0" type="list" errorStyle="warning">
      <formula1>"○,×"</formula1>
    </dataValidation>
    <dataValidation sqref="BG6" showErrorMessage="1" showInputMessage="1" allowBlank="0" type="list" errorStyle="warning">
      <formula1>"○,×"</formula1>
    </dataValidation>
    <dataValidation sqref="BG7" showErrorMessage="1" showInputMessage="1" allowBlank="0" type="list" errorStyle="warning">
      <formula1>"○,×"</formula1>
    </dataValidation>
    <dataValidation sqref="BG8" showErrorMessage="1" showInputMessage="1" allowBlank="0" type="list" errorStyle="warning">
      <formula1>"○,×"</formula1>
    </dataValidation>
    <dataValidation sqref="BG9" showErrorMessage="1" showInputMessage="1" allowBlank="0" type="list" errorStyle="warning">
      <formula1>"○,×"</formula1>
    </dataValidation>
    <dataValidation sqref="BG10" showErrorMessage="1" showInputMessage="1" allowBlank="0" type="list" errorStyle="warning">
      <formula1>"○,×"</formula1>
    </dataValidation>
    <dataValidation sqref="BG11" showErrorMessage="1" showInputMessage="1" allowBlank="0" type="list" errorStyle="warning">
      <formula1>"○,×"</formula1>
    </dataValidation>
    <dataValidation sqref="BG12" showErrorMessage="1" showInputMessage="1" allowBlank="0" type="list" errorStyle="warning">
      <formula1>"○,×"</formula1>
    </dataValidation>
    <dataValidation sqref="BG13" showErrorMessage="1" showInputMessage="1" allowBlank="0" type="list" errorStyle="warning">
      <formula1>"○,×"</formula1>
    </dataValidation>
    <dataValidation sqref="BG14" showErrorMessage="1" showInputMessage="1" allowBlank="0" type="list" errorStyle="warning">
      <formula1>"○,×"</formula1>
    </dataValidation>
    <dataValidation sqref="BG15" showErrorMessage="1" showInputMessage="1" allowBlank="0" type="list" errorStyle="warning">
      <formula1>"○,×"</formula1>
    </dataValidation>
    <dataValidation sqref="BG16" showErrorMessage="1" showInputMessage="1" allowBlank="0" type="list" errorStyle="warning">
      <formula1>"○,×"</formula1>
    </dataValidation>
    <dataValidation sqref="BG17" showErrorMessage="1" showInputMessage="1" allowBlank="0" type="list" errorStyle="warning">
      <formula1>"○,×"</formula1>
    </dataValidation>
    <dataValidation sqref="BG18" showErrorMessage="1" showInputMessage="1" allowBlank="0" type="list" errorStyle="warning">
      <formula1>"○,×"</formula1>
    </dataValidation>
    <dataValidation sqref="BG19" showErrorMessage="1" showInputMessage="1" allowBlank="0" type="list" errorStyle="warning">
      <formula1>"○,×"</formula1>
    </dataValidation>
    <dataValidation sqref="BG20" showErrorMessage="1" showInputMessage="1" allowBlank="0" type="list" errorStyle="warning">
      <formula1>"○,×"</formula1>
    </dataValidation>
    <dataValidation sqref="BG21" showErrorMessage="1" showInputMessage="1" allowBlank="0" type="list" errorStyle="warning">
      <formula1>"○,×"</formula1>
    </dataValidation>
    <dataValidation sqref="BG22" showErrorMessage="1" showInputMessage="1" allowBlank="0" type="list" errorStyle="warning">
      <formula1>"○,×"</formula1>
    </dataValidation>
    <dataValidation sqref="BG23" showErrorMessage="1" showInputMessage="1" allowBlank="0" type="list" errorStyle="warning">
      <formula1>"○,×"</formula1>
    </dataValidation>
    <dataValidation sqref="BG24" showErrorMessage="1" showInputMessage="1" allowBlank="0" type="list" errorStyle="warning">
      <formula1>"○,×"</formula1>
    </dataValidation>
    <dataValidation sqref="BG25" showErrorMessage="1" showInputMessage="1" allowBlank="0" type="list" errorStyle="warning">
      <formula1>"○,×"</formula1>
    </dataValidation>
    <dataValidation sqref="BG26" showErrorMessage="1" showInputMessage="1" allowBlank="0" type="list" errorStyle="warning">
      <formula1>"○,×"</formula1>
    </dataValidation>
    <dataValidation sqref="BG27" showErrorMessage="1" showInputMessage="1" allowBlank="0" type="list" errorStyle="warning">
      <formula1>"○,×"</formula1>
    </dataValidation>
    <dataValidation sqref="BG28" showErrorMessage="1" showInputMessage="1" allowBlank="0" type="list" errorStyle="warning">
      <formula1>"○,×"</formula1>
    </dataValidation>
    <dataValidation sqref="BG29" showErrorMessage="1" showInputMessage="1" allowBlank="0" type="list" errorStyle="warning">
      <formula1>"○,×"</formula1>
    </dataValidation>
    <dataValidation sqref="BG30" showErrorMessage="1" showInputMessage="1" allowBlank="0" type="list" errorStyle="warning">
      <formula1>"○,×"</formula1>
    </dataValidation>
    <dataValidation sqref="BG31" showErrorMessage="1" showInputMessage="1" allowBlank="0" type="list" errorStyle="warning">
      <formula1>"○,×"</formula1>
    </dataValidation>
    <dataValidation sqref="BG32" showErrorMessage="1" showInputMessage="1" allowBlank="0" type="list" errorStyle="warning">
      <formula1>"○,×"</formula1>
    </dataValidation>
    <dataValidation sqref="BG33" showErrorMessage="1" showInputMessage="1" allowBlank="0" type="list" errorStyle="warning">
      <formula1>"○,×"</formula1>
    </dataValidation>
    <dataValidation sqref="BG34" showErrorMessage="1" showInputMessage="1" allowBlank="0" type="list" errorStyle="warning">
      <formula1>"○,×"</formula1>
    </dataValidation>
    <dataValidation sqref="BG35" showErrorMessage="1" showInputMessage="1" allowBlank="0" type="list" errorStyle="warning">
      <formula1>"○,×"</formula1>
    </dataValidation>
    <dataValidation sqref="BG36" showErrorMessage="1" showInputMessage="1" allowBlank="0" type="list" errorStyle="warning">
      <formula1>"○,×"</formula1>
    </dataValidation>
    <dataValidation sqref="BG37" showErrorMessage="1" showInputMessage="1" allowBlank="0" type="list" errorStyle="warning">
      <formula1>"○,×"</formula1>
    </dataValidation>
    <dataValidation sqref="BG38" showErrorMessage="1" showInputMessage="1" allowBlank="0" type="list" errorStyle="warning">
      <formula1>"○,×"</formula1>
    </dataValidation>
    <dataValidation sqref="BG39" showErrorMessage="1" showInputMessage="1" allowBlank="0" type="list" errorStyle="warning">
      <formula1>"○,×"</formula1>
    </dataValidation>
    <dataValidation sqref="BG40" showErrorMessage="1" showInputMessage="1" allowBlank="0" type="list" errorStyle="warning">
      <formula1>"○,×"</formula1>
    </dataValidation>
    <dataValidation sqref="BG41" showErrorMessage="1" showInputMessage="1" allowBlank="0" type="list" errorStyle="warning">
      <formula1>"○,×"</formula1>
    </dataValidation>
    <dataValidation sqref="BG42" showErrorMessage="1" showInputMessage="1" allowBlank="0" type="list" errorStyle="warning">
      <formula1>"○,×"</formula1>
    </dataValidation>
    <dataValidation sqref="BG43" showErrorMessage="1" showInputMessage="1" allowBlank="0" type="list" errorStyle="warning">
      <formula1>"○,×"</formula1>
    </dataValidation>
    <dataValidation sqref="BG44" showErrorMessage="1" showInputMessage="1" allowBlank="0" type="list" errorStyle="warning">
      <formula1>"○,×"</formula1>
    </dataValidation>
    <dataValidation sqref="BG45" showErrorMessage="1" showInputMessage="1" allowBlank="0" type="list" errorStyle="warning">
      <formula1>"○,×"</formula1>
    </dataValidation>
    <dataValidation sqref="BG46" showErrorMessage="1" showInputMessage="1" allowBlank="0" type="list" errorStyle="warning">
      <formula1>"○,×"</formula1>
    </dataValidation>
    <dataValidation sqref="BG47" showErrorMessage="1" showInputMessage="1" allowBlank="0" type="list" errorStyle="warning">
      <formula1>"○,×"</formula1>
    </dataValidation>
    <dataValidation sqref="BG48" showErrorMessage="1" showInputMessage="1" allowBlank="0" type="list" errorStyle="warning">
      <formula1>"○,×"</formula1>
    </dataValidation>
    <dataValidation sqref="BG49" showErrorMessage="1" showInputMessage="1" allowBlank="0" type="list" errorStyle="warning">
      <formula1>"○,×"</formula1>
    </dataValidation>
    <dataValidation sqref="BG50" showErrorMessage="1" showInputMessage="1" allowBlank="0" type="list" errorStyle="warning">
      <formula1>"○,×"</formula1>
    </dataValidation>
    <dataValidation sqref="BG51" showErrorMessage="1" showInputMessage="1" allowBlank="0" type="list" errorStyle="warning">
      <formula1>"○,×"</formula1>
    </dataValidation>
    <dataValidation sqref="BG52" showErrorMessage="1" showInputMessage="1" allowBlank="0" type="list" errorStyle="warning">
      <formula1>"○,×"</formula1>
    </dataValidation>
    <dataValidation sqref="BG53" showErrorMessage="1" showInputMessage="1" allowBlank="0" type="list" errorStyle="warning">
      <formula1>"○,×"</formula1>
    </dataValidation>
    <dataValidation sqref="BG54" showErrorMessage="1" showInputMessage="1" allowBlank="0" type="list" errorStyle="warning">
      <formula1>"○,×"</formula1>
    </dataValidation>
    <dataValidation sqref="BG55" showErrorMessage="1" showInputMessage="1" allowBlank="0" type="list" errorStyle="warning">
      <formula1>"○,×"</formula1>
    </dataValidation>
    <dataValidation sqref="BG56" showErrorMessage="1" showInputMessage="1" allowBlank="0" type="list" errorStyle="warning">
      <formula1>"○,×"</formula1>
    </dataValidation>
    <dataValidation sqref="BG57" showErrorMessage="1" showInputMessage="1" allowBlank="0" type="list" errorStyle="warning">
      <formula1>"○,×"</formula1>
    </dataValidation>
    <dataValidation sqref="BG58" showErrorMessage="1" showInputMessage="1" allowBlank="0" type="list" errorStyle="warning">
      <formula1>"○,×"</formula1>
    </dataValidation>
    <dataValidation sqref="BG59" showErrorMessage="1" showInputMessage="1" allowBlank="0" type="list" errorStyle="warning">
      <formula1>"○,×"</formula1>
    </dataValidation>
    <dataValidation sqref="BG60" showErrorMessage="1" showInputMessage="1" allowBlank="0" type="list" errorStyle="warning">
      <formula1>"○,×"</formula1>
    </dataValidation>
    <dataValidation sqref="BG61" showErrorMessage="1" showInputMessage="1" allowBlank="0" type="list" errorStyle="warning">
      <formula1>"○,×"</formula1>
    </dataValidation>
    <dataValidation sqref="BG62" showErrorMessage="1" showInputMessage="1" allowBlank="0" type="list" errorStyle="warning">
      <formula1>"○,×"</formula1>
    </dataValidation>
    <dataValidation sqref="BG63" showErrorMessage="1" showInputMessage="1" allowBlank="0" type="list" errorStyle="warning">
      <formula1>"○,×"</formula1>
    </dataValidation>
    <dataValidation sqref="BG64" showErrorMessage="1" showInputMessage="1" allowBlank="0" type="list" errorStyle="warning">
      <formula1>"○,×"</formula1>
    </dataValidation>
    <dataValidation sqref="BG65" showErrorMessage="1" showInputMessage="1" allowBlank="0" type="list" errorStyle="warning">
      <formula1>"○,×"</formula1>
    </dataValidation>
    <dataValidation sqref="BG66" showErrorMessage="1" showInputMessage="1" allowBlank="0" type="list" errorStyle="warning">
      <formula1>"○,×"</formula1>
    </dataValidation>
    <dataValidation sqref="BG67" showErrorMessage="1" showInputMessage="1" allowBlank="0" type="list" errorStyle="warning">
      <formula1>"○,×"</formula1>
    </dataValidation>
    <dataValidation sqref="BG68" showErrorMessage="1" showInputMessage="1" allowBlank="0" type="list" errorStyle="warning">
      <formula1>"○,×"</formula1>
    </dataValidation>
    <dataValidation sqref="BG69" showErrorMessage="1" showInputMessage="1" allowBlank="0" type="list" errorStyle="warning">
      <formula1>"○,×"</formula1>
    </dataValidation>
    <dataValidation sqref="BG70" showErrorMessage="1" showInputMessage="1" allowBlank="0" type="list" errorStyle="warning">
      <formula1>"○,×"</formula1>
    </dataValidation>
    <dataValidation sqref="BG71" showErrorMessage="1" showInputMessage="1" allowBlank="0" type="list" errorStyle="warning">
      <formula1>"○,×"</formula1>
    </dataValidation>
    <dataValidation sqref="BG72" showErrorMessage="1" showInputMessage="1" allowBlank="0" type="list" errorStyle="warning">
      <formula1>"○,×"</formula1>
    </dataValidation>
    <dataValidation sqref="BG73" showErrorMessage="1" showInputMessage="1" allowBlank="0" type="list" errorStyle="warning">
      <formula1>"○,×"</formula1>
    </dataValidation>
    <dataValidation sqref="BG74" showErrorMessage="1" showInputMessage="1" allowBlank="0" type="list" errorStyle="warning">
      <formula1>"○,×"</formula1>
    </dataValidation>
    <dataValidation sqref="BG75" showErrorMessage="1" showInputMessage="1" allowBlank="0" type="list" errorStyle="warning">
      <formula1>"○,×"</formula1>
    </dataValidation>
    <dataValidation sqref="BG76" showErrorMessage="1" showInputMessage="1" allowBlank="0" type="list" errorStyle="warning">
      <formula1>"○,×"</formula1>
    </dataValidation>
    <dataValidation sqref="BG77" showErrorMessage="1" showInputMessage="1" allowBlank="0" type="list" errorStyle="warning">
      <formula1>"○,×"</formula1>
    </dataValidation>
    <dataValidation sqref="BG78" showErrorMessage="1" showInputMessage="1" allowBlank="0" type="list" errorStyle="warning">
      <formula1>"○,×"</formula1>
    </dataValidation>
    <dataValidation sqref="BG79" showErrorMessage="1" showInputMessage="1" allowBlank="0" type="list" errorStyle="warning">
      <formula1>"○,×"</formula1>
    </dataValidation>
    <dataValidation sqref="BG80" showErrorMessage="1" showInputMessage="1" allowBlank="0" type="list" errorStyle="warning">
      <formula1>"○,×"</formula1>
    </dataValidation>
    <dataValidation sqref="BG81" showErrorMessage="1" showInputMessage="1" allowBlank="0" type="list" errorStyle="warning">
      <formula1>"○,×"</formula1>
    </dataValidation>
    <dataValidation sqref="BG82" showErrorMessage="1" showInputMessage="1" allowBlank="0" type="list" errorStyle="warning">
      <formula1>"○,×"</formula1>
    </dataValidation>
    <dataValidation sqref="BG83" showErrorMessage="1" showInputMessage="1" allowBlank="0" type="list" errorStyle="warning">
      <formula1>"○,×"</formula1>
    </dataValidation>
    <dataValidation sqref="BG84" showErrorMessage="1" showInputMessage="1" allowBlank="0" type="list" errorStyle="warning">
      <formula1>"○,×"</formula1>
    </dataValidation>
    <dataValidation sqref="BG85" showErrorMessage="1" showInputMessage="1" allowBlank="0" type="list" errorStyle="warning">
      <formula1>"○,×"</formula1>
    </dataValidation>
    <dataValidation sqref="BG86" showErrorMessage="1" showInputMessage="1" allowBlank="0" type="list" errorStyle="warning">
      <formula1>"○,×"</formula1>
    </dataValidation>
    <dataValidation sqref="BG87" showErrorMessage="1" showInputMessage="1" allowBlank="0" type="list" errorStyle="warning">
      <formula1>"○,×"</formula1>
    </dataValidation>
    <dataValidation sqref="BG88" showErrorMessage="1" showInputMessage="1" allowBlank="0" type="list" errorStyle="warning">
      <formula1>"○,×"</formula1>
    </dataValidation>
    <dataValidation sqref="BG89" showErrorMessage="1" showInputMessage="1" allowBlank="0" type="list" errorStyle="warning">
      <formula1>"○,×"</formula1>
    </dataValidation>
    <dataValidation sqref="BG90" showErrorMessage="1" showInputMessage="1" allowBlank="0" type="list" errorStyle="warning">
      <formula1>"○,×"</formula1>
    </dataValidation>
    <dataValidation sqref="BG91" showErrorMessage="1" showInputMessage="1" allowBlank="0" type="list" errorStyle="warning">
      <formula1>"○,×"</formula1>
    </dataValidation>
    <dataValidation sqref="BG92" showErrorMessage="1" showInputMessage="1" allowBlank="0" type="list" errorStyle="warning">
      <formula1>"○,×"</formula1>
    </dataValidation>
    <dataValidation sqref="BG93" showErrorMessage="1" showInputMessage="1" allowBlank="0" type="list" errorStyle="warning">
      <formula1>"○,×"</formula1>
    </dataValidation>
    <dataValidation sqref="BG94" showErrorMessage="1" showInputMessage="1" allowBlank="0" type="list" errorStyle="warning">
      <formula1>"○,×"</formula1>
    </dataValidation>
    <dataValidation sqref="BG95" showErrorMessage="1" showInputMessage="1" allowBlank="0" type="list" errorStyle="warning">
      <formula1>"○,×"</formula1>
    </dataValidation>
    <dataValidation sqref="BG96" showErrorMessage="1" showInputMessage="1" allowBlank="0" type="list" errorStyle="warning">
      <formula1>"○,×"</formula1>
    </dataValidation>
    <dataValidation sqref="BG97" showErrorMessage="1" showInputMessage="1" allowBlank="0" type="list" errorStyle="warning">
      <formula1>"○,×"</formula1>
    </dataValidation>
    <dataValidation sqref="BG98" showErrorMessage="1" showInputMessage="1" allowBlank="0" type="list" errorStyle="warning">
      <formula1>"○,×"</formula1>
    </dataValidation>
    <dataValidation sqref="BG99" showErrorMessage="1" showInputMessage="1" allowBlank="0" type="list" errorStyle="warning">
      <formula1>"○,×"</formula1>
    </dataValidation>
    <dataValidation sqref="BG100" showErrorMessage="1" showInputMessage="1" allowBlank="0" type="list" errorStyle="warning">
      <formula1>"○,×"</formula1>
    </dataValidation>
    <dataValidation sqref="BG101" showErrorMessage="1" showInputMessage="1" allowBlank="0" type="list" errorStyle="warning">
      <formula1>"○,×"</formula1>
    </dataValidation>
    <dataValidation sqref="BG102" showErrorMessage="1" showInputMessage="1" allowBlank="0" type="list" errorStyle="warning">
      <formula1>"○,×"</formula1>
    </dataValidation>
    <dataValidation sqref="BG103" showErrorMessage="1" showInputMessage="1" allowBlank="0" type="list" errorStyle="warning">
      <formula1>"○,×"</formula1>
    </dataValidation>
    <dataValidation sqref="BG104" showErrorMessage="1" showInputMessage="1" allowBlank="0" type="list" errorStyle="warning">
      <formula1>"○,×"</formula1>
    </dataValidation>
    <dataValidation sqref="BG105" showErrorMessage="1" showInputMessage="1" allowBlank="0" type="list" errorStyle="warning">
      <formula1>"○,×"</formula1>
    </dataValidation>
    <dataValidation sqref="BG106" showErrorMessage="1" showInputMessage="1" allowBlank="0" type="list" errorStyle="warning">
      <formula1>"○,×"</formula1>
    </dataValidation>
    <dataValidation sqref="BG107" showErrorMessage="1" showInputMessage="1" allowBlank="0" type="list" errorStyle="warning">
      <formula1>"○,×"</formula1>
    </dataValidation>
    <dataValidation sqref="BG108" showErrorMessage="1" showInputMessage="1" allowBlank="0" type="list" errorStyle="warning">
      <formula1>"○,×"</formula1>
    </dataValidation>
    <dataValidation sqref="BG109" showErrorMessage="1" showInputMessage="1" allowBlank="0" type="list" errorStyle="warning">
      <formula1>"○,×"</formula1>
    </dataValidation>
    <dataValidation sqref="BG110" showErrorMessage="1" showInputMessage="1" allowBlank="0" type="list" errorStyle="warning">
      <formula1>"○,×"</formula1>
    </dataValidation>
    <dataValidation sqref="BG111" showErrorMessage="1" showInputMessage="1" allowBlank="0" type="list" errorStyle="warning">
      <formula1>"○,×"</formula1>
    </dataValidation>
    <dataValidation sqref="BG112" showErrorMessage="1" showInputMessage="1" allowBlank="0" type="list" errorStyle="warning">
      <formula1>"○,×"</formula1>
    </dataValidation>
    <dataValidation sqref="BG113" showErrorMessage="1" showInputMessage="1" allowBlank="0" type="list" errorStyle="warning">
      <formula1>"○,×"</formula1>
    </dataValidation>
    <dataValidation sqref="BG114" showErrorMessage="1" showInputMessage="1" allowBlank="0" type="list" errorStyle="warning">
      <formula1>"○,×"</formula1>
    </dataValidation>
    <dataValidation sqref="BG115" showErrorMessage="1" showInputMessage="1" allowBlank="0" type="list" errorStyle="warning">
      <formula1>"○,×"</formula1>
    </dataValidation>
    <dataValidation sqref="BG116" showErrorMessage="1" showInputMessage="1" allowBlank="0" type="list" errorStyle="warning">
      <formula1>"○,×"</formula1>
    </dataValidation>
    <dataValidation sqref="BG117" showErrorMessage="1" showInputMessage="1" allowBlank="0" type="list" errorStyle="warning">
      <formula1>"○,×"</formula1>
    </dataValidation>
    <dataValidation sqref="BG118" showErrorMessage="1" showInputMessage="1" allowBlank="0" type="list" errorStyle="warning">
      <formula1>"○,×"</formula1>
    </dataValidation>
    <dataValidation sqref="BG119" showErrorMessage="1" showInputMessage="1" allowBlank="0" type="list" errorStyle="warning">
      <formula1>"○,×"</formula1>
    </dataValidation>
    <dataValidation sqref="BG120" showErrorMessage="1" showInputMessage="1" allowBlank="0" type="list" errorStyle="warning">
      <formula1>"○,×"</formula1>
    </dataValidation>
    <dataValidation sqref="BG121" showErrorMessage="1" showInputMessage="1" allowBlank="0" type="list" errorStyle="warning">
      <formula1>"○,×"</formula1>
    </dataValidation>
    <dataValidation sqref="BG122" showErrorMessage="1" showInputMessage="1" allowBlank="0" type="list" errorStyle="warning">
      <formula1>"○,×"</formula1>
    </dataValidation>
    <dataValidation sqref="BG123" showErrorMessage="1" showInputMessage="1" allowBlank="0" type="list" errorStyle="warning">
      <formula1>"○,×"</formula1>
    </dataValidation>
    <dataValidation sqref="BG124" showErrorMessage="1" showInputMessage="1" allowBlank="0" type="list" errorStyle="warning">
      <formula1>"○,×"</formula1>
    </dataValidation>
    <dataValidation sqref="BG125" showErrorMessage="1" showInputMessage="1" allowBlank="0" type="list" errorStyle="warning">
      <formula1>"○,×"</formula1>
    </dataValidation>
    <dataValidation sqref="BG126" showErrorMessage="1" showInputMessage="1" allowBlank="0" type="list" errorStyle="warning">
      <formula1>"○,×"</formula1>
    </dataValidation>
    <dataValidation sqref="BG127" showErrorMessage="1" showInputMessage="1" allowBlank="0" type="list" errorStyle="warning">
      <formula1>"○,×"</formula1>
    </dataValidation>
    <dataValidation sqref="BG128" showErrorMessage="1" showInputMessage="1" allowBlank="0" type="list" errorStyle="warning">
      <formula1>"○,×"</formula1>
    </dataValidation>
    <dataValidation sqref="BG129" showErrorMessage="1" showInputMessage="1" allowBlank="0" type="list" errorStyle="warning">
      <formula1>"○,×"</formula1>
    </dataValidation>
    <dataValidation sqref="BG130" showErrorMessage="1" showInputMessage="1" allowBlank="0" type="list" errorStyle="warning">
      <formula1>"○,×"</formula1>
    </dataValidation>
    <dataValidation sqref="BG131" showErrorMessage="1" showInputMessage="1" allowBlank="0" type="list" errorStyle="warning">
      <formula1>"○,×"</formula1>
    </dataValidation>
    <dataValidation sqref="BG132" showErrorMessage="1" showInputMessage="1" allowBlank="0" type="list" errorStyle="warning">
      <formula1>"○,×"</formula1>
    </dataValidation>
    <dataValidation sqref="BG133" showErrorMessage="1" showInputMessage="1" allowBlank="0" type="list" errorStyle="warning">
      <formula1>"○,×"</formula1>
    </dataValidation>
    <dataValidation sqref="BG134" showErrorMessage="1" showInputMessage="1" allowBlank="0" type="list" errorStyle="warning">
      <formula1>"○,×"</formula1>
    </dataValidation>
    <dataValidation sqref="BG135" showErrorMessage="1" showInputMessage="1" allowBlank="0" type="list" errorStyle="warning">
      <formula1>"○,×"</formula1>
    </dataValidation>
    <dataValidation sqref="BG136" showErrorMessage="1" showInputMessage="1" allowBlank="0" type="list" errorStyle="warning">
      <formula1>"○,×"</formula1>
    </dataValidation>
    <dataValidation sqref="BG137" showErrorMessage="1" showInputMessage="1" allowBlank="0" type="list" errorStyle="warning">
      <formula1>"○,×"</formula1>
    </dataValidation>
    <dataValidation sqref="BG138" showErrorMessage="1" showInputMessage="1" allowBlank="0" type="list" errorStyle="warning">
      <formula1>"○,×"</formula1>
    </dataValidation>
    <dataValidation sqref="BG139" showErrorMessage="1" showInputMessage="1" allowBlank="0" type="list" errorStyle="warning">
      <formula1>"○,×"</formula1>
    </dataValidation>
    <dataValidation sqref="BG140" showErrorMessage="1" showInputMessage="1" allowBlank="0" type="list" errorStyle="warning">
      <formula1>"○,×"</formula1>
    </dataValidation>
    <dataValidation sqref="BG141" showErrorMessage="1" showInputMessage="1" allowBlank="0" type="list" errorStyle="warning">
      <formula1>"○,×"</formula1>
    </dataValidation>
    <dataValidation sqref="BG142" showErrorMessage="1" showInputMessage="1" allowBlank="0" type="list" errorStyle="warning">
      <formula1>"○,×"</formula1>
    </dataValidation>
    <dataValidation sqref="BG143" showErrorMessage="1" showInputMessage="1" allowBlank="0" type="list" errorStyle="warning">
      <formula1>"○,×"</formula1>
    </dataValidation>
    <dataValidation sqref="BG144" showErrorMessage="1" showInputMessage="1" allowBlank="0" type="list" errorStyle="warning">
      <formula1>"○,×"</formula1>
    </dataValidation>
    <dataValidation sqref="BG145" showErrorMessage="1" showInputMessage="1" allowBlank="0" type="list" errorStyle="warning">
      <formula1>"○,×"</formula1>
    </dataValidation>
    <dataValidation sqref="BG146" showErrorMessage="1" showInputMessage="1" allowBlank="0" type="list" errorStyle="warning">
      <formula1>"○,×"</formula1>
    </dataValidation>
    <dataValidation sqref="BG147" showErrorMessage="1" showInputMessage="1" allowBlank="0" type="list" errorStyle="warning">
      <formula1>"○,×"</formula1>
    </dataValidation>
    <dataValidation sqref="BG148" showErrorMessage="1" showInputMessage="1" allowBlank="0" type="list" errorStyle="warning">
      <formula1>"○,×"</formula1>
    </dataValidation>
    <dataValidation sqref="BG149" showErrorMessage="1" showInputMessage="1" allowBlank="0" type="list" errorStyle="warning">
      <formula1>"○,×"</formula1>
    </dataValidation>
    <dataValidation sqref="BG150" showErrorMessage="1" showInputMessage="1" allowBlank="0" type="list" errorStyle="warning">
      <formula1>"○,×"</formula1>
    </dataValidation>
    <dataValidation sqref="BG151" showErrorMessage="1" showInputMessage="1" allowBlank="0" type="list" errorStyle="warning">
      <formula1>"○,×"</formula1>
    </dataValidation>
    <dataValidation sqref="BG152" showErrorMessage="1" showInputMessage="1" allowBlank="0" type="list" errorStyle="warning">
      <formula1>"○,×"</formula1>
    </dataValidation>
    <dataValidation sqref="BG153" showErrorMessage="1" showInputMessage="1" allowBlank="0" type="list" errorStyle="warning">
      <formula1>"○,×"</formula1>
    </dataValidation>
    <dataValidation sqref="BG154" showErrorMessage="1" showInputMessage="1" allowBlank="0" type="list" errorStyle="warning">
      <formula1>"○,×"</formula1>
    </dataValidation>
    <dataValidation sqref="BG155" showErrorMessage="1" showInputMessage="1" allowBlank="0" type="list" errorStyle="warning">
      <formula1>"○,×"</formula1>
    </dataValidation>
    <dataValidation sqref="BG156" showErrorMessage="1" showInputMessage="1" allowBlank="0" type="list" errorStyle="warning">
      <formula1>"○,×"</formula1>
    </dataValidation>
    <dataValidation sqref="BG157" showErrorMessage="1" showInputMessage="1" allowBlank="0" type="list" errorStyle="warning">
      <formula1>"○,×"</formula1>
    </dataValidation>
    <dataValidation sqref="BG158" showErrorMessage="1" showInputMessage="1" allowBlank="0" type="list" errorStyle="warning">
      <formula1>"○,×"</formula1>
    </dataValidation>
    <dataValidation sqref="BG159" showErrorMessage="1" showInputMessage="1" allowBlank="0" type="list" errorStyle="warning">
      <formula1>"○,×"</formula1>
    </dataValidation>
    <dataValidation sqref="BG160" showErrorMessage="1" showInputMessage="1" allowBlank="0" type="list" errorStyle="warning">
      <formula1>"○,×"</formula1>
    </dataValidation>
    <dataValidation sqref="BG161" showErrorMessage="1" showInputMessage="1" allowBlank="0" type="list" errorStyle="warning">
      <formula1>"○,×"</formula1>
    </dataValidation>
    <dataValidation sqref="BG162" showErrorMessage="1" showInputMessage="1" allowBlank="0" type="list" errorStyle="warning">
      <formula1>"○,×"</formula1>
    </dataValidation>
    <dataValidation sqref="BG163" showErrorMessage="1" showInputMessage="1" allowBlank="0" type="list" errorStyle="warning">
      <formula1>"○,×"</formula1>
    </dataValidation>
    <dataValidation sqref="BG164" showErrorMessage="1" showInputMessage="1" allowBlank="0" type="list" errorStyle="warning">
      <formula1>"○,×"</formula1>
    </dataValidation>
    <dataValidation sqref="BG165" showErrorMessage="1" showInputMessage="1" allowBlank="0" type="list" errorStyle="warning">
      <formula1>"○,×"</formula1>
    </dataValidation>
    <dataValidation sqref="BG166" showErrorMessage="1" showInputMessage="1" allowBlank="0" type="list" errorStyle="warning">
      <formula1>"○,×"</formula1>
    </dataValidation>
    <dataValidation sqref="BG167" showErrorMessage="1" showInputMessage="1" allowBlank="0" type="list" errorStyle="warning">
      <formula1>"○,×"</formula1>
    </dataValidation>
    <dataValidation sqref="BG168" showErrorMessage="1" showInputMessage="1" allowBlank="0" type="list" errorStyle="warning">
      <formula1>"○,×"</formula1>
    </dataValidation>
    <dataValidation sqref="BG169" showErrorMessage="1" showInputMessage="1" allowBlank="0" type="list" errorStyle="warning">
      <formula1>"○,×"</formula1>
    </dataValidation>
    <dataValidation sqref="BG170" showErrorMessage="1" showInputMessage="1" allowBlank="0" type="list" errorStyle="warning">
      <formula1>"○,×"</formula1>
    </dataValidation>
    <dataValidation sqref="BG171" showErrorMessage="1" showInputMessage="1" allowBlank="0" type="list" errorStyle="warning">
      <formula1>"○,×"</formula1>
    </dataValidation>
    <dataValidation sqref="BG172" showErrorMessage="1" showInputMessage="1" allowBlank="0" type="list" errorStyle="warning">
      <formula1>"○,×"</formula1>
    </dataValidation>
    <dataValidation sqref="BG173" showErrorMessage="1" showInputMessage="1" allowBlank="0" type="list" errorStyle="warning">
      <formula1>"○,×"</formula1>
    </dataValidation>
    <dataValidation sqref="BG174" showErrorMessage="1" showInputMessage="1" allowBlank="0" type="list" errorStyle="warning">
      <formula1>"○,×"</formula1>
    </dataValidation>
    <dataValidation sqref="BG175" showErrorMessage="1" showInputMessage="1" allowBlank="0" type="list" errorStyle="warning">
      <formula1>"○,×"</formula1>
    </dataValidation>
    <dataValidation sqref="BG176" showErrorMessage="1" showInputMessage="1" allowBlank="0" type="list" errorStyle="warning">
      <formula1>"○,×"</formula1>
    </dataValidation>
    <dataValidation sqref="BG177" showErrorMessage="1" showInputMessage="1" allowBlank="0" type="list" errorStyle="warning">
      <formula1>"○,×"</formula1>
    </dataValidation>
    <dataValidation sqref="BG178" showErrorMessage="1" showInputMessage="1" allowBlank="0" type="list" errorStyle="warning">
      <formula1>"○,×"</formula1>
    </dataValidation>
    <dataValidation sqref="BG179" showErrorMessage="1" showInputMessage="1" allowBlank="0" type="list" errorStyle="warning">
      <formula1>"○,×"</formula1>
    </dataValidation>
    <dataValidation sqref="BG180" showErrorMessage="1" showInputMessage="1" allowBlank="0" type="list" errorStyle="warning">
      <formula1>"○,×"</formula1>
    </dataValidation>
    <dataValidation sqref="BG181" showErrorMessage="1" showInputMessage="1" allowBlank="0" type="list" errorStyle="warning">
      <formula1>"○,×"</formula1>
    </dataValidation>
    <dataValidation sqref="BG182" showErrorMessage="1" showInputMessage="1" allowBlank="0" type="list" errorStyle="warning">
      <formula1>"○,×"</formula1>
    </dataValidation>
    <dataValidation sqref="BG183" showErrorMessage="1" showInputMessage="1" allowBlank="0" type="list" errorStyle="warning">
      <formula1>"○,×"</formula1>
    </dataValidation>
    <dataValidation sqref="BG184" showErrorMessage="1" showInputMessage="1" allowBlank="0" type="list" errorStyle="warning">
      <formula1>"○,×"</formula1>
    </dataValidation>
    <dataValidation sqref="BG185" showErrorMessage="1" showInputMessage="1" allowBlank="0" type="list" errorStyle="warning">
      <formula1>"○,×"</formula1>
    </dataValidation>
    <dataValidation sqref="BG186" showErrorMessage="1" showInputMessage="1" allowBlank="0" type="list" errorStyle="warning">
      <formula1>"○,×"</formula1>
    </dataValidation>
    <dataValidation sqref="BG187" showErrorMessage="1" showInputMessage="1" allowBlank="0" type="list" errorStyle="warning">
      <formula1>"○,×"</formula1>
    </dataValidation>
    <dataValidation sqref="BG188" showErrorMessage="1" showInputMessage="1" allowBlank="0" type="list" errorStyle="warning">
      <formula1>"○,×"</formula1>
    </dataValidation>
    <dataValidation sqref="BG189" showErrorMessage="1" showInputMessage="1" allowBlank="0" type="list" errorStyle="warning">
      <formula1>"○,×"</formula1>
    </dataValidation>
    <dataValidation sqref="BG190" showErrorMessage="1" showInputMessage="1" allowBlank="0" type="list" errorStyle="warning">
      <formula1>"○,×"</formula1>
    </dataValidation>
    <dataValidation sqref="BG191" showErrorMessage="1" showInputMessage="1" allowBlank="0" type="list" errorStyle="warning">
      <formula1>"○,×"</formula1>
    </dataValidation>
    <dataValidation sqref="BG192" showErrorMessage="1" showInputMessage="1" allowBlank="0" type="list" errorStyle="warning">
      <formula1>"○,×"</formula1>
    </dataValidation>
    <dataValidation sqref="BG193" showErrorMessage="1" showInputMessage="1" allowBlank="0" type="list" errorStyle="warning">
      <formula1>"○,×"</formula1>
    </dataValidation>
    <dataValidation sqref="BG194" showErrorMessage="1" showInputMessage="1" allowBlank="0" type="list" errorStyle="warning">
      <formula1>"○,×"</formula1>
    </dataValidation>
    <dataValidation sqref="BG195" showErrorMessage="1" showInputMessage="1" allowBlank="0" type="list" errorStyle="warning">
      <formula1>"○,×"</formula1>
    </dataValidation>
    <dataValidation sqref="BG196" showErrorMessage="1" showInputMessage="1" allowBlank="0" type="list" errorStyle="warning">
      <formula1>"○,×"</formula1>
    </dataValidation>
    <dataValidation sqref="BG197" showErrorMessage="1" showInputMessage="1" allowBlank="0" type="list" errorStyle="warning">
      <formula1>"○,×"</formula1>
    </dataValidation>
    <dataValidation sqref="BG198" showErrorMessage="1" showInputMessage="1" allowBlank="0" type="list" errorStyle="warning">
      <formula1>"○,×"</formula1>
    </dataValidation>
    <dataValidation sqref="BG199" showErrorMessage="1" showInputMessage="1" allowBlank="0" type="list" errorStyle="warning">
      <formula1>"○,×"</formula1>
    </dataValidation>
    <dataValidation sqref="BH6" showErrorMessage="1" showInputMessage="1" allowBlank="0" type="list" errorStyle="warning">
      <formula1>"○,×"</formula1>
    </dataValidation>
    <dataValidation sqref="BH7" showErrorMessage="1" showInputMessage="1" allowBlank="0" type="list" errorStyle="warning">
      <formula1>"○,×"</formula1>
    </dataValidation>
    <dataValidation sqref="BH8" showErrorMessage="1" showInputMessage="1" allowBlank="0" type="list" errorStyle="warning">
      <formula1>"○,×"</formula1>
    </dataValidation>
    <dataValidation sqref="BH9" showErrorMessage="1" showInputMessage="1" allowBlank="0" type="list" errorStyle="warning">
      <formula1>"○,×"</formula1>
    </dataValidation>
    <dataValidation sqref="BH10" showErrorMessage="1" showInputMessage="1" allowBlank="0" type="list" errorStyle="warning">
      <formula1>"○,×"</formula1>
    </dataValidation>
    <dataValidation sqref="BH11" showErrorMessage="1" showInputMessage="1" allowBlank="0" type="list" errorStyle="warning">
      <formula1>"○,×"</formula1>
    </dataValidation>
    <dataValidation sqref="BH12" showErrorMessage="1" showInputMessage="1" allowBlank="0" type="list" errorStyle="warning">
      <formula1>"○,×"</formula1>
    </dataValidation>
    <dataValidation sqref="BH13" showErrorMessage="1" showInputMessage="1" allowBlank="0" type="list" errorStyle="warning">
      <formula1>"○,×"</formula1>
    </dataValidation>
    <dataValidation sqref="BH14" showErrorMessage="1" showInputMessage="1" allowBlank="0" type="list" errorStyle="warning">
      <formula1>"○,×"</formula1>
    </dataValidation>
    <dataValidation sqref="BH15" showErrorMessage="1" showInputMessage="1" allowBlank="0" type="list" errorStyle="warning">
      <formula1>"○,×"</formula1>
    </dataValidation>
    <dataValidation sqref="BH16" showErrorMessage="1" showInputMessage="1" allowBlank="0" type="list" errorStyle="warning">
      <formula1>"○,×"</formula1>
    </dataValidation>
    <dataValidation sqref="BH17" showErrorMessage="1" showInputMessage="1" allowBlank="0" type="list" errorStyle="warning">
      <formula1>"○,×"</formula1>
    </dataValidation>
    <dataValidation sqref="BH18" showErrorMessage="1" showInputMessage="1" allowBlank="0" type="list" errorStyle="warning">
      <formula1>"○,×"</formula1>
    </dataValidation>
    <dataValidation sqref="BH19" showErrorMessage="1" showInputMessage="1" allowBlank="0" type="list" errorStyle="warning">
      <formula1>"○,×"</formula1>
    </dataValidation>
    <dataValidation sqref="BH20" showErrorMessage="1" showInputMessage="1" allowBlank="0" type="list" errorStyle="warning">
      <formula1>"○,×"</formula1>
    </dataValidation>
    <dataValidation sqref="BH21" showErrorMessage="1" showInputMessage="1" allowBlank="0" type="list" errorStyle="warning">
      <formula1>"○,×"</formula1>
    </dataValidation>
    <dataValidation sqref="BH22" showErrorMessage="1" showInputMessage="1" allowBlank="0" type="list" errorStyle="warning">
      <formula1>"○,×"</formula1>
    </dataValidation>
    <dataValidation sqref="BH23" showErrorMessage="1" showInputMessage="1" allowBlank="0" type="list" errorStyle="warning">
      <formula1>"○,×"</formula1>
    </dataValidation>
    <dataValidation sqref="BH24" showErrorMessage="1" showInputMessage="1" allowBlank="0" type="list" errorStyle="warning">
      <formula1>"○,×"</formula1>
    </dataValidation>
    <dataValidation sqref="BH25" showErrorMessage="1" showInputMessage="1" allowBlank="0" type="list" errorStyle="warning">
      <formula1>"○,×"</formula1>
    </dataValidation>
    <dataValidation sqref="BH26" showErrorMessage="1" showInputMessage="1" allowBlank="0" type="list" errorStyle="warning">
      <formula1>"○,×"</formula1>
    </dataValidation>
    <dataValidation sqref="BH27" showErrorMessage="1" showInputMessage="1" allowBlank="0" type="list" errorStyle="warning">
      <formula1>"○,×"</formula1>
    </dataValidation>
    <dataValidation sqref="BH28" showErrorMessage="1" showInputMessage="1" allowBlank="0" type="list" errorStyle="warning">
      <formula1>"○,×"</formula1>
    </dataValidation>
    <dataValidation sqref="BH29" showErrorMessage="1" showInputMessage="1" allowBlank="0" type="list" errorStyle="warning">
      <formula1>"○,×"</formula1>
    </dataValidation>
    <dataValidation sqref="BH30" showErrorMessage="1" showInputMessage="1" allowBlank="0" type="list" errorStyle="warning">
      <formula1>"○,×"</formula1>
    </dataValidation>
    <dataValidation sqref="BH31" showErrorMessage="1" showInputMessage="1" allowBlank="0" type="list" errorStyle="warning">
      <formula1>"○,×"</formula1>
    </dataValidation>
    <dataValidation sqref="BH32" showErrorMessage="1" showInputMessage="1" allowBlank="0" type="list" errorStyle="warning">
      <formula1>"○,×"</formula1>
    </dataValidation>
    <dataValidation sqref="BH33" showErrorMessage="1" showInputMessage="1" allowBlank="0" type="list" errorStyle="warning">
      <formula1>"○,×"</formula1>
    </dataValidation>
    <dataValidation sqref="BH34" showErrorMessage="1" showInputMessage="1" allowBlank="0" type="list" errorStyle="warning">
      <formula1>"○,×"</formula1>
    </dataValidation>
    <dataValidation sqref="BH35" showErrorMessage="1" showInputMessage="1" allowBlank="0" type="list" errorStyle="warning">
      <formula1>"○,×"</formula1>
    </dataValidation>
    <dataValidation sqref="BH36" showErrorMessage="1" showInputMessage="1" allowBlank="0" type="list" errorStyle="warning">
      <formula1>"○,×"</formula1>
    </dataValidation>
    <dataValidation sqref="BH37" showErrorMessage="1" showInputMessage="1" allowBlank="0" type="list" errorStyle="warning">
      <formula1>"○,×"</formula1>
    </dataValidation>
    <dataValidation sqref="BH38" showErrorMessage="1" showInputMessage="1" allowBlank="0" type="list" errorStyle="warning">
      <formula1>"○,×"</formula1>
    </dataValidation>
    <dataValidation sqref="BH39" showErrorMessage="1" showInputMessage="1" allowBlank="0" type="list" errorStyle="warning">
      <formula1>"○,×"</formula1>
    </dataValidation>
    <dataValidation sqref="BH40" showErrorMessage="1" showInputMessage="1" allowBlank="0" type="list" errorStyle="warning">
      <formula1>"○,×"</formula1>
    </dataValidation>
    <dataValidation sqref="BH41" showErrorMessage="1" showInputMessage="1" allowBlank="0" type="list" errorStyle="warning">
      <formula1>"○,×"</formula1>
    </dataValidation>
    <dataValidation sqref="BH42" showErrorMessage="1" showInputMessage="1" allowBlank="0" type="list" errorStyle="warning">
      <formula1>"○,×"</formula1>
    </dataValidation>
    <dataValidation sqref="BH43" showErrorMessage="1" showInputMessage="1" allowBlank="0" type="list" errorStyle="warning">
      <formula1>"○,×"</formula1>
    </dataValidation>
    <dataValidation sqref="BH44" showErrorMessage="1" showInputMessage="1" allowBlank="0" type="list" errorStyle="warning">
      <formula1>"○,×"</formula1>
    </dataValidation>
    <dataValidation sqref="BH45" showErrorMessage="1" showInputMessage="1" allowBlank="0" type="list" errorStyle="warning">
      <formula1>"○,×"</formula1>
    </dataValidation>
    <dataValidation sqref="BH46" showErrorMessage="1" showInputMessage="1" allowBlank="0" type="list" errorStyle="warning">
      <formula1>"○,×"</formula1>
    </dataValidation>
    <dataValidation sqref="BH47" showErrorMessage="1" showInputMessage="1" allowBlank="0" type="list" errorStyle="warning">
      <formula1>"○,×"</formula1>
    </dataValidation>
    <dataValidation sqref="BH48" showErrorMessage="1" showInputMessage="1" allowBlank="0" type="list" errorStyle="warning">
      <formula1>"○,×"</formula1>
    </dataValidation>
    <dataValidation sqref="BH49" showErrorMessage="1" showInputMessage="1" allowBlank="0" type="list" errorStyle="warning">
      <formula1>"○,×"</formula1>
    </dataValidation>
    <dataValidation sqref="BH50" showErrorMessage="1" showInputMessage="1" allowBlank="0" type="list" errorStyle="warning">
      <formula1>"○,×"</formula1>
    </dataValidation>
    <dataValidation sqref="BH51" showErrorMessage="1" showInputMessage="1" allowBlank="0" type="list" errorStyle="warning">
      <formula1>"○,×"</formula1>
    </dataValidation>
    <dataValidation sqref="BH52" showErrorMessage="1" showInputMessage="1" allowBlank="0" type="list" errorStyle="warning">
      <formula1>"○,×"</formula1>
    </dataValidation>
    <dataValidation sqref="BH53" showErrorMessage="1" showInputMessage="1" allowBlank="0" type="list" errorStyle="warning">
      <formula1>"○,×"</formula1>
    </dataValidation>
    <dataValidation sqref="BH54" showErrorMessage="1" showInputMessage="1" allowBlank="0" type="list" errorStyle="warning">
      <formula1>"○,×"</formula1>
    </dataValidation>
    <dataValidation sqref="BH55" showErrorMessage="1" showInputMessage="1" allowBlank="0" type="list" errorStyle="warning">
      <formula1>"○,×"</formula1>
    </dataValidation>
    <dataValidation sqref="BH56" showErrorMessage="1" showInputMessage="1" allowBlank="0" type="list" errorStyle="warning">
      <formula1>"○,×"</formula1>
    </dataValidation>
    <dataValidation sqref="BH57" showErrorMessage="1" showInputMessage="1" allowBlank="0" type="list" errorStyle="warning">
      <formula1>"○,×"</formula1>
    </dataValidation>
    <dataValidation sqref="BH58" showErrorMessage="1" showInputMessage="1" allowBlank="0" type="list" errorStyle="warning">
      <formula1>"○,×"</formula1>
    </dataValidation>
    <dataValidation sqref="BH59" showErrorMessage="1" showInputMessage="1" allowBlank="0" type="list" errorStyle="warning">
      <formula1>"○,×"</formula1>
    </dataValidation>
    <dataValidation sqref="BH60" showErrorMessage="1" showInputMessage="1" allowBlank="0" type="list" errorStyle="warning">
      <formula1>"○,×"</formula1>
    </dataValidation>
    <dataValidation sqref="BH61" showErrorMessage="1" showInputMessage="1" allowBlank="0" type="list" errorStyle="warning">
      <formula1>"○,×"</formula1>
    </dataValidation>
    <dataValidation sqref="BH62" showErrorMessage="1" showInputMessage="1" allowBlank="0" type="list" errorStyle="warning">
      <formula1>"○,×"</formula1>
    </dataValidation>
    <dataValidation sqref="BH63" showErrorMessage="1" showInputMessage="1" allowBlank="0" type="list" errorStyle="warning">
      <formula1>"○,×"</formula1>
    </dataValidation>
    <dataValidation sqref="BH64" showErrorMessage="1" showInputMessage="1" allowBlank="0" type="list" errorStyle="warning">
      <formula1>"○,×"</formula1>
    </dataValidation>
    <dataValidation sqref="BH65" showErrorMessage="1" showInputMessage="1" allowBlank="0" type="list" errorStyle="warning">
      <formula1>"○,×"</formula1>
    </dataValidation>
    <dataValidation sqref="BH66" showErrorMessage="1" showInputMessage="1" allowBlank="0" type="list" errorStyle="warning">
      <formula1>"○,×"</formula1>
    </dataValidation>
    <dataValidation sqref="BH67" showErrorMessage="1" showInputMessage="1" allowBlank="0" type="list" errorStyle="warning">
      <formula1>"○,×"</formula1>
    </dataValidation>
    <dataValidation sqref="BH68" showErrorMessage="1" showInputMessage="1" allowBlank="0" type="list" errorStyle="warning">
      <formula1>"○,×"</formula1>
    </dataValidation>
    <dataValidation sqref="BH69" showErrorMessage="1" showInputMessage="1" allowBlank="0" type="list" errorStyle="warning">
      <formula1>"○,×"</formula1>
    </dataValidation>
    <dataValidation sqref="BH70" showErrorMessage="1" showInputMessage="1" allowBlank="0" type="list" errorStyle="warning">
      <formula1>"○,×"</formula1>
    </dataValidation>
    <dataValidation sqref="BH71" showErrorMessage="1" showInputMessage="1" allowBlank="0" type="list" errorStyle="warning">
      <formula1>"○,×"</formula1>
    </dataValidation>
    <dataValidation sqref="BH72" showErrorMessage="1" showInputMessage="1" allowBlank="0" type="list" errorStyle="warning">
      <formula1>"○,×"</formula1>
    </dataValidation>
    <dataValidation sqref="BH73" showErrorMessage="1" showInputMessage="1" allowBlank="0" type="list" errorStyle="warning">
      <formula1>"○,×"</formula1>
    </dataValidation>
    <dataValidation sqref="BH74" showErrorMessage="1" showInputMessage="1" allowBlank="0" type="list" errorStyle="warning">
      <formula1>"○,×"</formula1>
    </dataValidation>
    <dataValidation sqref="BH75" showErrorMessage="1" showInputMessage="1" allowBlank="0" type="list" errorStyle="warning">
      <formula1>"○,×"</formula1>
    </dataValidation>
    <dataValidation sqref="BH76" showErrorMessage="1" showInputMessage="1" allowBlank="0" type="list" errorStyle="warning">
      <formula1>"○,×"</formula1>
    </dataValidation>
    <dataValidation sqref="BH77" showErrorMessage="1" showInputMessage="1" allowBlank="0" type="list" errorStyle="warning">
      <formula1>"○,×"</formula1>
    </dataValidation>
    <dataValidation sqref="BH78" showErrorMessage="1" showInputMessage="1" allowBlank="0" type="list" errorStyle="warning">
      <formula1>"○,×"</formula1>
    </dataValidation>
    <dataValidation sqref="BH79" showErrorMessage="1" showInputMessage="1" allowBlank="0" type="list" errorStyle="warning">
      <formula1>"○,×"</formula1>
    </dataValidation>
    <dataValidation sqref="BH80" showErrorMessage="1" showInputMessage="1" allowBlank="0" type="list" errorStyle="warning">
      <formula1>"○,×"</formula1>
    </dataValidation>
    <dataValidation sqref="BH81" showErrorMessage="1" showInputMessage="1" allowBlank="0" type="list" errorStyle="warning">
      <formula1>"○,×"</formula1>
    </dataValidation>
    <dataValidation sqref="BH82" showErrorMessage="1" showInputMessage="1" allowBlank="0" type="list" errorStyle="warning">
      <formula1>"○,×"</formula1>
    </dataValidation>
    <dataValidation sqref="BH83" showErrorMessage="1" showInputMessage="1" allowBlank="0" type="list" errorStyle="warning">
      <formula1>"○,×"</formula1>
    </dataValidation>
    <dataValidation sqref="BH84" showErrorMessage="1" showInputMessage="1" allowBlank="0" type="list" errorStyle="warning">
      <formula1>"○,×"</formula1>
    </dataValidation>
    <dataValidation sqref="BH85" showErrorMessage="1" showInputMessage="1" allowBlank="0" type="list" errorStyle="warning">
      <formula1>"○,×"</formula1>
    </dataValidation>
    <dataValidation sqref="BH86" showErrorMessage="1" showInputMessage="1" allowBlank="0" type="list" errorStyle="warning">
      <formula1>"○,×"</formula1>
    </dataValidation>
    <dataValidation sqref="BH87" showErrorMessage="1" showInputMessage="1" allowBlank="0" type="list" errorStyle="warning">
      <formula1>"○,×"</formula1>
    </dataValidation>
    <dataValidation sqref="BH88" showErrorMessage="1" showInputMessage="1" allowBlank="0" type="list" errorStyle="warning">
      <formula1>"○,×"</formula1>
    </dataValidation>
    <dataValidation sqref="BH89" showErrorMessage="1" showInputMessage="1" allowBlank="0" type="list" errorStyle="warning">
      <formula1>"○,×"</formula1>
    </dataValidation>
    <dataValidation sqref="BH90" showErrorMessage="1" showInputMessage="1" allowBlank="0" type="list" errorStyle="warning">
      <formula1>"○,×"</formula1>
    </dataValidation>
    <dataValidation sqref="BH91" showErrorMessage="1" showInputMessage="1" allowBlank="0" type="list" errorStyle="warning">
      <formula1>"○,×"</formula1>
    </dataValidation>
    <dataValidation sqref="BH92" showErrorMessage="1" showInputMessage="1" allowBlank="0" type="list" errorStyle="warning">
      <formula1>"○,×"</formula1>
    </dataValidation>
    <dataValidation sqref="BH93" showErrorMessage="1" showInputMessage="1" allowBlank="0" type="list" errorStyle="warning">
      <formula1>"○,×"</formula1>
    </dataValidation>
    <dataValidation sqref="BH94" showErrorMessage="1" showInputMessage="1" allowBlank="0" type="list" errorStyle="warning">
      <formula1>"○,×"</formula1>
    </dataValidation>
    <dataValidation sqref="BH95" showErrorMessage="1" showInputMessage="1" allowBlank="0" type="list" errorStyle="warning">
      <formula1>"○,×"</formula1>
    </dataValidation>
    <dataValidation sqref="BH96" showErrorMessage="1" showInputMessage="1" allowBlank="0" type="list" errorStyle="warning">
      <formula1>"○,×"</formula1>
    </dataValidation>
    <dataValidation sqref="BH97" showErrorMessage="1" showInputMessage="1" allowBlank="0" type="list" errorStyle="warning">
      <formula1>"○,×"</formula1>
    </dataValidation>
    <dataValidation sqref="BH98" showErrorMessage="1" showInputMessage="1" allowBlank="0" type="list" errorStyle="warning">
      <formula1>"○,×"</formula1>
    </dataValidation>
    <dataValidation sqref="BH99" showErrorMessage="1" showInputMessage="1" allowBlank="0" type="list" errorStyle="warning">
      <formula1>"○,×"</formula1>
    </dataValidation>
    <dataValidation sqref="BH100" showErrorMessage="1" showInputMessage="1" allowBlank="0" type="list" errorStyle="warning">
      <formula1>"○,×"</formula1>
    </dataValidation>
    <dataValidation sqref="BH101" showErrorMessage="1" showInputMessage="1" allowBlank="0" type="list" errorStyle="warning">
      <formula1>"○,×"</formula1>
    </dataValidation>
    <dataValidation sqref="BH102" showErrorMessage="1" showInputMessage="1" allowBlank="0" type="list" errorStyle="warning">
      <formula1>"○,×"</formula1>
    </dataValidation>
    <dataValidation sqref="BH103" showErrorMessage="1" showInputMessage="1" allowBlank="0" type="list" errorStyle="warning">
      <formula1>"○,×"</formula1>
    </dataValidation>
    <dataValidation sqref="BH104" showErrorMessage="1" showInputMessage="1" allowBlank="0" type="list" errorStyle="warning">
      <formula1>"○,×"</formula1>
    </dataValidation>
    <dataValidation sqref="BH105" showErrorMessage="1" showInputMessage="1" allowBlank="0" type="list" errorStyle="warning">
      <formula1>"○,×"</formula1>
    </dataValidation>
    <dataValidation sqref="BH106" showErrorMessage="1" showInputMessage="1" allowBlank="0" type="list" errorStyle="warning">
      <formula1>"○,×"</formula1>
    </dataValidation>
    <dataValidation sqref="BH107" showErrorMessage="1" showInputMessage="1" allowBlank="0" type="list" errorStyle="warning">
      <formula1>"○,×"</formula1>
    </dataValidation>
    <dataValidation sqref="BH108" showErrorMessage="1" showInputMessage="1" allowBlank="0" type="list" errorStyle="warning">
      <formula1>"○,×"</formula1>
    </dataValidation>
    <dataValidation sqref="BH109" showErrorMessage="1" showInputMessage="1" allowBlank="0" type="list" errorStyle="warning">
      <formula1>"○,×"</formula1>
    </dataValidation>
    <dataValidation sqref="BH110" showErrorMessage="1" showInputMessage="1" allowBlank="0" type="list" errorStyle="warning">
      <formula1>"○,×"</formula1>
    </dataValidation>
    <dataValidation sqref="BH111" showErrorMessage="1" showInputMessage="1" allowBlank="0" type="list" errorStyle="warning">
      <formula1>"○,×"</formula1>
    </dataValidation>
    <dataValidation sqref="BH112" showErrorMessage="1" showInputMessage="1" allowBlank="0" type="list" errorStyle="warning">
      <formula1>"○,×"</formula1>
    </dataValidation>
    <dataValidation sqref="BH113" showErrorMessage="1" showInputMessage="1" allowBlank="0" type="list" errorStyle="warning">
      <formula1>"○,×"</formula1>
    </dataValidation>
    <dataValidation sqref="BH114" showErrorMessage="1" showInputMessage="1" allowBlank="0" type="list" errorStyle="warning">
      <formula1>"○,×"</formula1>
    </dataValidation>
    <dataValidation sqref="BH115" showErrorMessage="1" showInputMessage="1" allowBlank="0" type="list" errorStyle="warning">
      <formula1>"○,×"</formula1>
    </dataValidation>
    <dataValidation sqref="BH116" showErrorMessage="1" showInputMessage="1" allowBlank="0" type="list" errorStyle="warning">
      <formula1>"○,×"</formula1>
    </dataValidation>
    <dataValidation sqref="BH117" showErrorMessage="1" showInputMessage="1" allowBlank="0" type="list" errorStyle="warning">
      <formula1>"○,×"</formula1>
    </dataValidation>
    <dataValidation sqref="BH118" showErrorMessage="1" showInputMessage="1" allowBlank="0" type="list" errorStyle="warning">
      <formula1>"○,×"</formula1>
    </dataValidation>
    <dataValidation sqref="BH119" showErrorMessage="1" showInputMessage="1" allowBlank="0" type="list" errorStyle="warning">
      <formula1>"○,×"</formula1>
    </dataValidation>
    <dataValidation sqref="BH120" showErrorMessage="1" showInputMessage="1" allowBlank="0" type="list" errorStyle="warning">
      <formula1>"○,×"</formula1>
    </dataValidation>
    <dataValidation sqref="BH121" showErrorMessage="1" showInputMessage="1" allowBlank="0" type="list" errorStyle="warning">
      <formula1>"○,×"</formula1>
    </dataValidation>
    <dataValidation sqref="BH122" showErrorMessage="1" showInputMessage="1" allowBlank="0" type="list" errorStyle="warning">
      <formula1>"○,×"</formula1>
    </dataValidation>
    <dataValidation sqref="BH123" showErrorMessage="1" showInputMessage="1" allowBlank="0" type="list" errorStyle="warning">
      <formula1>"○,×"</formula1>
    </dataValidation>
    <dataValidation sqref="BH124" showErrorMessage="1" showInputMessage="1" allowBlank="0" type="list" errorStyle="warning">
      <formula1>"○,×"</formula1>
    </dataValidation>
    <dataValidation sqref="BH125" showErrorMessage="1" showInputMessage="1" allowBlank="0" type="list" errorStyle="warning">
      <formula1>"○,×"</formula1>
    </dataValidation>
    <dataValidation sqref="BH126" showErrorMessage="1" showInputMessage="1" allowBlank="0" type="list" errorStyle="warning">
      <formula1>"○,×"</formula1>
    </dataValidation>
    <dataValidation sqref="BH127" showErrorMessage="1" showInputMessage="1" allowBlank="0" type="list" errorStyle="warning">
      <formula1>"○,×"</formula1>
    </dataValidation>
    <dataValidation sqref="BH128" showErrorMessage="1" showInputMessage="1" allowBlank="0" type="list" errorStyle="warning">
      <formula1>"○,×"</formula1>
    </dataValidation>
    <dataValidation sqref="BH129" showErrorMessage="1" showInputMessage="1" allowBlank="0" type="list" errorStyle="warning">
      <formula1>"○,×"</formula1>
    </dataValidation>
    <dataValidation sqref="BH130" showErrorMessage="1" showInputMessage="1" allowBlank="0" type="list" errorStyle="warning">
      <formula1>"○,×"</formula1>
    </dataValidation>
    <dataValidation sqref="BH131" showErrorMessage="1" showInputMessage="1" allowBlank="0" type="list" errorStyle="warning">
      <formula1>"○,×"</formula1>
    </dataValidation>
    <dataValidation sqref="BH132" showErrorMessage="1" showInputMessage="1" allowBlank="0" type="list" errorStyle="warning">
      <formula1>"○,×"</formula1>
    </dataValidation>
    <dataValidation sqref="BH133" showErrorMessage="1" showInputMessage="1" allowBlank="0" type="list" errorStyle="warning">
      <formula1>"○,×"</formula1>
    </dataValidation>
    <dataValidation sqref="BH134" showErrorMessage="1" showInputMessage="1" allowBlank="0" type="list" errorStyle="warning">
      <formula1>"○,×"</formula1>
    </dataValidation>
    <dataValidation sqref="BH135" showErrorMessage="1" showInputMessage="1" allowBlank="0" type="list" errorStyle="warning">
      <formula1>"○,×"</formula1>
    </dataValidation>
    <dataValidation sqref="BH136" showErrorMessage="1" showInputMessage="1" allowBlank="0" type="list" errorStyle="warning">
      <formula1>"○,×"</formula1>
    </dataValidation>
    <dataValidation sqref="BH137" showErrorMessage="1" showInputMessage="1" allowBlank="0" type="list" errorStyle="warning">
      <formula1>"○,×"</formula1>
    </dataValidation>
    <dataValidation sqref="BH138" showErrorMessage="1" showInputMessage="1" allowBlank="0" type="list" errorStyle="warning">
      <formula1>"○,×"</formula1>
    </dataValidation>
    <dataValidation sqref="BH139" showErrorMessage="1" showInputMessage="1" allowBlank="0" type="list" errorStyle="warning">
      <formula1>"○,×"</formula1>
    </dataValidation>
    <dataValidation sqref="BH140" showErrorMessage="1" showInputMessage="1" allowBlank="0" type="list" errorStyle="warning">
      <formula1>"○,×"</formula1>
    </dataValidation>
    <dataValidation sqref="BH141" showErrorMessage="1" showInputMessage="1" allowBlank="0" type="list" errorStyle="warning">
      <formula1>"○,×"</formula1>
    </dataValidation>
    <dataValidation sqref="BH142" showErrorMessage="1" showInputMessage="1" allowBlank="0" type="list" errorStyle="warning">
      <formula1>"○,×"</formula1>
    </dataValidation>
    <dataValidation sqref="BH143" showErrorMessage="1" showInputMessage="1" allowBlank="0" type="list" errorStyle="warning">
      <formula1>"○,×"</formula1>
    </dataValidation>
    <dataValidation sqref="BH144" showErrorMessage="1" showInputMessage="1" allowBlank="0" type="list" errorStyle="warning">
      <formula1>"○,×"</formula1>
    </dataValidation>
    <dataValidation sqref="BH145" showErrorMessage="1" showInputMessage="1" allowBlank="0" type="list" errorStyle="warning">
      <formula1>"○,×"</formula1>
    </dataValidation>
    <dataValidation sqref="BH146" showErrorMessage="1" showInputMessage="1" allowBlank="0" type="list" errorStyle="warning">
      <formula1>"○,×"</formula1>
    </dataValidation>
    <dataValidation sqref="BH147" showErrorMessage="1" showInputMessage="1" allowBlank="0" type="list" errorStyle="warning">
      <formula1>"○,×"</formula1>
    </dataValidation>
    <dataValidation sqref="BH148" showErrorMessage="1" showInputMessage="1" allowBlank="0" type="list" errorStyle="warning">
      <formula1>"○,×"</formula1>
    </dataValidation>
    <dataValidation sqref="BH149" showErrorMessage="1" showInputMessage="1" allowBlank="0" type="list" errorStyle="warning">
      <formula1>"○,×"</formula1>
    </dataValidation>
    <dataValidation sqref="BH150" showErrorMessage="1" showInputMessage="1" allowBlank="0" type="list" errorStyle="warning">
      <formula1>"○,×"</formula1>
    </dataValidation>
    <dataValidation sqref="BH151" showErrorMessage="1" showInputMessage="1" allowBlank="0" type="list" errorStyle="warning">
      <formula1>"○,×"</formula1>
    </dataValidation>
    <dataValidation sqref="BH152" showErrorMessage="1" showInputMessage="1" allowBlank="0" type="list" errorStyle="warning">
      <formula1>"○,×"</formula1>
    </dataValidation>
    <dataValidation sqref="BH153" showErrorMessage="1" showInputMessage="1" allowBlank="0" type="list" errorStyle="warning">
      <formula1>"○,×"</formula1>
    </dataValidation>
    <dataValidation sqref="BH154" showErrorMessage="1" showInputMessage="1" allowBlank="0" type="list" errorStyle="warning">
      <formula1>"○,×"</formula1>
    </dataValidation>
    <dataValidation sqref="BH155" showErrorMessage="1" showInputMessage="1" allowBlank="0" type="list" errorStyle="warning">
      <formula1>"○,×"</formula1>
    </dataValidation>
    <dataValidation sqref="BH156" showErrorMessage="1" showInputMessage="1" allowBlank="0" type="list" errorStyle="warning">
      <formula1>"○,×"</formula1>
    </dataValidation>
    <dataValidation sqref="BH157" showErrorMessage="1" showInputMessage="1" allowBlank="0" type="list" errorStyle="warning">
      <formula1>"○,×"</formula1>
    </dataValidation>
    <dataValidation sqref="BH158" showErrorMessage="1" showInputMessage="1" allowBlank="0" type="list" errorStyle="warning">
      <formula1>"○,×"</formula1>
    </dataValidation>
    <dataValidation sqref="BH159" showErrorMessage="1" showInputMessage="1" allowBlank="0" type="list" errorStyle="warning">
      <formula1>"○,×"</formula1>
    </dataValidation>
    <dataValidation sqref="BH160" showErrorMessage="1" showInputMessage="1" allowBlank="0" type="list" errorStyle="warning">
      <formula1>"○,×"</formula1>
    </dataValidation>
    <dataValidation sqref="BH161" showErrorMessage="1" showInputMessage="1" allowBlank="0" type="list" errorStyle="warning">
      <formula1>"○,×"</formula1>
    </dataValidation>
    <dataValidation sqref="BH162" showErrorMessage="1" showInputMessage="1" allowBlank="0" type="list" errorStyle="warning">
      <formula1>"○,×"</formula1>
    </dataValidation>
    <dataValidation sqref="BH163" showErrorMessage="1" showInputMessage="1" allowBlank="0" type="list" errorStyle="warning">
      <formula1>"○,×"</formula1>
    </dataValidation>
    <dataValidation sqref="BH164" showErrorMessage="1" showInputMessage="1" allowBlank="0" type="list" errorStyle="warning">
      <formula1>"○,×"</formula1>
    </dataValidation>
    <dataValidation sqref="BH165" showErrorMessage="1" showInputMessage="1" allowBlank="0" type="list" errorStyle="warning">
      <formula1>"○,×"</formula1>
    </dataValidation>
    <dataValidation sqref="BH166" showErrorMessage="1" showInputMessage="1" allowBlank="0" type="list" errorStyle="warning">
      <formula1>"○,×"</formula1>
    </dataValidation>
    <dataValidation sqref="BH167" showErrorMessage="1" showInputMessage="1" allowBlank="0" type="list" errorStyle="warning">
      <formula1>"○,×"</formula1>
    </dataValidation>
    <dataValidation sqref="BH168" showErrorMessage="1" showInputMessage="1" allowBlank="0" type="list" errorStyle="warning">
      <formula1>"○,×"</formula1>
    </dataValidation>
    <dataValidation sqref="BH169" showErrorMessage="1" showInputMessage="1" allowBlank="0" type="list" errorStyle="warning">
      <formula1>"○,×"</formula1>
    </dataValidation>
    <dataValidation sqref="BH170" showErrorMessage="1" showInputMessage="1" allowBlank="0" type="list" errorStyle="warning">
      <formula1>"○,×"</formula1>
    </dataValidation>
    <dataValidation sqref="BH171" showErrorMessage="1" showInputMessage="1" allowBlank="0" type="list" errorStyle="warning">
      <formula1>"○,×"</formula1>
    </dataValidation>
    <dataValidation sqref="BH172" showErrorMessage="1" showInputMessage="1" allowBlank="0" type="list" errorStyle="warning">
      <formula1>"○,×"</formula1>
    </dataValidation>
    <dataValidation sqref="BH173" showErrorMessage="1" showInputMessage="1" allowBlank="0" type="list" errorStyle="warning">
      <formula1>"○,×"</formula1>
    </dataValidation>
    <dataValidation sqref="BH174" showErrorMessage="1" showInputMessage="1" allowBlank="0" type="list" errorStyle="warning">
      <formula1>"○,×"</formula1>
    </dataValidation>
    <dataValidation sqref="BH175" showErrorMessage="1" showInputMessage="1" allowBlank="0" type="list" errorStyle="warning">
      <formula1>"○,×"</formula1>
    </dataValidation>
    <dataValidation sqref="BH176" showErrorMessage="1" showInputMessage="1" allowBlank="0" type="list" errorStyle="warning">
      <formula1>"○,×"</formula1>
    </dataValidation>
    <dataValidation sqref="BH177" showErrorMessage="1" showInputMessage="1" allowBlank="0" type="list" errorStyle="warning">
      <formula1>"○,×"</formula1>
    </dataValidation>
    <dataValidation sqref="BH178" showErrorMessage="1" showInputMessage="1" allowBlank="0" type="list" errorStyle="warning">
      <formula1>"○,×"</formula1>
    </dataValidation>
    <dataValidation sqref="BH179" showErrorMessage="1" showInputMessage="1" allowBlank="0" type="list" errorStyle="warning">
      <formula1>"○,×"</formula1>
    </dataValidation>
    <dataValidation sqref="BH180" showErrorMessage="1" showInputMessage="1" allowBlank="0" type="list" errorStyle="warning">
      <formula1>"○,×"</formula1>
    </dataValidation>
    <dataValidation sqref="BH181" showErrorMessage="1" showInputMessage="1" allowBlank="0" type="list" errorStyle="warning">
      <formula1>"○,×"</formula1>
    </dataValidation>
    <dataValidation sqref="BH182" showErrorMessage="1" showInputMessage="1" allowBlank="0" type="list" errorStyle="warning">
      <formula1>"○,×"</formula1>
    </dataValidation>
    <dataValidation sqref="BH183" showErrorMessage="1" showInputMessage="1" allowBlank="0" type="list" errorStyle="warning">
      <formula1>"○,×"</formula1>
    </dataValidation>
    <dataValidation sqref="BH184" showErrorMessage="1" showInputMessage="1" allowBlank="0" type="list" errorStyle="warning">
      <formula1>"○,×"</formula1>
    </dataValidation>
    <dataValidation sqref="BH185" showErrorMessage="1" showInputMessage="1" allowBlank="0" type="list" errorStyle="warning">
      <formula1>"○,×"</formula1>
    </dataValidation>
    <dataValidation sqref="BH186" showErrorMessage="1" showInputMessage="1" allowBlank="0" type="list" errorStyle="warning">
      <formula1>"○,×"</formula1>
    </dataValidation>
    <dataValidation sqref="BH187" showErrorMessage="1" showInputMessage="1" allowBlank="0" type="list" errorStyle="warning">
      <formula1>"○,×"</formula1>
    </dataValidation>
    <dataValidation sqref="BH188" showErrorMessage="1" showInputMessage="1" allowBlank="0" type="list" errorStyle="warning">
      <formula1>"○,×"</formula1>
    </dataValidation>
    <dataValidation sqref="BH189" showErrorMessage="1" showInputMessage="1" allowBlank="0" type="list" errorStyle="warning">
      <formula1>"○,×"</formula1>
    </dataValidation>
    <dataValidation sqref="BH190" showErrorMessage="1" showInputMessage="1" allowBlank="0" type="list" errorStyle="warning">
      <formula1>"○,×"</formula1>
    </dataValidation>
    <dataValidation sqref="BH191" showErrorMessage="1" showInputMessage="1" allowBlank="0" type="list" errorStyle="warning">
      <formula1>"○,×"</formula1>
    </dataValidation>
    <dataValidation sqref="BH192" showErrorMessage="1" showInputMessage="1" allowBlank="0" type="list" errorStyle="warning">
      <formula1>"○,×"</formula1>
    </dataValidation>
    <dataValidation sqref="BH193" showErrorMessage="1" showInputMessage="1" allowBlank="0" type="list" errorStyle="warning">
      <formula1>"○,×"</formula1>
    </dataValidation>
    <dataValidation sqref="BH194" showErrorMessage="1" showInputMessage="1" allowBlank="0" type="list" errorStyle="warning">
      <formula1>"○,×"</formula1>
    </dataValidation>
    <dataValidation sqref="BH195" showErrorMessage="1" showInputMessage="1" allowBlank="0" type="list" errorStyle="warning">
      <formula1>"○,×"</formula1>
    </dataValidation>
    <dataValidation sqref="BH196" showErrorMessage="1" showInputMessage="1" allowBlank="0" type="list" errorStyle="warning">
      <formula1>"○,×"</formula1>
    </dataValidation>
    <dataValidation sqref="BH197" showErrorMessage="1" showInputMessage="1" allowBlank="0" type="list" errorStyle="warning">
      <formula1>"○,×"</formula1>
    </dataValidation>
    <dataValidation sqref="BH198" showErrorMessage="1" showInputMessage="1" allowBlank="0" type="list" errorStyle="warning">
      <formula1>"○,×"</formula1>
    </dataValidation>
    <dataValidation sqref="BH199" showErrorMessage="1" showInputMessage="1" allowBlank="0" type="list" errorStyle="warning">
      <formula1>"○,×"</formula1>
    </dataValidation>
    <dataValidation sqref="BI6" showErrorMessage="1" showInputMessage="1" allowBlank="0" type="list" errorStyle="warning">
      <formula1>"○,×"</formula1>
    </dataValidation>
    <dataValidation sqref="BI7" showErrorMessage="1" showInputMessage="1" allowBlank="0" type="list" errorStyle="warning">
      <formula1>"○,×"</formula1>
    </dataValidation>
    <dataValidation sqref="BI8" showErrorMessage="1" showInputMessage="1" allowBlank="0" type="list" errorStyle="warning">
      <formula1>"○,×"</formula1>
    </dataValidation>
    <dataValidation sqref="BI9" showErrorMessage="1" showInputMessage="1" allowBlank="0" type="list" errorStyle="warning">
      <formula1>"○,×"</formula1>
    </dataValidation>
    <dataValidation sqref="BI10" showErrorMessage="1" showInputMessage="1" allowBlank="0" type="list" errorStyle="warning">
      <formula1>"○,×"</formula1>
    </dataValidation>
    <dataValidation sqref="BI11" showErrorMessage="1" showInputMessage="1" allowBlank="0" type="list" errorStyle="warning">
      <formula1>"○,×"</formula1>
    </dataValidation>
    <dataValidation sqref="BI12" showErrorMessage="1" showInputMessage="1" allowBlank="0" type="list" errorStyle="warning">
      <formula1>"○,×"</formula1>
    </dataValidation>
    <dataValidation sqref="BI13" showErrorMessage="1" showInputMessage="1" allowBlank="0" type="list" errorStyle="warning">
      <formula1>"○,×"</formula1>
    </dataValidation>
    <dataValidation sqref="BI14" showErrorMessage="1" showInputMessage="1" allowBlank="0" type="list" errorStyle="warning">
      <formula1>"○,×"</formula1>
    </dataValidation>
    <dataValidation sqref="BI15" showErrorMessage="1" showInputMessage="1" allowBlank="0" type="list" errorStyle="warning">
      <formula1>"○,×"</formula1>
    </dataValidation>
    <dataValidation sqref="BI16" showErrorMessage="1" showInputMessage="1" allowBlank="0" type="list" errorStyle="warning">
      <formula1>"○,×"</formula1>
    </dataValidation>
    <dataValidation sqref="BI17" showErrorMessage="1" showInputMessage="1" allowBlank="0" type="list" errorStyle="warning">
      <formula1>"○,×"</formula1>
    </dataValidation>
    <dataValidation sqref="BI18" showErrorMessage="1" showInputMessage="1" allowBlank="0" type="list" errorStyle="warning">
      <formula1>"○,×"</formula1>
    </dataValidation>
    <dataValidation sqref="BI19" showErrorMessage="1" showInputMessage="1" allowBlank="0" type="list" errorStyle="warning">
      <formula1>"○,×"</formula1>
    </dataValidation>
    <dataValidation sqref="BI20" showErrorMessage="1" showInputMessage="1" allowBlank="0" type="list" errorStyle="warning">
      <formula1>"○,×"</formula1>
    </dataValidation>
    <dataValidation sqref="BI21" showErrorMessage="1" showInputMessage="1" allowBlank="0" type="list" errorStyle="warning">
      <formula1>"○,×"</formula1>
    </dataValidation>
    <dataValidation sqref="BI22" showErrorMessage="1" showInputMessage="1" allowBlank="0" type="list" errorStyle="warning">
      <formula1>"○,×"</formula1>
    </dataValidation>
    <dataValidation sqref="BI23" showErrorMessage="1" showInputMessage="1" allowBlank="0" type="list" errorStyle="warning">
      <formula1>"○,×"</formula1>
    </dataValidation>
    <dataValidation sqref="BI24" showErrorMessage="1" showInputMessage="1" allowBlank="0" type="list" errorStyle="warning">
      <formula1>"○,×"</formula1>
    </dataValidation>
    <dataValidation sqref="BI25" showErrorMessage="1" showInputMessage="1" allowBlank="0" type="list" errorStyle="warning">
      <formula1>"○,×"</formula1>
    </dataValidation>
    <dataValidation sqref="BI26" showErrorMessage="1" showInputMessage="1" allowBlank="0" type="list" errorStyle="warning">
      <formula1>"○,×"</formula1>
    </dataValidation>
    <dataValidation sqref="BI27" showErrorMessage="1" showInputMessage="1" allowBlank="0" type="list" errorStyle="warning">
      <formula1>"○,×"</formula1>
    </dataValidation>
    <dataValidation sqref="BI28" showErrorMessage="1" showInputMessage="1" allowBlank="0" type="list" errorStyle="warning">
      <formula1>"○,×"</formula1>
    </dataValidation>
    <dataValidation sqref="BI29" showErrorMessage="1" showInputMessage="1" allowBlank="0" type="list" errorStyle="warning">
      <formula1>"○,×"</formula1>
    </dataValidation>
    <dataValidation sqref="BI30" showErrorMessage="1" showInputMessage="1" allowBlank="0" type="list" errorStyle="warning">
      <formula1>"○,×"</formula1>
    </dataValidation>
    <dataValidation sqref="BI31" showErrorMessage="1" showInputMessage="1" allowBlank="0" type="list" errorStyle="warning">
      <formula1>"○,×"</formula1>
    </dataValidation>
    <dataValidation sqref="BI32" showErrorMessage="1" showInputMessage="1" allowBlank="0" type="list" errorStyle="warning">
      <formula1>"○,×"</formula1>
    </dataValidation>
    <dataValidation sqref="BI33" showErrorMessage="1" showInputMessage="1" allowBlank="0" type="list" errorStyle="warning">
      <formula1>"○,×"</formula1>
    </dataValidation>
    <dataValidation sqref="BI34" showErrorMessage="1" showInputMessage="1" allowBlank="0" type="list" errorStyle="warning">
      <formula1>"○,×"</formula1>
    </dataValidation>
    <dataValidation sqref="BI35" showErrorMessage="1" showInputMessage="1" allowBlank="0" type="list" errorStyle="warning">
      <formula1>"○,×"</formula1>
    </dataValidation>
    <dataValidation sqref="BI36" showErrorMessage="1" showInputMessage="1" allowBlank="0" type="list" errorStyle="warning">
      <formula1>"○,×"</formula1>
    </dataValidation>
    <dataValidation sqref="BI37" showErrorMessage="1" showInputMessage="1" allowBlank="0" type="list" errorStyle="warning">
      <formula1>"○,×"</formula1>
    </dataValidation>
    <dataValidation sqref="BI38" showErrorMessage="1" showInputMessage="1" allowBlank="0" type="list" errorStyle="warning">
      <formula1>"○,×"</formula1>
    </dataValidation>
    <dataValidation sqref="BI39" showErrorMessage="1" showInputMessage="1" allowBlank="0" type="list" errorStyle="warning">
      <formula1>"○,×"</formula1>
    </dataValidation>
    <dataValidation sqref="BI40" showErrorMessage="1" showInputMessage="1" allowBlank="0" type="list" errorStyle="warning">
      <formula1>"○,×"</formula1>
    </dataValidation>
    <dataValidation sqref="BI41" showErrorMessage="1" showInputMessage="1" allowBlank="0" type="list" errorStyle="warning">
      <formula1>"○,×"</formula1>
    </dataValidation>
    <dataValidation sqref="BI42" showErrorMessage="1" showInputMessage="1" allowBlank="0" type="list" errorStyle="warning">
      <formula1>"○,×"</formula1>
    </dataValidation>
    <dataValidation sqref="BI43" showErrorMessage="1" showInputMessage="1" allowBlank="0" type="list" errorStyle="warning">
      <formula1>"○,×"</formula1>
    </dataValidation>
    <dataValidation sqref="BI44" showErrorMessage="1" showInputMessage="1" allowBlank="0" type="list" errorStyle="warning">
      <formula1>"○,×"</formula1>
    </dataValidation>
    <dataValidation sqref="BI45" showErrorMessage="1" showInputMessage="1" allowBlank="0" type="list" errorStyle="warning">
      <formula1>"○,×"</formula1>
    </dataValidation>
    <dataValidation sqref="BI46" showErrorMessage="1" showInputMessage="1" allowBlank="0" type="list" errorStyle="warning">
      <formula1>"○,×"</formula1>
    </dataValidation>
    <dataValidation sqref="BI47" showErrorMessage="1" showInputMessage="1" allowBlank="0" type="list" errorStyle="warning">
      <formula1>"○,×"</formula1>
    </dataValidation>
    <dataValidation sqref="BI48" showErrorMessage="1" showInputMessage="1" allowBlank="0" type="list" errorStyle="warning">
      <formula1>"○,×"</formula1>
    </dataValidation>
    <dataValidation sqref="BI49" showErrorMessage="1" showInputMessage="1" allowBlank="0" type="list" errorStyle="warning">
      <formula1>"○,×"</formula1>
    </dataValidation>
    <dataValidation sqref="BI50" showErrorMessage="1" showInputMessage="1" allowBlank="0" type="list" errorStyle="warning">
      <formula1>"○,×"</formula1>
    </dataValidation>
    <dataValidation sqref="BI51" showErrorMessage="1" showInputMessage="1" allowBlank="0" type="list" errorStyle="warning">
      <formula1>"○,×"</formula1>
    </dataValidation>
    <dataValidation sqref="BI52" showErrorMessage="1" showInputMessage="1" allowBlank="0" type="list" errorStyle="warning">
      <formula1>"○,×"</formula1>
    </dataValidation>
    <dataValidation sqref="BI53" showErrorMessage="1" showInputMessage="1" allowBlank="0" type="list" errorStyle="warning">
      <formula1>"○,×"</formula1>
    </dataValidation>
    <dataValidation sqref="BI54" showErrorMessage="1" showInputMessage="1" allowBlank="0" type="list" errorStyle="warning">
      <formula1>"○,×"</formula1>
    </dataValidation>
    <dataValidation sqref="BI55" showErrorMessage="1" showInputMessage="1" allowBlank="0" type="list" errorStyle="warning">
      <formula1>"○,×"</formula1>
    </dataValidation>
    <dataValidation sqref="BI56" showErrorMessage="1" showInputMessage="1" allowBlank="0" type="list" errorStyle="warning">
      <formula1>"○,×"</formula1>
    </dataValidation>
    <dataValidation sqref="BI57" showErrorMessage="1" showInputMessage="1" allowBlank="0" type="list" errorStyle="warning">
      <formula1>"○,×"</formula1>
    </dataValidation>
    <dataValidation sqref="BI58" showErrorMessage="1" showInputMessage="1" allowBlank="0" type="list" errorStyle="warning">
      <formula1>"○,×"</formula1>
    </dataValidation>
    <dataValidation sqref="BI59" showErrorMessage="1" showInputMessage="1" allowBlank="0" type="list" errorStyle="warning">
      <formula1>"○,×"</formula1>
    </dataValidation>
    <dataValidation sqref="BI60" showErrorMessage="1" showInputMessage="1" allowBlank="0" type="list" errorStyle="warning">
      <formula1>"○,×"</formula1>
    </dataValidation>
    <dataValidation sqref="BI61" showErrorMessage="1" showInputMessage="1" allowBlank="0" type="list" errorStyle="warning">
      <formula1>"○,×"</formula1>
    </dataValidation>
    <dataValidation sqref="BI62" showErrorMessage="1" showInputMessage="1" allowBlank="0" type="list" errorStyle="warning">
      <formula1>"○,×"</formula1>
    </dataValidation>
    <dataValidation sqref="BI63" showErrorMessage="1" showInputMessage="1" allowBlank="0" type="list" errorStyle="warning">
      <formula1>"○,×"</formula1>
    </dataValidation>
    <dataValidation sqref="BI64" showErrorMessage="1" showInputMessage="1" allowBlank="0" type="list" errorStyle="warning">
      <formula1>"○,×"</formula1>
    </dataValidation>
    <dataValidation sqref="BI65" showErrorMessage="1" showInputMessage="1" allowBlank="0" type="list" errorStyle="warning">
      <formula1>"○,×"</formula1>
    </dataValidation>
    <dataValidation sqref="BI66" showErrorMessage="1" showInputMessage="1" allowBlank="0" type="list" errorStyle="warning">
      <formula1>"○,×"</formula1>
    </dataValidation>
    <dataValidation sqref="BI67" showErrorMessage="1" showInputMessage="1" allowBlank="0" type="list" errorStyle="warning">
      <formula1>"○,×"</formula1>
    </dataValidation>
    <dataValidation sqref="BI68" showErrorMessage="1" showInputMessage="1" allowBlank="0" type="list" errorStyle="warning">
      <formula1>"○,×"</formula1>
    </dataValidation>
    <dataValidation sqref="BI69" showErrorMessage="1" showInputMessage="1" allowBlank="0" type="list" errorStyle="warning">
      <formula1>"○,×"</formula1>
    </dataValidation>
    <dataValidation sqref="BI70" showErrorMessage="1" showInputMessage="1" allowBlank="0" type="list" errorStyle="warning">
      <formula1>"○,×"</formula1>
    </dataValidation>
    <dataValidation sqref="BI71" showErrorMessage="1" showInputMessage="1" allowBlank="0" type="list" errorStyle="warning">
      <formula1>"○,×"</formula1>
    </dataValidation>
    <dataValidation sqref="BI72" showErrorMessage="1" showInputMessage="1" allowBlank="0" type="list" errorStyle="warning">
      <formula1>"○,×"</formula1>
    </dataValidation>
    <dataValidation sqref="BI73" showErrorMessage="1" showInputMessage="1" allowBlank="0" type="list" errorStyle="warning">
      <formula1>"○,×"</formula1>
    </dataValidation>
    <dataValidation sqref="BI74" showErrorMessage="1" showInputMessage="1" allowBlank="0" type="list" errorStyle="warning">
      <formula1>"○,×"</formula1>
    </dataValidation>
    <dataValidation sqref="BI75" showErrorMessage="1" showInputMessage="1" allowBlank="0" type="list" errorStyle="warning">
      <formula1>"○,×"</formula1>
    </dataValidation>
    <dataValidation sqref="BI76" showErrorMessage="1" showInputMessage="1" allowBlank="0" type="list" errorStyle="warning">
      <formula1>"○,×"</formula1>
    </dataValidation>
    <dataValidation sqref="BI77" showErrorMessage="1" showInputMessage="1" allowBlank="0" type="list" errorStyle="warning">
      <formula1>"○,×"</formula1>
    </dataValidation>
    <dataValidation sqref="BI78" showErrorMessage="1" showInputMessage="1" allowBlank="0" type="list" errorStyle="warning">
      <formula1>"○,×"</formula1>
    </dataValidation>
    <dataValidation sqref="BI79" showErrorMessage="1" showInputMessage="1" allowBlank="0" type="list" errorStyle="warning">
      <formula1>"○,×"</formula1>
    </dataValidation>
    <dataValidation sqref="BI80" showErrorMessage="1" showInputMessage="1" allowBlank="0" type="list" errorStyle="warning">
      <formula1>"○,×"</formula1>
    </dataValidation>
    <dataValidation sqref="BI81" showErrorMessage="1" showInputMessage="1" allowBlank="0" type="list" errorStyle="warning">
      <formula1>"○,×"</formula1>
    </dataValidation>
    <dataValidation sqref="BI82" showErrorMessage="1" showInputMessage="1" allowBlank="0" type="list" errorStyle="warning">
      <formula1>"○,×"</formula1>
    </dataValidation>
    <dataValidation sqref="BI83" showErrorMessage="1" showInputMessage="1" allowBlank="0" type="list" errorStyle="warning">
      <formula1>"○,×"</formula1>
    </dataValidation>
    <dataValidation sqref="BI84" showErrorMessage="1" showInputMessage="1" allowBlank="0" type="list" errorStyle="warning">
      <formula1>"○,×"</formula1>
    </dataValidation>
    <dataValidation sqref="BI85" showErrorMessage="1" showInputMessage="1" allowBlank="0" type="list" errorStyle="warning">
      <formula1>"○,×"</formula1>
    </dataValidation>
    <dataValidation sqref="BI86" showErrorMessage="1" showInputMessage="1" allowBlank="0" type="list" errorStyle="warning">
      <formula1>"○,×"</formula1>
    </dataValidation>
    <dataValidation sqref="BI87" showErrorMessage="1" showInputMessage="1" allowBlank="0" type="list" errorStyle="warning">
      <formula1>"○,×"</formula1>
    </dataValidation>
    <dataValidation sqref="BI88" showErrorMessage="1" showInputMessage="1" allowBlank="0" type="list" errorStyle="warning">
      <formula1>"○,×"</formula1>
    </dataValidation>
    <dataValidation sqref="BI89" showErrorMessage="1" showInputMessage="1" allowBlank="0" type="list" errorStyle="warning">
      <formula1>"○,×"</formula1>
    </dataValidation>
    <dataValidation sqref="BI90" showErrorMessage="1" showInputMessage="1" allowBlank="0" type="list" errorStyle="warning">
      <formula1>"○,×"</formula1>
    </dataValidation>
    <dataValidation sqref="BI91" showErrorMessage="1" showInputMessage="1" allowBlank="0" type="list" errorStyle="warning">
      <formula1>"○,×"</formula1>
    </dataValidation>
    <dataValidation sqref="BI92" showErrorMessage="1" showInputMessage="1" allowBlank="0" type="list" errorStyle="warning">
      <formula1>"○,×"</formula1>
    </dataValidation>
    <dataValidation sqref="BI93" showErrorMessage="1" showInputMessage="1" allowBlank="0" type="list" errorStyle="warning">
      <formula1>"○,×"</formula1>
    </dataValidation>
    <dataValidation sqref="BI94" showErrorMessage="1" showInputMessage="1" allowBlank="0" type="list" errorStyle="warning">
      <formula1>"○,×"</formula1>
    </dataValidation>
    <dataValidation sqref="BI95" showErrorMessage="1" showInputMessage="1" allowBlank="0" type="list" errorStyle="warning">
      <formula1>"○,×"</formula1>
    </dataValidation>
    <dataValidation sqref="BI96" showErrorMessage="1" showInputMessage="1" allowBlank="0" type="list" errorStyle="warning">
      <formula1>"○,×"</formula1>
    </dataValidation>
    <dataValidation sqref="BI97" showErrorMessage="1" showInputMessage="1" allowBlank="0" type="list" errorStyle="warning">
      <formula1>"○,×"</formula1>
    </dataValidation>
    <dataValidation sqref="BI98" showErrorMessage="1" showInputMessage="1" allowBlank="0" type="list" errorStyle="warning">
      <formula1>"○,×"</formula1>
    </dataValidation>
    <dataValidation sqref="BI99" showErrorMessage="1" showInputMessage="1" allowBlank="0" type="list" errorStyle="warning">
      <formula1>"○,×"</formula1>
    </dataValidation>
    <dataValidation sqref="BI100" showErrorMessage="1" showInputMessage="1" allowBlank="0" type="list" errorStyle="warning">
      <formula1>"○,×"</formula1>
    </dataValidation>
    <dataValidation sqref="BI101" showErrorMessage="1" showInputMessage="1" allowBlank="0" type="list" errorStyle="warning">
      <formula1>"○,×"</formula1>
    </dataValidation>
    <dataValidation sqref="BI102" showErrorMessage="1" showInputMessage="1" allowBlank="0" type="list" errorStyle="warning">
      <formula1>"○,×"</formula1>
    </dataValidation>
    <dataValidation sqref="BI103" showErrorMessage="1" showInputMessage="1" allowBlank="0" type="list" errorStyle="warning">
      <formula1>"○,×"</formula1>
    </dataValidation>
    <dataValidation sqref="BI104" showErrorMessage="1" showInputMessage="1" allowBlank="0" type="list" errorStyle="warning">
      <formula1>"○,×"</formula1>
    </dataValidation>
    <dataValidation sqref="BI105" showErrorMessage="1" showInputMessage="1" allowBlank="0" type="list" errorStyle="warning">
      <formula1>"○,×"</formula1>
    </dataValidation>
    <dataValidation sqref="BI106" showErrorMessage="1" showInputMessage="1" allowBlank="0" type="list" errorStyle="warning">
      <formula1>"○,×"</formula1>
    </dataValidation>
    <dataValidation sqref="BI107" showErrorMessage="1" showInputMessage="1" allowBlank="0" type="list" errorStyle="warning">
      <formula1>"○,×"</formula1>
    </dataValidation>
    <dataValidation sqref="BI108" showErrorMessage="1" showInputMessage="1" allowBlank="0" type="list" errorStyle="warning">
      <formula1>"○,×"</formula1>
    </dataValidation>
    <dataValidation sqref="BI109" showErrorMessage="1" showInputMessage="1" allowBlank="0" type="list" errorStyle="warning">
      <formula1>"○,×"</formula1>
    </dataValidation>
    <dataValidation sqref="BI110" showErrorMessage="1" showInputMessage="1" allowBlank="0" type="list" errorStyle="warning">
      <formula1>"○,×"</formula1>
    </dataValidation>
    <dataValidation sqref="BI111" showErrorMessage="1" showInputMessage="1" allowBlank="0" type="list" errorStyle="warning">
      <formula1>"○,×"</formula1>
    </dataValidation>
    <dataValidation sqref="BI112" showErrorMessage="1" showInputMessage="1" allowBlank="0" type="list" errorStyle="warning">
      <formula1>"○,×"</formula1>
    </dataValidation>
    <dataValidation sqref="BI113" showErrorMessage="1" showInputMessage="1" allowBlank="0" type="list" errorStyle="warning">
      <formula1>"○,×"</formula1>
    </dataValidation>
    <dataValidation sqref="BI114" showErrorMessage="1" showInputMessage="1" allowBlank="0" type="list" errorStyle="warning">
      <formula1>"○,×"</formula1>
    </dataValidation>
    <dataValidation sqref="BI115" showErrorMessage="1" showInputMessage="1" allowBlank="0" type="list" errorStyle="warning">
      <formula1>"○,×"</formula1>
    </dataValidation>
    <dataValidation sqref="BI116" showErrorMessage="1" showInputMessage="1" allowBlank="0" type="list" errorStyle="warning">
      <formula1>"○,×"</formula1>
    </dataValidation>
    <dataValidation sqref="BI117" showErrorMessage="1" showInputMessage="1" allowBlank="0" type="list" errorStyle="warning">
      <formula1>"○,×"</formula1>
    </dataValidation>
    <dataValidation sqref="BI118" showErrorMessage="1" showInputMessage="1" allowBlank="0" type="list" errorStyle="warning">
      <formula1>"○,×"</formula1>
    </dataValidation>
    <dataValidation sqref="BI119" showErrorMessage="1" showInputMessage="1" allowBlank="0" type="list" errorStyle="warning">
      <formula1>"○,×"</formula1>
    </dataValidation>
    <dataValidation sqref="BI120" showErrorMessage="1" showInputMessage="1" allowBlank="0" type="list" errorStyle="warning">
      <formula1>"○,×"</formula1>
    </dataValidation>
    <dataValidation sqref="BI121" showErrorMessage="1" showInputMessage="1" allowBlank="0" type="list" errorStyle="warning">
      <formula1>"○,×"</formula1>
    </dataValidation>
    <dataValidation sqref="BI122" showErrorMessage="1" showInputMessage="1" allowBlank="0" type="list" errorStyle="warning">
      <formula1>"○,×"</formula1>
    </dataValidation>
    <dataValidation sqref="BI123" showErrorMessage="1" showInputMessage="1" allowBlank="0" type="list" errorStyle="warning">
      <formula1>"○,×"</formula1>
    </dataValidation>
    <dataValidation sqref="BI124" showErrorMessage="1" showInputMessage="1" allowBlank="0" type="list" errorStyle="warning">
      <formula1>"○,×"</formula1>
    </dataValidation>
    <dataValidation sqref="BI125" showErrorMessage="1" showInputMessage="1" allowBlank="0" type="list" errorStyle="warning">
      <formula1>"○,×"</formula1>
    </dataValidation>
    <dataValidation sqref="BI126" showErrorMessage="1" showInputMessage="1" allowBlank="0" type="list" errorStyle="warning">
      <formula1>"○,×"</formula1>
    </dataValidation>
    <dataValidation sqref="BI127" showErrorMessage="1" showInputMessage="1" allowBlank="0" type="list" errorStyle="warning">
      <formula1>"○,×"</formula1>
    </dataValidation>
    <dataValidation sqref="BI128" showErrorMessage="1" showInputMessage="1" allowBlank="0" type="list" errorStyle="warning">
      <formula1>"○,×"</formula1>
    </dataValidation>
    <dataValidation sqref="BI129" showErrorMessage="1" showInputMessage="1" allowBlank="0" type="list" errorStyle="warning">
      <formula1>"○,×"</formula1>
    </dataValidation>
    <dataValidation sqref="BI130" showErrorMessage="1" showInputMessage="1" allowBlank="0" type="list" errorStyle="warning">
      <formula1>"○,×"</formula1>
    </dataValidation>
    <dataValidation sqref="BI131" showErrorMessage="1" showInputMessage="1" allowBlank="0" type="list" errorStyle="warning">
      <formula1>"○,×"</formula1>
    </dataValidation>
    <dataValidation sqref="BI132" showErrorMessage="1" showInputMessage="1" allowBlank="0" type="list" errorStyle="warning">
      <formula1>"○,×"</formula1>
    </dataValidation>
    <dataValidation sqref="BI133" showErrorMessage="1" showInputMessage="1" allowBlank="0" type="list" errorStyle="warning">
      <formula1>"○,×"</formula1>
    </dataValidation>
    <dataValidation sqref="BI134" showErrorMessage="1" showInputMessage="1" allowBlank="0" type="list" errorStyle="warning">
      <formula1>"○,×"</formula1>
    </dataValidation>
    <dataValidation sqref="BI135" showErrorMessage="1" showInputMessage="1" allowBlank="0" type="list" errorStyle="warning">
      <formula1>"○,×"</formula1>
    </dataValidation>
    <dataValidation sqref="BI136" showErrorMessage="1" showInputMessage="1" allowBlank="0" type="list" errorStyle="warning">
      <formula1>"○,×"</formula1>
    </dataValidation>
    <dataValidation sqref="BI137" showErrorMessage="1" showInputMessage="1" allowBlank="0" type="list" errorStyle="warning">
      <formula1>"○,×"</formula1>
    </dataValidation>
    <dataValidation sqref="BI138" showErrorMessage="1" showInputMessage="1" allowBlank="0" type="list" errorStyle="warning">
      <formula1>"○,×"</formula1>
    </dataValidation>
    <dataValidation sqref="BI139" showErrorMessage="1" showInputMessage="1" allowBlank="0" type="list" errorStyle="warning">
      <formula1>"○,×"</formula1>
    </dataValidation>
    <dataValidation sqref="BI140" showErrorMessage="1" showInputMessage="1" allowBlank="0" type="list" errorStyle="warning">
      <formula1>"○,×"</formula1>
    </dataValidation>
    <dataValidation sqref="BI141" showErrorMessage="1" showInputMessage="1" allowBlank="0" type="list" errorStyle="warning">
      <formula1>"○,×"</formula1>
    </dataValidation>
    <dataValidation sqref="BI142" showErrorMessage="1" showInputMessage="1" allowBlank="0" type="list" errorStyle="warning">
      <formula1>"○,×"</formula1>
    </dataValidation>
    <dataValidation sqref="BI143" showErrorMessage="1" showInputMessage="1" allowBlank="0" type="list" errorStyle="warning">
      <formula1>"○,×"</formula1>
    </dataValidation>
    <dataValidation sqref="BI144" showErrorMessage="1" showInputMessage="1" allowBlank="0" type="list" errorStyle="warning">
      <formula1>"○,×"</formula1>
    </dataValidation>
    <dataValidation sqref="BI145" showErrorMessage="1" showInputMessage="1" allowBlank="0" type="list" errorStyle="warning">
      <formula1>"○,×"</formula1>
    </dataValidation>
    <dataValidation sqref="BI146" showErrorMessage="1" showInputMessage="1" allowBlank="0" type="list" errorStyle="warning">
      <formula1>"○,×"</formula1>
    </dataValidation>
    <dataValidation sqref="BI147" showErrorMessage="1" showInputMessage="1" allowBlank="0" type="list" errorStyle="warning">
      <formula1>"○,×"</formula1>
    </dataValidation>
    <dataValidation sqref="BI148" showErrorMessage="1" showInputMessage="1" allowBlank="0" type="list" errorStyle="warning">
      <formula1>"○,×"</formula1>
    </dataValidation>
    <dataValidation sqref="BI149" showErrorMessage="1" showInputMessage="1" allowBlank="0" type="list" errorStyle="warning">
      <formula1>"○,×"</formula1>
    </dataValidation>
    <dataValidation sqref="BI150" showErrorMessage="1" showInputMessage="1" allowBlank="0" type="list" errorStyle="warning">
      <formula1>"○,×"</formula1>
    </dataValidation>
    <dataValidation sqref="BI151" showErrorMessage="1" showInputMessage="1" allowBlank="0" type="list" errorStyle="warning">
      <formula1>"○,×"</formula1>
    </dataValidation>
    <dataValidation sqref="BI152" showErrorMessage="1" showInputMessage="1" allowBlank="0" type="list" errorStyle="warning">
      <formula1>"○,×"</formula1>
    </dataValidation>
    <dataValidation sqref="BI153" showErrorMessage="1" showInputMessage="1" allowBlank="0" type="list" errorStyle="warning">
      <formula1>"○,×"</formula1>
    </dataValidation>
    <dataValidation sqref="BI154" showErrorMessage="1" showInputMessage="1" allowBlank="0" type="list" errorStyle="warning">
      <formula1>"○,×"</formula1>
    </dataValidation>
    <dataValidation sqref="BI155" showErrorMessage="1" showInputMessage="1" allowBlank="0" type="list" errorStyle="warning">
      <formula1>"○,×"</formula1>
    </dataValidation>
    <dataValidation sqref="BI156" showErrorMessage="1" showInputMessage="1" allowBlank="0" type="list" errorStyle="warning">
      <formula1>"○,×"</formula1>
    </dataValidation>
    <dataValidation sqref="BI157" showErrorMessage="1" showInputMessage="1" allowBlank="0" type="list" errorStyle="warning">
      <formula1>"○,×"</formula1>
    </dataValidation>
    <dataValidation sqref="BI158" showErrorMessage="1" showInputMessage="1" allowBlank="0" type="list" errorStyle="warning">
      <formula1>"○,×"</formula1>
    </dataValidation>
    <dataValidation sqref="BI159" showErrorMessage="1" showInputMessage="1" allowBlank="0" type="list" errorStyle="warning">
      <formula1>"○,×"</formula1>
    </dataValidation>
    <dataValidation sqref="BI160" showErrorMessage="1" showInputMessage="1" allowBlank="0" type="list" errorStyle="warning">
      <formula1>"○,×"</formula1>
    </dataValidation>
    <dataValidation sqref="BI161" showErrorMessage="1" showInputMessage="1" allowBlank="0" type="list" errorStyle="warning">
      <formula1>"○,×"</formula1>
    </dataValidation>
    <dataValidation sqref="BI162" showErrorMessage="1" showInputMessage="1" allowBlank="0" type="list" errorStyle="warning">
      <formula1>"○,×"</formula1>
    </dataValidation>
    <dataValidation sqref="BI163" showErrorMessage="1" showInputMessage="1" allowBlank="0" type="list" errorStyle="warning">
      <formula1>"○,×"</formula1>
    </dataValidation>
    <dataValidation sqref="BI164" showErrorMessage="1" showInputMessage="1" allowBlank="0" type="list" errorStyle="warning">
      <formula1>"○,×"</formula1>
    </dataValidation>
    <dataValidation sqref="BI165" showErrorMessage="1" showInputMessage="1" allowBlank="0" type="list" errorStyle="warning">
      <formula1>"○,×"</formula1>
    </dataValidation>
    <dataValidation sqref="BI166" showErrorMessage="1" showInputMessage="1" allowBlank="0" type="list" errorStyle="warning">
      <formula1>"○,×"</formula1>
    </dataValidation>
    <dataValidation sqref="BI167" showErrorMessage="1" showInputMessage="1" allowBlank="0" type="list" errorStyle="warning">
      <formula1>"○,×"</formula1>
    </dataValidation>
    <dataValidation sqref="BI168" showErrorMessage="1" showInputMessage="1" allowBlank="0" type="list" errorStyle="warning">
      <formula1>"○,×"</formula1>
    </dataValidation>
    <dataValidation sqref="BI169" showErrorMessage="1" showInputMessage="1" allowBlank="0" type="list" errorStyle="warning">
      <formula1>"○,×"</formula1>
    </dataValidation>
    <dataValidation sqref="BI170" showErrorMessage="1" showInputMessage="1" allowBlank="0" type="list" errorStyle="warning">
      <formula1>"○,×"</formula1>
    </dataValidation>
    <dataValidation sqref="BI171" showErrorMessage="1" showInputMessage="1" allowBlank="0" type="list" errorStyle="warning">
      <formula1>"○,×"</formula1>
    </dataValidation>
    <dataValidation sqref="BI172" showErrorMessage="1" showInputMessage="1" allowBlank="0" type="list" errorStyle="warning">
      <formula1>"○,×"</formula1>
    </dataValidation>
    <dataValidation sqref="BI173" showErrorMessage="1" showInputMessage="1" allowBlank="0" type="list" errorStyle="warning">
      <formula1>"○,×"</formula1>
    </dataValidation>
    <dataValidation sqref="BI174" showErrorMessage="1" showInputMessage="1" allowBlank="0" type="list" errorStyle="warning">
      <formula1>"○,×"</formula1>
    </dataValidation>
    <dataValidation sqref="BI175" showErrorMessage="1" showInputMessage="1" allowBlank="0" type="list" errorStyle="warning">
      <formula1>"○,×"</formula1>
    </dataValidation>
    <dataValidation sqref="BI176" showErrorMessage="1" showInputMessage="1" allowBlank="0" type="list" errorStyle="warning">
      <formula1>"○,×"</formula1>
    </dataValidation>
    <dataValidation sqref="BI177" showErrorMessage="1" showInputMessage="1" allowBlank="0" type="list" errorStyle="warning">
      <formula1>"○,×"</formula1>
    </dataValidation>
    <dataValidation sqref="BI178" showErrorMessage="1" showInputMessage="1" allowBlank="0" type="list" errorStyle="warning">
      <formula1>"○,×"</formula1>
    </dataValidation>
    <dataValidation sqref="BI179" showErrorMessage="1" showInputMessage="1" allowBlank="0" type="list" errorStyle="warning">
      <formula1>"○,×"</formula1>
    </dataValidation>
    <dataValidation sqref="BI180" showErrorMessage="1" showInputMessage="1" allowBlank="0" type="list" errorStyle="warning">
      <formula1>"○,×"</formula1>
    </dataValidation>
    <dataValidation sqref="BI181" showErrorMessage="1" showInputMessage="1" allowBlank="0" type="list" errorStyle="warning">
      <formula1>"○,×"</formula1>
    </dataValidation>
    <dataValidation sqref="BI182" showErrorMessage="1" showInputMessage="1" allowBlank="0" type="list" errorStyle="warning">
      <formula1>"○,×"</formula1>
    </dataValidation>
    <dataValidation sqref="BI183" showErrorMessage="1" showInputMessage="1" allowBlank="0" type="list" errorStyle="warning">
      <formula1>"○,×"</formula1>
    </dataValidation>
    <dataValidation sqref="BI184" showErrorMessage="1" showInputMessage="1" allowBlank="0" type="list" errorStyle="warning">
      <formula1>"○,×"</formula1>
    </dataValidation>
    <dataValidation sqref="BI185" showErrorMessage="1" showInputMessage="1" allowBlank="0" type="list" errorStyle="warning">
      <formula1>"○,×"</formula1>
    </dataValidation>
    <dataValidation sqref="BI186" showErrorMessage="1" showInputMessage="1" allowBlank="0" type="list" errorStyle="warning">
      <formula1>"○,×"</formula1>
    </dataValidation>
    <dataValidation sqref="BI187" showErrorMessage="1" showInputMessage="1" allowBlank="0" type="list" errorStyle="warning">
      <formula1>"○,×"</formula1>
    </dataValidation>
    <dataValidation sqref="BI188" showErrorMessage="1" showInputMessage="1" allowBlank="0" type="list" errorStyle="warning">
      <formula1>"○,×"</formula1>
    </dataValidation>
    <dataValidation sqref="BI189" showErrorMessage="1" showInputMessage="1" allowBlank="0" type="list" errorStyle="warning">
      <formula1>"○,×"</formula1>
    </dataValidation>
    <dataValidation sqref="BI190" showErrorMessage="1" showInputMessage="1" allowBlank="0" type="list" errorStyle="warning">
      <formula1>"○,×"</formula1>
    </dataValidation>
    <dataValidation sqref="BI191" showErrorMessage="1" showInputMessage="1" allowBlank="0" type="list" errorStyle="warning">
      <formula1>"○,×"</formula1>
    </dataValidation>
    <dataValidation sqref="BI192" showErrorMessage="1" showInputMessage="1" allowBlank="0" type="list" errorStyle="warning">
      <formula1>"○,×"</formula1>
    </dataValidation>
    <dataValidation sqref="BI193" showErrorMessage="1" showInputMessage="1" allowBlank="0" type="list" errorStyle="warning">
      <formula1>"○,×"</formula1>
    </dataValidation>
    <dataValidation sqref="BI194" showErrorMessage="1" showInputMessage="1" allowBlank="0" type="list" errorStyle="warning">
      <formula1>"○,×"</formula1>
    </dataValidation>
    <dataValidation sqref="BI195" showErrorMessage="1" showInputMessage="1" allowBlank="0" type="list" errorStyle="warning">
      <formula1>"○,×"</formula1>
    </dataValidation>
    <dataValidation sqref="BI196" showErrorMessage="1" showInputMessage="1" allowBlank="0" type="list" errorStyle="warning">
      <formula1>"○,×"</formula1>
    </dataValidation>
    <dataValidation sqref="BI197" showErrorMessage="1" showInputMessage="1" allowBlank="0" type="list" errorStyle="warning">
      <formula1>"○,×"</formula1>
    </dataValidation>
    <dataValidation sqref="BI198" showErrorMessage="1" showInputMessage="1" allowBlank="0" type="list" errorStyle="warning">
      <formula1>"○,×"</formula1>
    </dataValidation>
    <dataValidation sqref="BI199" showErrorMessage="1" showInputMessage="1" allowBlank="0" type="list" errorStyle="warning">
      <formula1>"○,×"</formula1>
    </dataValidation>
    <dataValidation sqref="BJ6" showErrorMessage="1" showInputMessage="1" allowBlank="0" type="list" errorStyle="warning">
      <formula1>"○,×"</formula1>
    </dataValidation>
    <dataValidation sqref="BJ7" showErrorMessage="1" showInputMessage="1" allowBlank="0" type="list" errorStyle="warning">
      <formula1>"○,×"</formula1>
    </dataValidation>
    <dataValidation sqref="BJ8" showErrorMessage="1" showInputMessage="1" allowBlank="0" type="list" errorStyle="warning">
      <formula1>"○,×"</formula1>
    </dataValidation>
    <dataValidation sqref="BJ9" showErrorMessage="1" showInputMessage="1" allowBlank="0" type="list" errorStyle="warning">
      <formula1>"○,×"</formula1>
    </dataValidation>
    <dataValidation sqref="BJ10" showErrorMessage="1" showInputMessage="1" allowBlank="0" type="list" errorStyle="warning">
      <formula1>"○,×"</formula1>
    </dataValidation>
    <dataValidation sqref="BJ11" showErrorMessage="1" showInputMessage="1" allowBlank="0" type="list" errorStyle="warning">
      <formula1>"○,×"</formula1>
    </dataValidation>
    <dataValidation sqref="BJ12" showErrorMessage="1" showInputMessage="1" allowBlank="0" type="list" errorStyle="warning">
      <formula1>"○,×"</formula1>
    </dataValidation>
    <dataValidation sqref="BJ13" showErrorMessage="1" showInputMessage="1" allowBlank="0" type="list" errorStyle="warning">
      <formula1>"○,×"</formula1>
    </dataValidation>
    <dataValidation sqref="BJ14" showErrorMessage="1" showInputMessage="1" allowBlank="0" type="list" errorStyle="warning">
      <formula1>"○,×"</formula1>
    </dataValidation>
    <dataValidation sqref="BJ15" showErrorMessage="1" showInputMessage="1" allowBlank="0" type="list" errorStyle="warning">
      <formula1>"○,×"</formula1>
    </dataValidation>
    <dataValidation sqref="BJ16" showErrorMessage="1" showInputMessage="1" allowBlank="0" type="list" errorStyle="warning">
      <formula1>"○,×"</formula1>
    </dataValidation>
    <dataValidation sqref="BJ17" showErrorMessage="1" showInputMessage="1" allowBlank="0" type="list" errorStyle="warning">
      <formula1>"○,×"</formula1>
    </dataValidation>
    <dataValidation sqref="BJ18" showErrorMessage="1" showInputMessage="1" allowBlank="0" type="list" errorStyle="warning">
      <formula1>"○,×"</formula1>
    </dataValidation>
    <dataValidation sqref="BJ19" showErrorMessage="1" showInputMessage="1" allowBlank="0" type="list" errorStyle="warning">
      <formula1>"○,×"</formula1>
    </dataValidation>
    <dataValidation sqref="BJ20" showErrorMessage="1" showInputMessage="1" allowBlank="0" type="list" errorStyle="warning">
      <formula1>"○,×"</formula1>
    </dataValidation>
    <dataValidation sqref="BJ21" showErrorMessage="1" showInputMessage="1" allowBlank="0" type="list" errorStyle="warning">
      <formula1>"○,×"</formula1>
    </dataValidation>
    <dataValidation sqref="BJ22" showErrorMessage="1" showInputMessage="1" allowBlank="0" type="list" errorStyle="warning">
      <formula1>"○,×"</formula1>
    </dataValidation>
    <dataValidation sqref="BJ23" showErrorMessage="1" showInputMessage="1" allowBlank="0" type="list" errorStyle="warning">
      <formula1>"○,×"</formula1>
    </dataValidation>
    <dataValidation sqref="BJ24" showErrorMessage="1" showInputMessage="1" allowBlank="0" type="list" errorStyle="warning">
      <formula1>"○,×"</formula1>
    </dataValidation>
    <dataValidation sqref="BJ25" showErrorMessage="1" showInputMessage="1" allowBlank="0" type="list" errorStyle="warning">
      <formula1>"○,×"</formula1>
    </dataValidation>
    <dataValidation sqref="BJ26" showErrorMessage="1" showInputMessage="1" allowBlank="0" type="list" errorStyle="warning">
      <formula1>"○,×"</formula1>
    </dataValidation>
    <dataValidation sqref="BJ27" showErrorMessage="1" showInputMessage="1" allowBlank="0" type="list" errorStyle="warning">
      <formula1>"○,×"</formula1>
    </dataValidation>
    <dataValidation sqref="BJ28" showErrorMessage="1" showInputMessage="1" allowBlank="0" type="list" errorStyle="warning">
      <formula1>"○,×"</formula1>
    </dataValidation>
    <dataValidation sqref="BJ29" showErrorMessage="1" showInputMessage="1" allowBlank="0" type="list" errorStyle="warning">
      <formula1>"○,×"</formula1>
    </dataValidation>
    <dataValidation sqref="BJ30" showErrorMessage="1" showInputMessage="1" allowBlank="0" type="list" errorStyle="warning">
      <formula1>"○,×"</formula1>
    </dataValidation>
    <dataValidation sqref="BJ31" showErrorMessage="1" showInputMessage="1" allowBlank="0" type="list" errorStyle="warning">
      <formula1>"○,×"</formula1>
    </dataValidation>
    <dataValidation sqref="BJ32" showErrorMessage="1" showInputMessage="1" allowBlank="0" type="list" errorStyle="warning">
      <formula1>"○,×"</formula1>
    </dataValidation>
    <dataValidation sqref="BJ33" showErrorMessage="1" showInputMessage="1" allowBlank="0" type="list" errorStyle="warning">
      <formula1>"○,×"</formula1>
    </dataValidation>
    <dataValidation sqref="BJ34" showErrorMessage="1" showInputMessage="1" allowBlank="0" type="list" errorStyle="warning">
      <formula1>"○,×"</formula1>
    </dataValidation>
    <dataValidation sqref="BJ35" showErrorMessage="1" showInputMessage="1" allowBlank="0" type="list" errorStyle="warning">
      <formula1>"○,×"</formula1>
    </dataValidation>
    <dataValidation sqref="BJ36" showErrorMessage="1" showInputMessage="1" allowBlank="0" type="list" errorStyle="warning">
      <formula1>"○,×"</formula1>
    </dataValidation>
    <dataValidation sqref="BJ37" showErrorMessage="1" showInputMessage="1" allowBlank="0" type="list" errorStyle="warning">
      <formula1>"○,×"</formula1>
    </dataValidation>
    <dataValidation sqref="BJ38" showErrorMessage="1" showInputMessage="1" allowBlank="0" type="list" errorStyle="warning">
      <formula1>"○,×"</formula1>
    </dataValidation>
    <dataValidation sqref="BJ39" showErrorMessage="1" showInputMessage="1" allowBlank="0" type="list" errorStyle="warning">
      <formula1>"○,×"</formula1>
    </dataValidation>
    <dataValidation sqref="BJ40" showErrorMessage="1" showInputMessage="1" allowBlank="0" type="list" errorStyle="warning">
      <formula1>"○,×"</formula1>
    </dataValidation>
    <dataValidation sqref="BJ41" showErrorMessage="1" showInputMessage="1" allowBlank="0" type="list" errorStyle="warning">
      <formula1>"○,×"</formula1>
    </dataValidation>
    <dataValidation sqref="BJ42" showErrorMessage="1" showInputMessage="1" allowBlank="0" type="list" errorStyle="warning">
      <formula1>"○,×"</formula1>
    </dataValidation>
    <dataValidation sqref="BJ43" showErrorMessage="1" showInputMessage="1" allowBlank="0" type="list" errorStyle="warning">
      <formula1>"○,×"</formula1>
    </dataValidation>
    <dataValidation sqref="BJ44" showErrorMessage="1" showInputMessage="1" allowBlank="0" type="list" errorStyle="warning">
      <formula1>"○,×"</formula1>
    </dataValidation>
    <dataValidation sqref="BJ45" showErrorMessage="1" showInputMessage="1" allowBlank="0" type="list" errorStyle="warning">
      <formula1>"○,×"</formula1>
    </dataValidation>
    <dataValidation sqref="BJ46" showErrorMessage="1" showInputMessage="1" allowBlank="0" type="list" errorStyle="warning">
      <formula1>"○,×"</formula1>
    </dataValidation>
    <dataValidation sqref="BJ47" showErrorMessage="1" showInputMessage="1" allowBlank="0" type="list" errorStyle="warning">
      <formula1>"○,×"</formula1>
    </dataValidation>
    <dataValidation sqref="BJ48" showErrorMessage="1" showInputMessage="1" allowBlank="0" type="list" errorStyle="warning">
      <formula1>"○,×"</formula1>
    </dataValidation>
    <dataValidation sqref="BJ49" showErrorMessage="1" showInputMessage="1" allowBlank="0" type="list" errorStyle="warning">
      <formula1>"○,×"</formula1>
    </dataValidation>
    <dataValidation sqref="BJ50" showErrorMessage="1" showInputMessage="1" allowBlank="0" type="list" errorStyle="warning">
      <formula1>"○,×"</formula1>
    </dataValidation>
    <dataValidation sqref="BJ51" showErrorMessage="1" showInputMessage="1" allowBlank="0" type="list" errorStyle="warning">
      <formula1>"○,×"</formula1>
    </dataValidation>
    <dataValidation sqref="BJ52" showErrorMessage="1" showInputMessage="1" allowBlank="0" type="list" errorStyle="warning">
      <formula1>"○,×"</formula1>
    </dataValidation>
    <dataValidation sqref="BJ53" showErrorMessage="1" showInputMessage="1" allowBlank="0" type="list" errorStyle="warning">
      <formula1>"○,×"</formula1>
    </dataValidation>
    <dataValidation sqref="BJ54" showErrorMessage="1" showInputMessage="1" allowBlank="0" type="list" errorStyle="warning">
      <formula1>"○,×"</formula1>
    </dataValidation>
    <dataValidation sqref="BJ55" showErrorMessage="1" showInputMessage="1" allowBlank="0" type="list" errorStyle="warning">
      <formula1>"○,×"</formula1>
    </dataValidation>
    <dataValidation sqref="BJ56" showErrorMessage="1" showInputMessage="1" allowBlank="0" type="list" errorStyle="warning">
      <formula1>"○,×"</formula1>
    </dataValidation>
    <dataValidation sqref="BJ57" showErrorMessage="1" showInputMessage="1" allowBlank="0" type="list" errorStyle="warning">
      <formula1>"○,×"</formula1>
    </dataValidation>
    <dataValidation sqref="BJ58" showErrorMessage="1" showInputMessage="1" allowBlank="0" type="list" errorStyle="warning">
      <formula1>"○,×"</formula1>
    </dataValidation>
    <dataValidation sqref="BJ59" showErrorMessage="1" showInputMessage="1" allowBlank="0" type="list" errorStyle="warning">
      <formula1>"○,×"</formula1>
    </dataValidation>
    <dataValidation sqref="BJ60" showErrorMessage="1" showInputMessage="1" allowBlank="0" type="list" errorStyle="warning">
      <formula1>"○,×"</formula1>
    </dataValidation>
    <dataValidation sqref="BJ61" showErrorMessage="1" showInputMessage="1" allowBlank="0" type="list" errorStyle="warning">
      <formula1>"○,×"</formula1>
    </dataValidation>
    <dataValidation sqref="BJ62" showErrorMessage="1" showInputMessage="1" allowBlank="0" type="list" errorStyle="warning">
      <formula1>"○,×"</formula1>
    </dataValidation>
    <dataValidation sqref="BJ63" showErrorMessage="1" showInputMessage="1" allowBlank="0" type="list" errorStyle="warning">
      <formula1>"○,×"</formula1>
    </dataValidation>
    <dataValidation sqref="BJ64" showErrorMessage="1" showInputMessage="1" allowBlank="0" type="list" errorStyle="warning">
      <formula1>"○,×"</formula1>
    </dataValidation>
    <dataValidation sqref="BJ65" showErrorMessage="1" showInputMessage="1" allowBlank="0" type="list" errorStyle="warning">
      <formula1>"○,×"</formula1>
    </dataValidation>
    <dataValidation sqref="BJ66" showErrorMessage="1" showInputMessage="1" allowBlank="0" type="list" errorStyle="warning">
      <formula1>"○,×"</formula1>
    </dataValidation>
    <dataValidation sqref="BJ67" showErrorMessage="1" showInputMessage="1" allowBlank="0" type="list" errorStyle="warning">
      <formula1>"○,×"</formula1>
    </dataValidation>
    <dataValidation sqref="BJ68" showErrorMessage="1" showInputMessage="1" allowBlank="0" type="list" errorStyle="warning">
      <formula1>"○,×"</formula1>
    </dataValidation>
    <dataValidation sqref="BJ69" showErrorMessage="1" showInputMessage="1" allowBlank="0" type="list" errorStyle="warning">
      <formula1>"○,×"</formula1>
    </dataValidation>
    <dataValidation sqref="BJ70" showErrorMessage="1" showInputMessage="1" allowBlank="0" type="list" errorStyle="warning">
      <formula1>"○,×"</formula1>
    </dataValidation>
    <dataValidation sqref="BJ71" showErrorMessage="1" showInputMessage="1" allowBlank="0" type="list" errorStyle="warning">
      <formula1>"○,×"</formula1>
    </dataValidation>
    <dataValidation sqref="BJ72" showErrorMessage="1" showInputMessage="1" allowBlank="0" type="list" errorStyle="warning">
      <formula1>"○,×"</formula1>
    </dataValidation>
    <dataValidation sqref="BJ73" showErrorMessage="1" showInputMessage="1" allowBlank="0" type="list" errorStyle="warning">
      <formula1>"○,×"</formula1>
    </dataValidation>
    <dataValidation sqref="BJ74" showErrorMessage="1" showInputMessage="1" allowBlank="0" type="list" errorStyle="warning">
      <formula1>"○,×"</formula1>
    </dataValidation>
    <dataValidation sqref="BJ75" showErrorMessage="1" showInputMessage="1" allowBlank="0" type="list" errorStyle="warning">
      <formula1>"○,×"</formula1>
    </dataValidation>
    <dataValidation sqref="BJ76" showErrorMessage="1" showInputMessage="1" allowBlank="0" type="list" errorStyle="warning">
      <formula1>"○,×"</formula1>
    </dataValidation>
    <dataValidation sqref="BJ77" showErrorMessage="1" showInputMessage="1" allowBlank="0" type="list" errorStyle="warning">
      <formula1>"○,×"</formula1>
    </dataValidation>
    <dataValidation sqref="BJ78" showErrorMessage="1" showInputMessage="1" allowBlank="0" type="list" errorStyle="warning">
      <formula1>"○,×"</formula1>
    </dataValidation>
    <dataValidation sqref="BJ79" showErrorMessage="1" showInputMessage="1" allowBlank="0" type="list" errorStyle="warning">
      <formula1>"○,×"</formula1>
    </dataValidation>
    <dataValidation sqref="BJ80" showErrorMessage="1" showInputMessage="1" allowBlank="0" type="list" errorStyle="warning">
      <formula1>"○,×"</formula1>
    </dataValidation>
    <dataValidation sqref="BJ81" showErrorMessage="1" showInputMessage="1" allowBlank="0" type="list" errorStyle="warning">
      <formula1>"○,×"</formula1>
    </dataValidation>
    <dataValidation sqref="BJ82" showErrorMessage="1" showInputMessage="1" allowBlank="0" type="list" errorStyle="warning">
      <formula1>"○,×"</formula1>
    </dataValidation>
    <dataValidation sqref="BJ83" showErrorMessage="1" showInputMessage="1" allowBlank="0" type="list" errorStyle="warning">
      <formula1>"○,×"</formula1>
    </dataValidation>
    <dataValidation sqref="BJ84" showErrorMessage="1" showInputMessage="1" allowBlank="0" type="list" errorStyle="warning">
      <formula1>"○,×"</formula1>
    </dataValidation>
    <dataValidation sqref="BJ85" showErrorMessage="1" showInputMessage="1" allowBlank="0" type="list" errorStyle="warning">
      <formula1>"○,×"</formula1>
    </dataValidation>
    <dataValidation sqref="BJ86" showErrorMessage="1" showInputMessage="1" allowBlank="0" type="list" errorStyle="warning">
      <formula1>"○,×"</formula1>
    </dataValidation>
    <dataValidation sqref="BJ87" showErrorMessage="1" showInputMessage="1" allowBlank="0" type="list" errorStyle="warning">
      <formula1>"○,×"</formula1>
    </dataValidation>
    <dataValidation sqref="BJ88" showErrorMessage="1" showInputMessage="1" allowBlank="0" type="list" errorStyle="warning">
      <formula1>"○,×"</formula1>
    </dataValidation>
    <dataValidation sqref="BJ89" showErrorMessage="1" showInputMessage="1" allowBlank="0" type="list" errorStyle="warning">
      <formula1>"○,×"</formula1>
    </dataValidation>
    <dataValidation sqref="BJ90" showErrorMessage="1" showInputMessage="1" allowBlank="0" type="list" errorStyle="warning">
      <formula1>"○,×"</formula1>
    </dataValidation>
    <dataValidation sqref="BJ91" showErrorMessage="1" showInputMessage="1" allowBlank="0" type="list" errorStyle="warning">
      <formula1>"○,×"</formula1>
    </dataValidation>
    <dataValidation sqref="BJ92" showErrorMessage="1" showInputMessage="1" allowBlank="0" type="list" errorStyle="warning">
      <formula1>"○,×"</formula1>
    </dataValidation>
    <dataValidation sqref="BJ93" showErrorMessage="1" showInputMessage="1" allowBlank="0" type="list" errorStyle="warning">
      <formula1>"○,×"</formula1>
    </dataValidation>
    <dataValidation sqref="BJ94" showErrorMessage="1" showInputMessage="1" allowBlank="0" type="list" errorStyle="warning">
      <formula1>"○,×"</formula1>
    </dataValidation>
    <dataValidation sqref="BJ95" showErrorMessage="1" showInputMessage="1" allowBlank="0" type="list" errorStyle="warning">
      <formula1>"○,×"</formula1>
    </dataValidation>
    <dataValidation sqref="BJ96" showErrorMessage="1" showInputMessage="1" allowBlank="0" type="list" errorStyle="warning">
      <formula1>"○,×"</formula1>
    </dataValidation>
    <dataValidation sqref="BJ97" showErrorMessage="1" showInputMessage="1" allowBlank="0" type="list" errorStyle="warning">
      <formula1>"○,×"</formula1>
    </dataValidation>
    <dataValidation sqref="BJ98" showErrorMessage="1" showInputMessage="1" allowBlank="0" type="list" errorStyle="warning">
      <formula1>"○,×"</formula1>
    </dataValidation>
    <dataValidation sqref="BJ99" showErrorMessage="1" showInputMessage="1" allowBlank="0" type="list" errorStyle="warning">
      <formula1>"○,×"</formula1>
    </dataValidation>
    <dataValidation sqref="BJ100" showErrorMessage="1" showInputMessage="1" allowBlank="0" type="list" errorStyle="warning">
      <formula1>"○,×"</formula1>
    </dataValidation>
    <dataValidation sqref="BJ101" showErrorMessage="1" showInputMessage="1" allowBlank="0" type="list" errorStyle="warning">
      <formula1>"○,×"</formula1>
    </dataValidation>
    <dataValidation sqref="BJ102" showErrorMessage="1" showInputMessage="1" allowBlank="0" type="list" errorStyle="warning">
      <formula1>"○,×"</formula1>
    </dataValidation>
    <dataValidation sqref="BJ103" showErrorMessage="1" showInputMessage="1" allowBlank="0" type="list" errorStyle="warning">
      <formula1>"○,×"</formula1>
    </dataValidation>
    <dataValidation sqref="BJ104" showErrorMessage="1" showInputMessage="1" allowBlank="0" type="list" errorStyle="warning">
      <formula1>"○,×"</formula1>
    </dataValidation>
    <dataValidation sqref="BJ105" showErrorMessage="1" showInputMessage="1" allowBlank="0" type="list" errorStyle="warning">
      <formula1>"○,×"</formula1>
    </dataValidation>
    <dataValidation sqref="BJ106" showErrorMessage="1" showInputMessage="1" allowBlank="0" type="list" errorStyle="warning">
      <formula1>"○,×"</formula1>
    </dataValidation>
    <dataValidation sqref="BJ107" showErrorMessage="1" showInputMessage="1" allowBlank="0" type="list" errorStyle="warning">
      <formula1>"○,×"</formula1>
    </dataValidation>
    <dataValidation sqref="BJ108" showErrorMessage="1" showInputMessage="1" allowBlank="0" type="list" errorStyle="warning">
      <formula1>"○,×"</formula1>
    </dataValidation>
    <dataValidation sqref="BJ109" showErrorMessage="1" showInputMessage="1" allowBlank="0" type="list" errorStyle="warning">
      <formula1>"○,×"</formula1>
    </dataValidation>
    <dataValidation sqref="BJ110" showErrorMessage="1" showInputMessage="1" allowBlank="0" type="list" errorStyle="warning">
      <formula1>"○,×"</formula1>
    </dataValidation>
    <dataValidation sqref="BJ111" showErrorMessage="1" showInputMessage="1" allowBlank="0" type="list" errorStyle="warning">
      <formula1>"○,×"</formula1>
    </dataValidation>
    <dataValidation sqref="BJ112" showErrorMessage="1" showInputMessage="1" allowBlank="0" type="list" errorStyle="warning">
      <formula1>"○,×"</formula1>
    </dataValidation>
    <dataValidation sqref="BJ113" showErrorMessage="1" showInputMessage="1" allowBlank="0" type="list" errorStyle="warning">
      <formula1>"○,×"</formula1>
    </dataValidation>
    <dataValidation sqref="BJ114" showErrorMessage="1" showInputMessage="1" allowBlank="0" type="list" errorStyle="warning">
      <formula1>"○,×"</formula1>
    </dataValidation>
    <dataValidation sqref="BJ115" showErrorMessage="1" showInputMessage="1" allowBlank="0" type="list" errorStyle="warning">
      <formula1>"○,×"</formula1>
    </dataValidation>
    <dataValidation sqref="BJ116" showErrorMessage="1" showInputMessage="1" allowBlank="0" type="list" errorStyle="warning">
      <formula1>"○,×"</formula1>
    </dataValidation>
    <dataValidation sqref="BJ117" showErrorMessage="1" showInputMessage="1" allowBlank="0" type="list" errorStyle="warning">
      <formula1>"○,×"</formula1>
    </dataValidation>
    <dataValidation sqref="BJ118" showErrorMessage="1" showInputMessage="1" allowBlank="0" type="list" errorStyle="warning">
      <formula1>"○,×"</formula1>
    </dataValidation>
    <dataValidation sqref="BJ119" showErrorMessage="1" showInputMessage="1" allowBlank="0" type="list" errorStyle="warning">
      <formula1>"○,×"</formula1>
    </dataValidation>
    <dataValidation sqref="BJ120" showErrorMessage="1" showInputMessage="1" allowBlank="0" type="list" errorStyle="warning">
      <formula1>"○,×"</formula1>
    </dataValidation>
    <dataValidation sqref="BJ121" showErrorMessage="1" showInputMessage="1" allowBlank="0" type="list" errorStyle="warning">
      <formula1>"○,×"</formula1>
    </dataValidation>
    <dataValidation sqref="BJ122" showErrorMessage="1" showInputMessage="1" allowBlank="0" type="list" errorStyle="warning">
      <formula1>"○,×"</formula1>
    </dataValidation>
    <dataValidation sqref="BJ123" showErrorMessage="1" showInputMessage="1" allowBlank="0" type="list" errorStyle="warning">
      <formula1>"○,×"</formula1>
    </dataValidation>
    <dataValidation sqref="BJ124" showErrorMessage="1" showInputMessage="1" allowBlank="0" type="list" errorStyle="warning">
      <formula1>"○,×"</formula1>
    </dataValidation>
    <dataValidation sqref="BJ125" showErrorMessage="1" showInputMessage="1" allowBlank="0" type="list" errorStyle="warning">
      <formula1>"○,×"</formula1>
    </dataValidation>
    <dataValidation sqref="BJ126" showErrorMessage="1" showInputMessage="1" allowBlank="0" type="list" errorStyle="warning">
      <formula1>"○,×"</formula1>
    </dataValidation>
    <dataValidation sqref="BJ127" showErrorMessage="1" showInputMessage="1" allowBlank="0" type="list" errorStyle="warning">
      <formula1>"○,×"</formula1>
    </dataValidation>
    <dataValidation sqref="BJ128" showErrorMessage="1" showInputMessage="1" allowBlank="0" type="list" errorStyle="warning">
      <formula1>"○,×"</formula1>
    </dataValidation>
    <dataValidation sqref="BJ129" showErrorMessage="1" showInputMessage="1" allowBlank="0" type="list" errorStyle="warning">
      <formula1>"○,×"</formula1>
    </dataValidation>
    <dataValidation sqref="BJ130" showErrorMessage="1" showInputMessage="1" allowBlank="0" type="list" errorStyle="warning">
      <formula1>"○,×"</formula1>
    </dataValidation>
    <dataValidation sqref="BJ131" showErrorMessage="1" showInputMessage="1" allowBlank="0" type="list" errorStyle="warning">
      <formula1>"○,×"</formula1>
    </dataValidation>
    <dataValidation sqref="BJ132" showErrorMessage="1" showInputMessage="1" allowBlank="0" type="list" errorStyle="warning">
      <formula1>"○,×"</formula1>
    </dataValidation>
    <dataValidation sqref="BJ133" showErrorMessage="1" showInputMessage="1" allowBlank="0" type="list" errorStyle="warning">
      <formula1>"○,×"</formula1>
    </dataValidation>
    <dataValidation sqref="BJ134" showErrorMessage="1" showInputMessage="1" allowBlank="0" type="list" errorStyle="warning">
      <formula1>"○,×"</formula1>
    </dataValidation>
    <dataValidation sqref="BJ135" showErrorMessage="1" showInputMessage="1" allowBlank="0" type="list" errorStyle="warning">
      <formula1>"○,×"</formula1>
    </dataValidation>
    <dataValidation sqref="BJ136" showErrorMessage="1" showInputMessage="1" allowBlank="0" type="list" errorStyle="warning">
      <formula1>"○,×"</formula1>
    </dataValidation>
    <dataValidation sqref="BJ137" showErrorMessage="1" showInputMessage="1" allowBlank="0" type="list" errorStyle="warning">
      <formula1>"○,×"</formula1>
    </dataValidation>
    <dataValidation sqref="BJ138" showErrorMessage="1" showInputMessage="1" allowBlank="0" type="list" errorStyle="warning">
      <formula1>"○,×"</formula1>
    </dataValidation>
    <dataValidation sqref="BJ139" showErrorMessage="1" showInputMessage="1" allowBlank="0" type="list" errorStyle="warning">
      <formula1>"○,×"</formula1>
    </dataValidation>
    <dataValidation sqref="BJ140" showErrorMessage="1" showInputMessage="1" allowBlank="0" type="list" errorStyle="warning">
      <formula1>"○,×"</formula1>
    </dataValidation>
    <dataValidation sqref="BJ141" showErrorMessage="1" showInputMessage="1" allowBlank="0" type="list" errorStyle="warning">
      <formula1>"○,×"</formula1>
    </dataValidation>
    <dataValidation sqref="BJ142" showErrorMessage="1" showInputMessage="1" allowBlank="0" type="list" errorStyle="warning">
      <formula1>"○,×"</formula1>
    </dataValidation>
    <dataValidation sqref="BJ143" showErrorMessage="1" showInputMessage="1" allowBlank="0" type="list" errorStyle="warning">
      <formula1>"○,×"</formula1>
    </dataValidation>
    <dataValidation sqref="BJ144" showErrorMessage="1" showInputMessage="1" allowBlank="0" type="list" errorStyle="warning">
      <formula1>"○,×"</formula1>
    </dataValidation>
    <dataValidation sqref="BJ145" showErrorMessage="1" showInputMessage="1" allowBlank="0" type="list" errorStyle="warning">
      <formula1>"○,×"</formula1>
    </dataValidation>
    <dataValidation sqref="BJ146" showErrorMessage="1" showInputMessage="1" allowBlank="0" type="list" errorStyle="warning">
      <formula1>"○,×"</formula1>
    </dataValidation>
    <dataValidation sqref="BJ147" showErrorMessage="1" showInputMessage="1" allowBlank="0" type="list" errorStyle="warning">
      <formula1>"○,×"</formula1>
    </dataValidation>
    <dataValidation sqref="BJ148" showErrorMessage="1" showInputMessage="1" allowBlank="0" type="list" errorStyle="warning">
      <formula1>"○,×"</formula1>
    </dataValidation>
    <dataValidation sqref="BJ149" showErrorMessage="1" showInputMessage="1" allowBlank="0" type="list" errorStyle="warning">
      <formula1>"○,×"</formula1>
    </dataValidation>
    <dataValidation sqref="BJ150" showErrorMessage="1" showInputMessage="1" allowBlank="0" type="list" errorStyle="warning">
      <formula1>"○,×"</formula1>
    </dataValidation>
    <dataValidation sqref="BJ151" showErrorMessage="1" showInputMessage="1" allowBlank="0" type="list" errorStyle="warning">
      <formula1>"○,×"</formula1>
    </dataValidation>
    <dataValidation sqref="BJ152" showErrorMessage="1" showInputMessage="1" allowBlank="0" type="list" errorStyle="warning">
      <formula1>"○,×"</formula1>
    </dataValidation>
    <dataValidation sqref="BJ153" showErrorMessage="1" showInputMessage="1" allowBlank="0" type="list" errorStyle="warning">
      <formula1>"○,×"</formula1>
    </dataValidation>
    <dataValidation sqref="BJ154" showErrorMessage="1" showInputMessage="1" allowBlank="0" type="list" errorStyle="warning">
      <formula1>"○,×"</formula1>
    </dataValidation>
    <dataValidation sqref="BJ155" showErrorMessage="1" showInputMessage="1" allowBlank="0" type="list" errorStyle="warning">
      <formula1>"○,×"</formula1>
    </dataValidation>
    <dataValidation sqref="BJ156" showErrorMessage="1" showInputMessage="1" allowBlank="0" type="list" errorStyle="warning">
      <formula1>"○,×"</formula1>
    </dataValidation>
    <dataValidation sqref="BJ157" showErrorMessage="1" showInputMessage="1" allowBlank="0" type="list" errorStyle="warning">
      <formula1>"○,×"</formula1>
    </dataValidation>
    <dataValidation sqref="BJ158" showErrorMessage="1" showInputMessage="1" allowBlank="0" type="list" errorStyle="warning">
      <formula1>"○,×"</formula1>
    </dataValidation>
    <dataValidation sqref="BJ159" showErrorMessage="1" showInputMessage="1" allowBlank="0" type="list" errorStyle="warning">
      <formula1>"○,×"</formula1>
    </dataValidation>
    <dataValidation sqref="BJ160" showErrorMessage="1" showInputMessage="1" allowBlank="0" type="list" errorStyle="warning">
      <formula1>"○,×"</formula1>
    </dataValidation>
    <dataValidation sqref="BJ161" showErrorMessage="1" showInputMessage="1" allowBlank="0" type="list" errorStyle="warning">
      <formula1>"○,×"</formula1>
    </dataValidation>
    <dataValidation sqref="BJ162" showErrorMessage="1" showInputMessage="1" allowBlank="0" type="list" errorStyle="warning">
      <formula1>"○,×"</formula1>
    </dataValidation>
    <dataValidation sqref="BJ163" showErrorMessage="1" showInputMessage="1" allowBlank="0" type="list" errorStyle="warning">
      <formula1>"○,×"</formula1>
    </dataValidation>
    <dataValidation sqref="BJ164" showErrorMessage="1" showInputMessage="1" allowBlank="0" type="list" errorStyle="warning">
      <formula1>"○,×"</formula1>
    </dataValidation>
    <dataValidation sqref="BJ165" showErrorMessage="1" showInputMessage="1" allowBlank="0" type="list" errorStyle="warning">
      <formula1>"○,×"</formula1>
    </dataValidation>
    <dataValidation sqref="BJ166" showErrorMessage="1" showInputMessage="1" allowBlank="0" type="list" errorStyle="warning">
      <formula1>"○,×"</formula1>
    </dataValidation>
    <dataValidation sqref="BJ167" showErrorMessage="1" showInputMessage="1" allowBlank="0" type="list" errorStyle="warning">
      <formula1>"○,×"</formula1>
    </dataValidation>
    <dataValidation sqref="BJ168" showErrorMessage="1" showInputMessage="1" allowBlank="0" type="list" errorStyle="warning">
      <formula1>"○,×"</formula1>
    </dataValidation>
    <dataValidation sqref="BJ169" showErrorMessage="1" showInputMessage="1" allowBlank="0" type="list" errorStyle="warning">
      <formula1>"○,×"</formula1>
    </dataValidation>
    <dataValidation sqref="BJ170" showErrorMessage="1" showInputMessage="1" allowBlank="0" type="list" errorStyle="warning">
      <formula1>"○,×"</formula1>
    </dataValidation>
    <dataValidation sqref="BJ171" showErrorMessage="1" showInputMessage="1" allowBlank="0" type="list" errorStyle="warning">
      <formula1>"○,×"</formula1>
    </dataValidation>
    <dataValidation sqref="BJ172" showErrorMessage="1" showInputMessage="1" allowBlank="0" type="list" errorStyle="warning">
      <formula1>"○,×"</formula1>
    </dataValidation>
    <dataValidation sqref="BJ173" showErrorMessage="1" showInputMessage="1" allowBlank="0" type="list" errorStyle="warning">
      <formula1>"○,×"</formula1>
    </dataValidation>
    <dataValidation sqref="BJ174" showErrorMessage="1" showInputMessage="1" allowBlank="0" type="list" errorStyle="warning">
      <formula1>"○,×"</formula1>
    </dataValidation>
    <dataValidation sqref="BJ175" showErrorMessage="1" showInputMessage="1" allowBlank="0" type="list" errorStyle="warning">
      <formula1>"○,×"</formula1>
    </dataValidation>
    <dataValidation sqref="BJ176" showErrorMessage="1" showInputMessage="1" allowBlank="0" type="list" errorStyle="warning">
      <formula1>"○,×"</formula1>
    </dataValidation>
    <dataValidation sqref="BJ177" showErrorMessage="1" showInputMessage="1" allowBlank="0" type="list" errorStyle="warning">
      <formula1>"○,×"</formula1>
    </dataValidation>
    <dataValidation sqref="BJ178" showErrorMessage="1" showInputMessage="1" allowBlank="0" type="list" errorStyle="warning">
      <formula1>"○,×"</formula1>
    </dataValidation>
    <dataValidation sqref="BJ179" showErrorMessage="1" showInputMessage="1" allowBlank="0" type="list" errorStyle="warning">
      <formula1>"○,×"</formula1>
    </dataValidation>
    <dataValidation sqref="BJ180" showErrorMessage="1" showInputMessage="1" allowBlank="0" type="list" errorStyle="warning">
      <formula1>"○,×"</formula1>
    </dataValidation>
    <dataValidation sqref="BJ181" showErrorMessage="1" showInputMessage="1" allowBlank="0" type="list" errorStyle="warning">
      <formula1>"○,×"</formula1>
    </dataValidation>
    <dataValidation sqref="BJ182" showErrorMessage="1" showInputMessage="1" allowBlank="0" type="list" errorStyle="warning">
      <formula1>"○,×"</formula1>
    </dataValidation>
    <dataValidation sqref="BJ183" showErrorMessage="1" showInputMessage="1" allowBlank="0" type="list" errorStyle="warning">
      <formula1>"○,×"</formula1>
    </dataValidation>
    <dataValidation sqref="BJ184" showErrorMessage="1" showInputMessage="1" allowBlank="0" type="list" errorStyle="warning">
      <formula1>"○,×"</formula1>
    </dataValidation>
    <dataValidation sqref="BJ185" showErrorMessage="1" showInputMessage="1" allowBlank="0" type="list" errorStyle="warning">
      <formula1>"○,×"</formula1>
    </dataValidation>
    <dataValidation sqref="BJ186" showErrorMessage="1" showInputMessage="1" allowBlank="0" type="list" errorStyle="warning">
      <formula1>"○,×"</formula1>
    </dataValidation>
    <dataValidation sqref="BJ187" showErrorMessage="1" showInputMessage="1" allowBlank="0" type="list" errorStyle="warning">
      <formula1>"○,×"</formula1>
    </dataValidation>
    <dataValidation sqref="BJ188" showErrorMessage="1" showInputMessage="1" allowBlank="0" type="list" errorStyle="warning">
      <formula1>"○,×"</formula1>
    </dataValidation>
    <dataValidation sqref="BJ189" showErrorMessage="1" showInputMessage="1" allowBlank="0" type="list" errorStyle="warning">
      <formula1>"○,×"</formula1>
    </dataValidation>
    <dataValidation sqref="BJ190" showErrorMessage="1" showInputMessage="1" allowBlank="0" type="list" errorStyle="warning">
      <formula1>"○,×"</formula1>
    </dataValidation>
    <dataValidation sqref="BJ191" showErrorMessage="1" showInputMessage="1" allowBlank="0" type="list" errorStyle="warning">
      <formula1>"○,×"</formula1>
    </dataValidation>
    <dataValidation sqref="BJ192" showErrorMessage="1" showInputMessage="1" allowBlank="0" type="list" errorStyle="warning">
      <formula1>"○,×"</formula1>
    </dataValidation>
    <dataValidation sqref="BJ193" showErrorMessage="1" showInputMessage="1" allowBlank="0" type="list" errorStyle="warning">
      <formula1>"○,×"</formula1>
    </dataValidation>
    <dataValidation sqref="BJ194" showErrorMessage="1" showInputMessage="1" allowBlank="0" type="list" errorStyle="warning">
      <formula1>"○,×"</formula1>
    </dataValidation>
    <dataValidation sqref="BJ195" showErrorMessage="1" showInputMessage="1" allowBlank="0" type="list" errorStyle="warning">
      <formula1>"○,×"</formula1>
    </dataValidation>
    <dataValidation sqref="BJ196" showErrorMessage="1" showInputMessage="1" allowBlank="0" type="list" errorStyle="warning">
      <formula1>"○,×"</formula1>
    </dataValidation>
    <dataValidation sqref="BJ197" showErrorMessage="1" showInputMessage="1" allowBlank="0" type="list" errorStyle="warning">
      <formula1>"○,×"</formula1>
    </dataValidation>
    <dataValidation sqref="BJ198" showErrorMessage="1" showInputMessage="1" allowBlank="0" type="list" errorStyle="warning">
      <formula1>"○,×"</formula1>
    </dataValidation>
    <dataValidation sqref="BJ199" showErrorMessage="1" showInputMessage="1" allowBlank="0" type="list" errorStyle="warning">
      <formula1>"○,×"</formula1>
    </dataValidation>
    <dataValidation sqref="BK6" showErrorMessage="1" showInputMessage="1" allowBlank="0" type="list" errorStyle="warning">
      <formula1>"○,×"</formula1>
    </dataValidation>
    <dataValidation sqref="BK7" showErrorMessage="1" showInputMessage="1" allowBlank="0" type="list" errorStyle="warning">
      <formula1>"○,×"</formula1>
    </dataValidation>
    <dataValidation sqref="BK8" showErrorMessage="1" showInputMessage="1" allowBlank="0" type="list" errorStyle="warning">
      <formula1>"○,×"</formula1>
    </dataValidation>
    <dataValidation sqref="BK9" showErrorMessage="1" showInputMessage="1" allowBlank="0" type="list" errorStyle="warning">
      <formula1>"○,×"</formula1>
    </dataValidation>
    <dataValidation sqref="BK10" showErrorMessage="1" showInputMessage="1" allowBlank="0" type="list" errorStyle="warning">
      <formula1>"○,×"</formula1>
    </dataValidation>
    <dataValidation sqref="BK11" showErrorMessage="1" showInputMessage="1" allowBlank="0" type="list" errorStyle="warning">
      <formula1>"○,×"</formula1>
    </dataValidation>
    <dataValidation sqref="BK12" showErrorMessage="1" showInputMessage="1" allowBlank="0" type="list" errorStyle="warning">
      <formula1>"○,×"</formula1>
    </dataValidation>
    <dataValidation sqref="BK13" showErrorMessage="1" showInputMessage="1" allowBlank="0" type="list" errorStyle="warning">
      <formula1>"○,×"</formula1>
    </dataValidation>
    <dataValidation sqref="BK14" showErrorMessage="1" showInputMessage="1" allowBlank="0" type="list" errorStyle="warning">
      <formula1>"○,×"</formula1>
    </dataValidation>
    <dataValidation sqref="BK15" showErrorMessage="1" showInputMessage="1" allowBlank="0" type="list" errorStyle="warning">
      <formula1>"○,×"</formula1>
    </dataValidation>
    <dataValidation sqref="BK16" showErrorMessage="1" showInputMessage="1" allowBlank="0" type="list" errorStyle="warning">
      <formula1>"○,×"</formula1>
    </dataValidation>
    <dataValidation sqref="BK17" showErrorMessage="1" showInputMessage="1" allowBlank="0" type="list" errorStyle="warning">
      <formula1>"○,×"</formula1>
    </dataValidation>
    <dataValidation sqref="BK18" showErrorMessage="1" showInputMessage="1" allowBlank="0" type="list" errorStyle="warning">
      <formula1>"○,×"</formula1>
    </dataValidation>
    <dataValidation sqref="BK19" showErrorMessage="1" showInputMessage="1" allowBlank="0" type="list" errorStyle="warning">
      <formula1>"○,×"</formula1>
    </dataValidation>
    <dataValidation sqref="BK20" showErrorMessage="1" showInputMessage="1" allowBlank="0" type="list" errorStyle="warning">
      <formula1>"○,×"</formula1>
    </dataValidation>
    <dataValidation sqref="BK21" showErrorMessage="1" showInputMessage="1" allowBlank="0" type="list" errorStyle="warning">
      <formula1>"○,×"</formula1>
    </dataValidation>
    <dataValidation sqref="BK22" showErrorMessage="1" showInputMessage="1" allowBlank="0" type="list" errorStyle="warning">
      <formula1>"○,×"</formula1>
    </dataValidation>
    <dataValidation sqref="BK23" showErrorMessage="1" showInputMessage="1" allowBlank="0" type="list" errorStyle="warning">
      <formula1>"○,×"</formula1>
    </dataValidation>
    <dataValidation sqref="BK24" showErrorMessage="1" showInputMessage="1" allowBlank="0" type="list" errorStyle="warning">
      <formula1>"○,×"</formula1>
    </dataValidation>
    <dataValidation sqref="BK25" showErrorMessage="1" showInputMessage="1" allowBlank="0" type="list" errorStyle="warning">
      <formula1>"○,×"</formula1>
    </dataValidation>
    <dataValidation sqref="BK26" showErrorMessage="1" showInputMessage="1" allowBlank="0" type="list" errorStyle="warning">
      <formula1>"○,×"</formula1>
    </dataValidation>
    <dataValidation sqref="BK27" showErrorMessage="1" showInputMessage="1" allowBlank="0" type="list" errorStyle="warning">
      <formula1>"○,×"</formula1>
    </dataValidation>
    <dataValidation sqref="BK28" showErrorMessage="1" showInputMessage="1" allowBlank="0" type="list" errorStyle="warning">
      <formula1>"○,×"</formula1>
    </dataValidation>
    <dataValidation sqref="BK29" showErrorMessage="1" showInputMessage="1" allowBlank="0" type="list" errorStyle="warning">
      <formula1>"○,×"</formula1>
    </dataValidation>
    <dataValidation sqref="BK30" showErrorMessage="1" showInputMessage="1" allowBlank="0" type="list" errorStyle="warning">
      <formula1>"○,×"</formula1>
    </dataValidation>
    <dataValidation sqref="BK31" showErrorMessage="1" showInputMessage="1" allowBlank="0" type="list" errorStyle="warning">
      <formula1>"○,×"</formula1>
    </dataValidation>
    <dataValidation sqref="BK32" showErrorMessage="1" showInputMessage="1" allowBlank="0" type="list" errorStyle="warning">
      <formula1>"○,×"</formula1>
    </dataValidation>
    <dataValidation sqref="BK33" showErrorMessage="1" showInputMessage="1" allowBlank="0" type="list" errorStyle="warning">
      <formula1>"○,×"</formula1>
    </dataValidation>
    <dataValidation sqref="BK34" showErrorMessage="1" showInputMessage="1" allowBlank="0" type="list" errorStyle="warning">
      <formula1>"○,×"</formula1>
    </dataValidation>
    <dataValidation sqref="BK35" showErrorMessage="1" showInputMessage="1" allowBlank="0" type="list" errorStyle="warning">
      <formula1>"○,×"</formula1>
    </dataValidation>
    <dataValidation sqref="BK36" showErrorMessage="1" showInputMessage="1" allowBlank="0" type="list" errorStyle="warning">
      <formula1>"○,×"</formula1>
    </dataValidation>
    <dataValidation sqref="BK37" showErrorMessage="1" showInputMessage="1" allowBlank="0" type="list" errorStyle="warning">
      <formula1>"○,×"</formula1>
    </dataValidation>
    <dataValidation sqref="BK38" showErrorMessage="1" showInputMessage="1" allowBlank="0" type="list" errorStyle="warning">
      <formula1>"○,×"</formula1>
    </dataValidation>
    <dataValidation sqref="BK39" showErrorMessage="1" showInputMessage="1" allowBlank="0" type="list" errorStyle="warning">
      <formula1>"○,×"</formula1>
    </dataValidation>
    <dataValidation sqref="BK40" showErrorMessage="1" showInputMessage="1" allowBlank="0" type="list" errorStyle="warning">
      <formula1>"○,×"</formula1>
    </dataValidation>
    <dataValidation sqref="BK41" showErrorMessage="1" showInputMessage="1" allowBlank="0" type="list" errorStyle="warning">
      <formula1>"○,×"</formula1>
    </dataValidation>
    <dataValidation sqref="BK42" showErrorMessage="1" showInputMessage="1" allowBlank="0" type="list" errorStyle="warning">
      <formula1>"○,×"</formula1>
    </dataValidation>
    <dataValidation sqref="BK43" showErrorMessage="1" showInputMessage="1" allowBlank="0" type="list" errorStyle="warning">
      <formula1>"○,×"</formula1>
    </dataValidation>
    <dataValidation sqref="BK44" showErrorMessage="1" showInputMessage="1" allowBlank="0" type="list" errorStyle="warning">
      <formula1>"○,×"</formula1>
    </dataValidation>
    <dataValidation sqref="BK45" showErrorMessage="1" showInputMessage="1" allowBlank="0" type="list" errorStyle="warning">
      <formula1>"○,×"</formula1>
    </dataValidation>
    <dataValidation sqref="BK46" showErrorMessage="1" showInputMessage="1" allowBlank="0" type="list" errorStyle="warning">
      <formula1>"○,×"</formula1>
    </dataValidation>
    <dataValidation sqref="BK47" showErrorMessage="1" showInputMessage="1" allowBlank="0" type="list" errorStyle="warning">
      <formula1>"○,×"</formula1>
    </dataValidation>
    <dataValidation sqref="BK48" showErrorMessage="1" showInputMessage="1" allowBlank="0" type="list" errorStyle="warning">
      <formula1>"○,×"</formula1>
    </dataValidation>
    <dataValidation sqref="BK49" showErrorMessage="1" showInputMessage="1" allowBlank="0" type="list" errorStyle="warning">
      <formula1>"○,×"</formula1>
    </dataValidation>
    <dataValidation sqref="BK50" showErrorMessage="1" showInputMessage="1" allowBlank="0" type="list" errorStyle="warning">
      <formula1>"○,×"</formula1>
    </dataValidation>
    <dataValidation sqref="BK51" showErrorMessage="1" showInputMessage="1" allowBlank="0" type="list" errorStyle="warning">
      <formula1>"○,×"</formula1>
    </dataValidation>
    <dataValidation sqref="BK52" showErrorMessage="1" showInputMessage="1" allowBlank="0" type="list" errorStyle="warning">
      <formula1>"○,×"</formula1>
    </dataValidation>
    <dataValidation sqref="BK53" showErrorMessage="1" showInputMessage="1" allowBlank="0" type="list" errorStyle="warning">
      <formula1>"○,×"</formula1>
    </dataValidation>
    <dataValidation sqref="BK54" showErrorMessage="1" showInputMessage="1" allowBlank="0" type="list" errorStyle="warning">
      <formula1>"○,×"</formula1>
    </dataValidation>
    <dataValidation sqref="BK55" showErrorMessage="1" showInputMessage="1" allowBlank="0" type="list" errorStyle="warning">
      <formula1>"○,×"</formula1>
    </dataValidation>
    <dataValidation sqref="BK56" showErrorMessage="1" showInputMessage="1" allowBlank="0" type="list" errorStyle="warning">
      <formula1>"○,×"</formula1>
    </dataValidation>
    <dataValidation sqref="BK57" showErrorMessage="1" showInputMessage="1" allowBlank="0" type="list" errorStyle="warning">
      <formula1>"○,×"</formula1>
    </dataValidation>
    <dataValidation sqref="BK58" showErrorMessage="1" showInputMessage="1" allowBlank="0" type="list" errorStyle="warning">
      <formula1>"○,×"</formula1>
    </dataValidation>
    <dataValidation sqref="BK59" showErrorMessage="1" showInputMessage="1" allowBlank="0" type="list" errorStyle="warning">
      <formula1>"○,×"</formula1>
    </dataValidation>
    <dataValidation sqref="BK60" showErrorMessage="1" showInputMessage="1" allowBlank="0" type="list" errorStyle="warning">
      <formula1>"○,×"</formula1>
    </dataValidation>
    <dataValidation sqref="BK61" showErrorMessage="1" showInputMessage="1" allowBlank="0" type="list" errorStyle="warning">
      <formula1>"○,×"</formula1>
    </dataValidation>
    <dataValidation sqref="BK62" showErrorMessage="1" showInputMessage="1" allowBlank="0" type="list" errorStyle="warning">
      <formula1>"○,×"</formula1>
    </dataValidation>
    <dataValidation sqref="BK63" showErrorMessage="1" showInputMessage="1" allowBlank="0" type="list" errorStyle="warning">
      <formula1>"○,×"</formula1>
    </dataValidation>
    <dataValidation sqref="BK64" showErrorMessage="1" showInputMessage="1" allowBlank="0" type="list" errorStyle="warning">
      <formula1>"○,×"</formula1>
    </dataValidation>
    <dataValidation sqref="BK65" showErrorMessage="1" showInputMessage="1" allowBlank="0" type="list" errorStyle="warning">
      <formula1>"○,×"</formula1>
    </dataValidation>
    <dataValidation sqref="BK66" showErrorMessage="1" showInputMessage="1" allowBlank="0" type="list" errorStyle="warning">
      <formula1>"○,×"</formula1>
    </dataValidation>
    <dataValidation sqref="BK67" showErrorMessage="1" showInputMessage="1" allowBlank="0" type="list" errorStyle="warning">
      <formula1>"○,×"</formula1>
    </dataValidation>
    <dataValidation sqref="BK68" showErrorMessage="1" showInputMessage="1" allowBlank="0" type="list" errorStyle="warning">
      <formula1>"○,×"</formula1>
    </dataValidation>
    <dataValidation sqref="BK69" showErrorMessage="1" showInputMessage="1" allowBlank="0" type="list" errorStyle="warning">
      <formula1>"○,×"</formula1>
    </dataValidation>
    <dataValidation sqref="BK70" showErrorMessage="1" showInputMessage="1" allowBlank="0" type="list" errorStyle="warning">
      <formula1>"○,×"</formula1>
    </dataValidation>
    <dataValidation sqref="BK71" showErrorMessage="1" showInputMessage="1" allowBlank="0" type="list" errorStyle="warning">
      <formula1>"○,×"</formula1>
    </dataValidation>
    <dataValidation sqref="BK72" showErrorMessage="1" showInputMessage="1" allowBlank="0" type="list" errorStyle="warning">
      <formula1>"○,×"</formula1>
    </dataValidation>
    <dataValidation sqref="BK73" showErrorMessage="1" showInputMessage="1" allowBlank="0" type="list" errorStyle="warning">
      <formula1>"○,×"</formula1>
    </dataValidation>
    <dataValidation sqref="BK74" showErrorMessage="1" showInputMessage="1" allowBlank="0" type="list" errorStyle="warning">
      <formula1>"○,×"</formula1>
    </dataValidation>
    <dataValidation sqref="BK75" showErrorMessage="1" showInputMessage="1" allowBlank="0" type="list" errorStyle="warning">
      <formula1>"○,×"</formula1>
    </dataValidation>
    <dataValidation sqref="BK76" showErrorMessage="1" showInputMessage="1" allowBlank="0" type="list" errorStyle="warning">
      <formula1>"○,×"</formula1>
    </dataValidation>
    <dataValidation sqref="BK77" showErrorMessage="1" showInputMessage="1" allowBlank="0" type="list" errorStyle="warning">
      <formula1>"○,×"</formula1>
    </dataValidation>
    <dataValidation sqref="BK78" showErrorMessage="1" showInputMessage="1" allowBlank="0" type="list" errorStyle="warning">
      <formula1>"○,×"</formula1>
    </dataValidation>
    <dataValidation sqref="BK79" showErrorMessage="1" showInputMessage="1" allowBlank="0" type="list" errorStyle="warning">
      <formula1>"○,×"</formula1>
    </dataValidation>
    <dataValidation sqref="BK80" showErrorMessage="1" showInputMessage="1" allowBlank="0" type="list" errorStyle="warning">
      <formula1>"○,×"</formula1>
    </dataValidation>
    <dataValidation sqref="BK81" showErrorMessage="1" showInputMessage="1" allowBlank="0" type="list" errorStyle="warning">
      <formula1>"○,×"</formula1>
    </dataValidation>
    <dataValidation sqref="BK82" showErrorMessage="1" showInputMessage="1" allowBlank="0" type="list" errorStyle="warning">
      <formula1>"○,×"</formula1>
    </dataValidation>
    <dataValidation sqref="BK83" showErrorMessage="1" showInputMessage="1" allowBlank="0" type="list" errorStyle="warning">
      <formula1>"○,×"</formula1>
    </dataValidation>
    <dataValidation sqref="BK84" showErrorMessage="1" showInputMessage="1" allowBlank="0" type="list" errorStyle="warning">
      <formula1>"○,×"</formula1>
    </dataValidation>
    <dataValidation sqref="BK85" showErrorMessage="1" showInputMessage="1" allowBlank="0" type="list" errorStyle="warning">
      <formula1>"○,×"</formula1>
    </dataValidation>
    <dataValidation sqref="BK86" showErrorMessage="1" showInputMessage="1" allowBlank="0" type="list" errorStyle="warning">
      <formula1>"○,×"</formula1>
    </dataValidation>
    <dataValidation sqref="BK87" showErrorMessage="1" showInputMessage="1" allowBlank="0" type="list" errorStyle="warning">
      <formula1>"○,×"</formula1>
    </dataValidation>
    <dataValidation sqref="BK88" showErrorMessage="1" showInputMessage="1" allowBlank="0" type="list" errorStyle="warning">
      <formula1>"○,×"</formula1>
    </dataValidation>
    <dataValidation sqref="BK89" showErrorMessage="1" showInputMessage="1" allowBlank="0" type="list" errorStyle="warning">
      <formula1>"○,×"</formula1>
    </dataValidation>
    <dataValidation sqref="BK90" showErrorMessage="1" showInputMessage="1" allowBlank="0" type="list" errorStyle="warning">
      <formula1>"○,×"</formula1>
    </dataValidation>
    <dataValidation sqref="BK91" showErrorMessage="1" showInputMessage="1" allowBlank="0" type="list" errorStyle="warning">
      <formula1>"○,×"</formula1>
    </dataValidation>
    <dataValidation sqref="BK92" showErrorMessage="1" showInputMessage="1" allowBlank="0" type="list" errorStyle="warning">
      <formula1>"○,×"</formula1>
    </dataValidation>
    <dataValidation sqref="BK93" showErrorMessage="1" showInputMessage="1" allowBlank="0" type="list" errorStyle="warning">
      <formula1>"○,×"</formula1>
    </dataValidation>
    <dataValidation sqref="BK94" showErrorMessage="1" showInputMessage="1" allowBlank="0" type="list" errorStyle="warning">
      <formula1>"○,×"</formula1>
    </dataValidation>
    <dataValidation sqref="BK95" showErrorMessage="1" showInputMessage="1" allowBlank="0" type="list" errorStyle="warning">
      <formula1>"○,×"</formula1>
    </dataValidation>
    <dataValidation sqref="BK96" showErrorMessage="1" showInputMessage="1" allowBlank="0" type="list" errorStyle="warning">
      <formula1>"○,×"</formula1>
    </dataValidation>
    <dataValidation sqref="BK97" showErrorMessage="1" showInputMessage="1" allowBlank="0" type="list" errorStyle="warning">
      <formula1>"○,×"</formula1>
    </dataValidation>
    <dataValidation sqref="BK98" showErrorMessage="1" showInputMessage="1" allowBlank="0" type="list" errorStyle="warning">
      <formula1>"○,×"</formula1>
    </dataValidation>
    <dataValidation sqref="BK99" showErrorMessage="1" showInputMessage="1" allowBlank="0" type="list" errorStyle="warning">
      <formula1>"○,×"</formula1>
    </dataValidation>
    <dataValidation sqref="BK100" showErrorMessage="1" showInputMessage="1" allowBlank="0" type="list" errorStyle="warning">
      <formula1>"○,×"</formula1>
    </dataValidation>
    <dataValidation sqref="BK101" showErrorMessage="1" showInputMessage="1" allowBlank="0" type="list" errorStyle="warning">
      <formula1>"○,×"</formula1>
    </dataValidation>
    <dataValidation sqref="BK102" showErrorMessage="1" showInputMessage="1" allowBlank="0" type="list" errorStyle="warning">
      <formula1>"○,×"</formula1>
    </dataValidation>
    <dataValidation sqref="BK103" showErrorMessage="1" showInputMessage="1" allowBlank="0" type="list" errorStyle="warning">
      <formula1>"○,×"</formula1>
    </dataValidation>
    <dataValidation sqref="BK104" showErrorMessage="1" showInputMessage="1" allowBlank="0" type="list" errorStyle="warning">
      <formula1>"○,×"</formula1>
    </dataValidation>
    <dataValidation sqref="BK105" showErrorMessage="1" showInputMessage="1" allowBlank="0" type="list" errorStyle="warning">
      <formula1>"○,×"</formula1>
    </dataValidation>
    <dataValidation sqref="BK106" showErrorMessage="1" showInputMessage="1" allowBlank="0" type="list" errorStyle="warning">
      <formula1>"○,×"</formula1>
    </dataValidation>
    <dataValidation sqref="BK107" showErrorMessage="1" showInputMessage="1" allowBlank="0" type="list" errorStyle="warning">
      <formula1>"○,×"</formula1>
    </dataValidation>
    <dataValidation sqref="BK108" showErrorMessage="1" showInputMessage="1" allowBlank="0" type="list" errorStyle="warning">
      <formula1>"○,×"</formula1>
    </dataValidation>
    <dataValidation sqref="BK109" showErrorMessage="1" showInputMessage="1" allowBlank="0" type="list" errorStyle="warning">
      <formula1>"○,×"</formula1>
    </dataValidation>
    <dataValidation sqref="BK110" showErrorMessage="1" showInputMessage="1" allowBlank="0" type="list" errorStyle="warning">
      <formula1>"○,×"</formula1>
    </dataValidation>
    <dataValidation sqref="BK111" showErrorMessage="1" showInputMessage="1" allowBlank="0" type="list" errorStyle="warning">
      <formula1>"○,×"</formula1>
    </dataValidation>
    <dataValidation sqref="BK112" showErrorMessage="1" showInputMessage="1" allowBlank="0" type="list" errorStyle="warning">
      <formula1>"○,×"</formula1>
    </dataValidation>
    <dataValidation sqref="BK113" showErrorMessage="1" showInputMessage="1" allowBlank="0" type="list" errorStyle="warning">
      <formula1>"○,×"</formula1>
    </dataValidation>
    <dataValidation sqref="BK114" showErrorMessage="1" showInputMessage="1" allowBlank="0" type="list" errorStyle="warning">
      <formula1>"○,×"</formula1>
    </dataValidation>
    <dataValidation sqref="BK115" showErrorMessage="1" showInputMessage="1" allowBlank="0" type="list" errorStyle="warning">
      <formula1>"○,×"</formula1>
    </dataValidation>
    <dataValidation sqref="BK116" showErrorMessage="1" showInputMessage="1" allowBlank="0" type="list" errorStyle="warning">
      <formula1>"○,×"</formula1>
    </dataValidation>
    <dataValidation sqref="BK117" showErrorMessage="1" showInputMessage="1" allowBlank="0" type="list" errorStyle="warning">
      <formula1>"○,×"</formula1>
    </dataValidation>
    <dataValidation sqref="BK118" showErrorMessage="1" showInputMessage="1" allowBlank="0" type="list" errorStyle="warning">
      <formula1>"○,×"</formula1>
    </dataValidation>
    <dataValidation sqref="BK119" showErrorMessage="1" showInputMessage="1" allowBlank="0" type="list" errorStyle="warning">
      <formula1>"○,×"</formula1>
    </dataValidation>
    <dataValidation sqref="BK120" showErrorMessage="1" showInputMessage="1" allowBlank="0" type="list" errorStyle="warning">
      <formula1>"○,×"</formula1>
    </dataValidation>
    <dataValidation sqref="BK121" showErrorMessage="1" showInputMessage="1" allowBlank="0" type="list" errorStyle="warning">
      <formula1>"○,×"</formula1>
    </dataValidation>
    <dataValidation sqref="BK122" showErrorMessage="1" showInputMessage="1" allowBlank="0" type="list" errorStyle="warning">
      <formula1>"○,×"</formula1>
    </dataValidation>
    <dataValidation sqref="BK123" showErrorMessage="1" showInputMessage="1" allowBlank="0" type="list" errorStyle="warning">
      <formula1>"○,×"</formula1>
    </dataValidation>
    <dataValidation sqref="BK124" showErrorMessage="1" showInputMessage="1" allowBlank="0" type="list" errorStyle="warning">
      <formula1>"○,×"</formula1>
    </dataValidation>
    <dataValidation sqref="BK125" showErrorMessage="1" showInputMessage="1" allowBlank="0" type="list" errorStyle="warning">
      <formula1>"○,×"</formula1>
    </dataValidation>
    <dataValidation sqref="BK126" showErrorMessage="1" showInputMessage="1" allowBlank="0" type="list" errorStyle="warning">
      <formula1>"○,×"</formula1>
    </dataValidation>
    <dataValidation sqref="BK127" showErrorMessage="1" showInputMessage="1" allowBlank="0" type="list" errorStyle="warning">
      <formula1>"○,×"</formula1>
    </dataValidation>
    <dataValidation sqref="BK128" showErrorMessage="1" showInputMessage="1" allowBlank="0" type="list" errorStyle="warning">
      <formula1>"○,×"</formula1>
    </dataValidation>
    <dataValidation sqref="BK129" showErrorMessage="1" showInputMessage="1" allowBlank="0" type="list" errorStyle="warning">
      <formula1>"○,×"</formula1>
    </dataValidation>
    <dataValidation sqref="BK130" showErrorMessage="1" showInputMessage="1" allowBlank="0" type="list" errorStyle="warning">
      <formula1>"○,×"</formula1>
    </dataValidation>
    <dataValidation sqref="BK131" showErrorMessage="1" showInputMessage="1" allowBlank="0" type="list" errorStyle="warning">
      <formula1>"○,×"</formula1>
    </dataValidation>
    <dataValidation sqref="BK132" showErrorMessage="1" showInputMessage="1" allowBlank="0" type="list" errorStyle="warning">
      <formula1>"○,×"</formula1>
    </dataValidation>
    <dataValidation sqref="BK133" showErrorMessage="1" showInputMessage="1" allowBlank="0" type="list" errorStyle="warning">
      <formula1>"○,×"</formula1>
    </dataValidation>
    <dataValidation sqref="BK134" showErrorMessage="1" showInputMessage="1" allowBlank="0" type="list" errorStyle="warning">
      <formula1>"○,×"</formula1>
    </dataValidation>
    <dataValidation sqref="BK135" showErrorMessage="1" showInputMessage="1" allowBlank="0" type="list" errorStyle="warning">
      <formula1>"○,×"</formula1>
    </dataValidation>
    <dataValidation sqref="BK136" showErrorMessage="1" showInputMessage="1" allowBlank="0" type="list" errorStyle="warning">
      <formula1>"○,×"</formula1>
    </dataValidation>
    <dataValidation sqref="BK137" showErrorMessage="1" showInputMessage="1" allowBlank="0" type="list" errorStyle="warning">
      <formula1>"○,×"</formula1>
    </dataValidation>
    <dataValidation sqref="BK138" showErrorMessage="1" showInputMessage="1" allowBlank="0" type="list" errorStyle="warning">
      <formula1>"○,×"</formula1>
    </dataValidation>
    <dataValidation sqref="BK139" showErrorMessage="1" showInputMessage="1" allowBlank="0" type="list" errorStyle="warning">
      <formula1>"○,×"</formula1>
    </dataValidation>
    <dataValidation sqref="BK140" showErrorMessage="1" showInputMessage="1" allowBlank="0" type="list" errorStyle="warning">
      <formula1>"○,×"</formula1>
    </dataValidation>
    <dataValidation sqref="BK141" showErrorMessage="1" showInputMessage="1" allowBlank="0" type="list" errorStyle="warning">
      <formula1>"○,×"</formula1>
    </dataValidation>
    <dataValidation sqref="BK142" showErrorMessage="1" showInputMessage="1" allowBlank="0" type="list" errorStyle="warning">
      <formula1>"○,×"</formula1>
    </dataValidation>
    <dataValidation sqref="BK143" showErrorMessage="1" showInputMessage="1" allowBlank="0" type="list" errorStyle="warning">
      <formula1>"○,×"</formula1>
    </dataValidation>
    <dataValidation sqref="BK144" showErrorMessage="1" showInputMessage="1" allowBlank="0" type="list" errorStyle="warning">
      <formula1>"○,×"</formula1>
    </dataValidation>
    <dataValidation sqref="BK145" showErrorMessage="1" showInputMessage="1" allowBlank="0" type="list" errorStyle="warning">
      <formula1>"○,×"</formula1>
    </dataValidation>
    <dataValidation sqref="BK146" showErrorMessage="1" showInputMessage="1" allowBlank="0" type="list" errorStyle="warning">
      <formula1>"○,×"</formula1>
    </dataValidation>
    <dataValidation sqref="BK147" showErrorMessage="1" showInputMessage="1" allowBlank="0" type="list" errorStyle="warning">
      <formula1>"○,×"</formula1>
    </dataValidation>
    <dataValidation sqref="BK148" showErrorMessage="1" showInputMessage="1" allowBlank="0" type="list" errorStyle="warning">
      <formula1>"○,×"</formula1>
    </dataValidation>
    <dataValidation sqref="BK149" showErrorMessage="1" showInputMessage="1" allowBlank="0" type="list" errorStyle="warning">
      <formula1>"○,×"</formula1>
    </dataValidation>
    <dataValidation sqref="BK150" showErrorMessage="1" showInputMessage="1" allowBlank="0" type="list" errorStyle="warning">
      <formula1>"○,×"</formula1>
    </dataValidation>
    <dataValidation sqref="BK151" showErrorMessage="1" showInputMessage="1" allowBlank="0" type="list" errorStyle="warning">
      <formula1>"○,×"</formula1>
    </dataValidation>
    <dataValidation sqref="BK152" showErrorMessage="1" showInputMessage="1" allowBlank="0" type="list" errorStyle="warning">
      <formula1>"○,×"</formula1>
    </dataValidation>
    <dataValidation sqref="BK153" showErrorMessage="1" showInputMessage="1" allowBlank="0" type="list" errorStyle="warning">
      <formula1>"○,×"</formula1>
    </dataValidation>
    <dataValidation sqref="BK154" showErrorMessage="1" showInputMessage="1" allowBlank="0" type="list" errorStyle="warning">
      <formula1>"○,×"</formula1>
    </dataValidation>
    <dataValidation sqref="BK155" showErrorMessage="1" showInputMessage="1" allowBlank="0" type="list" errorStyle="warning">
      <formula1>"○,×"</formula1>
    </dataValidation>
    <dataValidation sqref="BK156" showErrorMessage="1" showInputMessage="1" allowBlank="0" type="list" errorStyle="warning">
      <formula1>"○,×"</formula1>
    </dataValidation>
    <dataValidation sqref="BK157" showErrorMessage="1" showInputMessage="1" allowBlank="0" type="list" errorStyle="warning">
      <formula1>"○,×"</formula1>
    </dataValidation>
    <dataValidation sqref="BK158" showErrorMessage="1" showInputMessage="1" allowBlank="0" type="list" errorStyle="warning">
      <formula1>"○,×"</formula1>
    </dataValidation>
    <dataValidation sqref="BK159" showErrorMessage="1" showInputMessage="1" allowBlank="0" type="list" errorStyle="warning">
      <formula1>"○,×"</formula1>
    </dataValidation>
    <dataValidation sqref="BK160" showErrorMessage="1" showInputMessage="1" allowBlank="0" type="list" errorStyle="warning">
      <formula1>"○,×"</formula1>
    </dataValidation>
    <dataValidation sqref="BK161" showErrorMessage="1" showInputMessage="1" allowBlank="0" type="list" errorStyle="warning">
      <formula1>"○,×"</formula1>
    </dataValidation>
    <dataValidation sqref="BK162" showErrorMessage="1" showInputMessage="1" allowBlank="0" type="list" errorStyle="warning">
      <formula1>"○,×"</formula1>
    </dataValidation>
    <dataValidation sqref="BK163" showErrorMessage="1" showInputMessage="1" allowBlank="0" type="list" errorStyle="warning">
      <formula1>"○,×"</formula1>
    </dataValidation>
    <dataValidation sqref="BK164" showErrorMessage="1" showInputMessage="1" allowBlank="0" type="list" errorStyle="warning">
      <formula1>"○,×"</formula1>
    </dataValidation>
    <dataValidation sqref="BK165" showErrorMessage="1" showInputMessage="1" allowBlank="0" type="list" errorStyle="warning">
      <formula1>"○,×"</formula1>
    </dataValidation>
    <dataValidation sqref="BK166" showErrorMessage="1" showInputMessage="1" allowBlank="0" type="list" errorStyle="warning">
      <formula1>"○,×"</formula1>
    </dataValidation>
    <dataValidation sqref="BK167" showErrorMessage="1" showInputMessage="1" allowBlank="0" type="list" errorStyle="warning">
      <formula1>"○,×"</formula1>
    </dataValidation>
    <dataValidation sqref="BK168" showErrorMessage="1" showInputMessage="1" allowBlank="0" type="list" errorStyle="warning">
      <formula1>"○,×"</formula1>
    </dataValidation>
    <dataValidation sqref="BK169" showErrorMessage="1" showInputMessage="1" allowBlank="0" type="list" errorStyle="warning">
      <formula1>"○,×"</formula1>
    </dataValidation>
    <dataValidation sqref="BK170" showErrorMessage="1" showInputMessage="1" allowBlank="0" type="list" errorStyle="warning">
      <formula1>"○,×"</formula1>
    </dataValidation>
    <dataValidation sqref="BK171" showErrorMessage="1" showInputMessage="1" allowBlank="0" type="list" errorStyle="warning">
      <formula1>"○,×"</formula1>
    </dataValidation>
    <dataValidation sqref="BK172" showErrorMessage="1" showInputMessage="1" allowBlank="0" type="list" errorStyle="warning">
      <formula1>"○,×"</formula1>
    </dataValidation>
    <dataValidation sqref="BK173" showErrorMessage="1" showInputMessage="1" allowBlank="0" type="list" errorStyle="warning">
      <formula1>"○,×"</formula1>
    </dataValidation>
    <dataValidation sqref="BK174" showErrorMessage="1" showInputMessage="1" allowBlank="0" type="list" errorStyle="warning">
      <formula1>"○,×"</formula1>
    </dataValidation>
    <dataValidation sqref="BK175" showErrorMessage="1" showInputMessage="1" allowBlank="0" type="list" errorStyle="warning">
      <formula1>"○,×"</formula1>
    </dataValidation>
    <dataValidation sqref="BK176" showErrorMessage="1" showInputMessage="1" allowBlank="0" type="list" errorStyle="warning">
      <formula1>"○,×"</formula1>
    </dataValidation>
    <dataValidation sqref="BK177" showErrorMessage="1" showInputMessage="1" allowBlank="0" type="list" errorStyle="warning">
      <formula1>"○,×"</formula1>
    </dataValidation>
    <dataValidation sqref="BK178" showErrorMessage="1" showInputMessage="1" allowBlank="0" type="list" errorStyle="warning">
      <formula1>"○,×"</formula1>
    </dataValidation>
    <dataValidation sqref="BK179" showErrorMessage="1" showInputMessage="1" allowBlank="0" type="list" errorStyle="warning">
      <formula1>"○,×"</formula1>
    </dataValidation>
    <dataValidation sqref="BK180" showErrorMessage="1" showInputMessage="1" allowBlank="0" type="list" errorStyle="warning">
      <formula1>"○,×"</formula1>
    </dataValidation>
    <dataValidation sqref="BK181" showErrorMessage="1" showInputMessage="1" allowBlank="0" type="list" errorStyle="warning">
      <formula1>"○,×"</formula1>
    </dataValidation>
    <dataValidation sqref="BK182" showErrorMessage="1" showInputMessage="1" allowBlank="0" type="list" errorStyle="warning">
      <formula1>"○,×"</formula1>
    </dataValidation>
    <dataValidation sqref="BK183" showErrorMessage="1" showInputMessage="1" allowBlank="0" type="list" errorStyle="warning">
      <formula1>"○,×"</formula1>
    </dataValidation>
    <dataValidation sqref="BK184" showErrorMessage="1" showInputMessage="1" allowBlank="0" type="list" errorStyle="warning">
      <formula1>"○,×"</formula1>
    </dataValidation>
    <dataValidation sqref="BK185" showErrorMessage="1" showInputMessage="1" allowBlank="0" type="list" errorStyle="warning">
      <formula1>"○,×"</formula1>
    </dataValidation>
    <dataValidation sqref="BK186" showErrorMessage="1" showInputMessage="1" allowBlank="0" type="list" errorStyle="warning">
      <formula1>"○,×"</formula1>
    </dataValidation>
    <dataValidation sqref="BK187" showErrorMessage="1" showInputMessage="1" allowBlank="0" type="list" errorStyle="warning">
      <formula1>"○,×"</formula1>
    </dataValidation>
    <dataValidation sqref="BK188" showErrorMessage="1" showInputMessage="1" allowBlank="0" type="list" errorStyle="warning">
      <formula1>"○,×"</formula1>
    </dataValidation>
    <dataValidation sqref="BK189" showErrorMessage="1" showInputMessage="1" allowBlank="0" type="list" errorStyle="warning">
      <formula1>"○,×"</formula1>
    </dataValidation>
    <dataValidation sqref="BK190" showErrorMessage="1" showInputMessage="1" allowBlank="0" type="list" errorStyle="warning">
      <formula1>"○,×"</formula1>
    </dataValidation>
    <dataValidation sqref="BK191" showErrorMessage="1" showInputMessage="1" allowBlank="0" type="list" errorStyle="warning">
      <formula1>"○,×"</formula1>
    </dataValidation>
    <dataValidation sqref="BK192" showErrorMessage="1" showInputMessage="1" allowBlank="0" type="list" errorStyle="warning">
      <formula1>"○,×"</formula1>
    </dataValidation>
    <dataValidation sqref="BK193" showErrorMessage="1" showInputMessage="1" allowBlank="0" type="list" errorStyle="warning">
      <formula1>"○,×"</formula1>
    </dataValidation>
    <dataValidation sqref="BK194" showErrorMessage="1" showInputMessage="1" allowBlank="0" type="list" errorStyle="warning">
      <formula1>"○,×"</formula1>
    </dataValidation>
    <dataValidation sqref="BK195" showErrorMessage="1" showInputMessage="1" allowBlank="0" type="list" errorStyle="warning">
      <formula1>"○,×"</formula1>
    </dataValidation>
    <dataValidation sqref="BK196" showErrorMessage="1" showInputMessage="1" allowBlank="0" type="list" errorStyle="warning">
      <formula1>"○,×"</formula1>
    </dataValidation>
    <dataValidation sqref="BK197" showErrorMessage="1" showInputMessage="1" allowBlank="0" type="list" errorStyle="warning">
      <formula1>"○,×"</formula1>
    </dataValidation>
    <dataValidation sqref="BK198" showErrorMessage="1" showInputMessage="1" allowBlank="0" type="list" errorStyle="warning">
      <formula1>"○,×"</formula1>
    </dataValidation>
    <dataValidation sqref="BK199" showErrorMessage="1" showInputMessage="1" allowBlank="0" type="list" errorStyle="warning">
      <formula1>"○,×"</formula1>
    </dataValidation>
  </dataValidations>
  <hyperlinks>
    <hyperlink ref="B4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2024-10-21T21:46:32Z</dcterms:created>
  <dcterms:modified xsi:type="dcterms:W3CDTF">2024-10-21T21:46:32Z</dcterms:modified>
</cp:coreProperties>
</file>