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assets\3D\"/>
    </mc:Choice>
  </mc:AlternateContent>
  <xr:revisionPtr revIDLastSave="0" documentId="13_ncr:1_{60DA9850-94A6-4A8F-8EDD-5711DAF71260}" xr6:coauthVersionLast="47" xr6:coauthVersionMax="47" xr10:uidLastSave="{00000000-0000-0000-0000-000000000000}"/>
  <bookViews>
    <workbookView xWindow="-98" yWindow="-98" windowWidth="28996" windowHeight="15796" activeTab="11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<sst xmlns="http://schemas.openxmlformats.org/spreadsheetml/2006/main" count="2284" uniqueCount="1173">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</sst>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4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6" sqref="B6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G19" sqref="G19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3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3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3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3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3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D7" sqref="D7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E9" sqref="E9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C4" sqref="C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I27" sqref="I27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I29" sqref="I29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</row>
    <row r="3" spans="1:6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-500</v>
      </c>
    </row>
    <row r="4" spans="1:6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-500</v>
      </c>
    </row>
    <row r="5" spans="1:6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</row>
    <row r="6" spans="1:6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-500</v>
      </c>
    </row>
    <row r="7" spans="1:6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-500</v>
      </c>
    </row>
    <row r="8" spans="1:6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</row>
    <row r="9" spans="1:6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-500</v>
      </c>
    </row>
    <row r="10" spans="1:6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-500</v>
      </c>
    </row>
    <row r="11" spans="1:6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</row>
    <row r="12" spans="1:6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-500</v>
      </c>
    </row>
    <row r="13" spans="1:6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-500</v>
      </c>
    </row>
    <row r="14" spans="1:6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</row>
    <row r="15" spans="1:6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-500</v>
      </c>
    </row>
    <row r="16" spans="1:6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B24" sqref="B24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"/>
  <sheetViews>
    <sheetView workbookViewId="0">
      <selection activeCell="H9" sqref="H9"/>
    </sheetView>
  </sheetViews>
  <sheetFormatPr baseColWidth="10" defaultRowHeight="14.25" x14ac:dyDescent="0.45"/>
  <sheetData>
    <row r="1" spans="1:11" x14ac:dyDescent="0.45">
      <c r="A1" t="s">
        <v>91</v>
      </c>
      <c r="B1" t="s">
        <v>98</v>
      </c>
      <c r="C1" t="s">
        <v>99</v>
      </c>
      <c r="D1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</row>
    <row r="2" spans="1:11" x14ac:dyDescent="0.45">
      <c r="A2" t="s">
        <v>93</v>
      </c>
      <c r="B2" s="4">
        <v>0</v>
      </c>
      <c r="C2" s="4">
        <v>-200</v>
      </c>
      <c r="D2" s="4">
        <v>-2000</v>
      </c>
      <c r="E2" s="4">
        <v>-20000</v>
      </c>
      <c r="F2" s="4">
        <v>-100000</v>
      </c>
      <c r="G2" s="4">
        <v>-200000</v>
      </c>
      <c r="H2" s="4">
        <v>-600000</v>
      </c>
      <c r="I2" s="4">
        <v>-1200000</v>
      </c>
      <c r="J2" s="4">
        <v>-2400000</v>
      </c>
      <c r="K2" s="4">
        <v>-4800000</v>
      </c>
    </row>
    <row r="3" spans="1:11" x14ac:dyDescent="0.45">
      <c r="A3" t="s">
        <v>94</v>
      </c>
      <c r="B3" s="4">
        <v>0</v>
      </c>
      <c r="C3" s="4">
        <v>-200</v>
      </c>
      <c r="D3" s="4">
        <v>-2000</v>
      </c>
      <c r="E3" s="4">
        <v>-20000</v>
      </c>
      <c r="F3" s="4">
        <v>-100000</v>
      </c>
      <c r="G3" s="4">
        <v>-200000</v>
      </c>
      <c r="H3" s="4">
        <v>-600000</v>
      </c>
      <c r="I3" s="4">
        <v>-1200000</v>
      </c>
      <c r="J3" s="4">
        <v>-2400000</v>
      </c>
      <c r="K3" s="4">
        <v>-4800000</v>
      </c>
    </row>
    <row r="4" spans="1:11" x14ac:dyDescent="0.45">
      <c r="A4" t="s">
        <v>95</v>
      </c>
      <c r="B4" s="4">
        <v>0</v>
      </c>
      <c r="C4" s="4">
        <v>-200</v>
      </c>
      <c r="D4" s="4">
        <v>-2000</v>
      </c>
      <c r="E4" s="4">
        <v>-20000</v>
      </c>
      <c r="F4" s="4">
        <v>-100000</v>
      </c>
      <c r="G4" s="4">
        <v>-200000</v>
      </c>
      <c r="H4" s="4">
        <v>-600000</v>
      </c>
      <c r="I4" s="4">
        <v>-1200000</v>
      </c>
      <c r="J4" s="4">
        <v>-2400000</v>
      </c>
      <c r="K4" s="4">
        <v>-4800000</v>
      </c>
    </row>
    <row r="5" spans="1:11" x14ac:dyDescent="0.45">
      <c r="A5" t="s">
        <v>96</v>
      </c>
      <c r="B5" s="4">
        <v>0</v>
      </c>
      <c r="C5" s="4">
        <v>-200</v>
      </c>
      <c r="D5" s="4">
        <v>-2000</v>
      </c>
      <c r="E5" s="4">
        <v>-20000</v>
      </c>
      <c r="F5" s="4">
        <v>-100000</v>
      </c>
      <c r="G5" s="4">
        <v>-200000</v>
      </c>
      <c r="H5" s="4">
        <v>-600000</v>
      </c>
      <c r="I5" s="4">
        <v>-1200000</v>
      </c>
      <c r="J5" s="4">
        <v>-2400000</v>
      </c>
      <c r="K5" s="4">
        <v>-4800000</v>
      </c>
    </row>
    <row r="6" spans="1:11" x14ac:dyDescent="0.45">
      <c r="A6" t="s">
        <v>97</v>
      </c>
      <c r="B6" s="4">
        <v>0</v>
      </c>
      <c r="C6" s="4">
        <v>-200</v>
      </c>
      <c r="D6" s="4">
        <v>-2000</v>
      </c>
      <c r="E6" s="4">
        <v>-20000</v>
      </c>
      <c r="F6" s="4">
        <v>-100000</v>
      </c>
      <c r="G6" s="4">
        <v>-200000</v>
      </c>
      <c r="H6" s="4">
        <v>-600000</v>
      </c>
      <c r="I6" s="4">
        <v>-1200000</v>
      </c>
      <c r="J6" s="4">
        <v>-2400000</v>
      </c>
      <c r="K6" s="4">
        <v>-4800000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M21" sqref="M21"/>
    </sheetView>
  </sheetViews>
  <sheetFormatPr baseColWidth="10" defaultRowHeight="14.25" x14ac:dyDescent="0.45"/>
  <cols>
    <col min="3" max="4" width="10.9296875" style="4" customWidth="1"/>
    <col min="6" max="6" width="10.6640625" style="4"/>
    <col min="10" max="10" width="10.9296875" style="4" customWidth="1"/>
  </cols>
  <sheetData>
    <row r="1" spans="1:13" x14ac:dyDescent="0.45">
      <c r="A1" t="s">
        <v>91</v>
      </c>
      <c r="B1" t="s">
        <v>37</v>
      </c>
      <c r="C1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106</v>
      </c>
      <c r="L1" s="4" t="s">
        <v>107</v>
      </c>
      <c r="M1" s="4" t="s">
        <v>1124</v>
      </c>
    </row>
    <row r="2" spans="1:13" x14ac:dyDescent="0.45">
      <c r="A2" t="s">
        <v>93</v>
      </c>
      <c r="B2">
        <v>0</v>
      </c>
      <c r="C2">
        <v>0</v>
      </c>
      <c r="D2" s="4">
        <v>0</v>
      </c>
      <c r="E2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</row>
    <row r="3" spans="1:13" x14ac:dyDescent="0.45">
      <c r="A3" t="s">
        <v>93</v>
      </c>
      <c r="B3" s="3">
        <v>3600000</v>
      </c>
      <c r="C3">
        <v>0</v>
      </c>
      <c r="D3" s="4">
        <v>-100</v>
      </c>
      <c r="E3">
        <v>-200</v>
      </c>
      <c r="F3" s="4">
        <v>-1000</v>
      </c>
      <c r="G3" s="4">
        <v>-2000</v>
      </c>
      <c r="H3" s="4">
        <v>-20000</v>
      </c>
      <c r="I3" s="4">
        <v>-100000</v>
      </c>
      <c r="J3" s="4">
        <v>-200000</v>
      </c>
      <c r="K3" s="4">
        <v>-600000</v>
      </c>
      <c r="L3" s="4">
        <v>-1200000</v>
      </c>
      <c r="M3" s="4">
        <v>-2400000</v>
      </c>
    </row>
    <row r="4" spans="1:13" x14ac:dyDescent="0.45">
      <c r="A4" t="s">
        <v>93</v>
      </c>
      <c r="B4" s="3">
        <v>800000000</v>
      </c>
      <c r="C4">
        <v>0</v>
      </c>
      <c r="D4" s="4">
        <v>-100</v>
      </c>
      <c r="E4">
        <v>-200</v>
      </c>
      <c r="F4" s="4">
        <v>-1000</v>
      </c>
      <c r="G4" s="4">
        <v>-2000</v>
      </c>
      <c r="H4" s="4">
        <v>-20000</v>
      </c>
      <c r="I4" s="4">
        <v>-100000</v>
      </c>
      <c r="J4" s="4">
        <v>-200000</v>
      </c>
      <c r="K4" s="4">
        <v>-600000</v>
      </c>
      <c r="L4" s="4">
        <v>-1200000</v>
      </c>
      <c r="M4" s="4">
        <v>-2400000</v>
      </c>
    </row>
    <row r="5" spans="1:13" x14ac:dyDescent="0.45">
      <c r="A5" t="s">
        <v>94</v>
      </c>
      <c r="B5">
        <v>0</v>
      </c>
      <c r="C5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</row>
    <row r="6" spans="1:13" x14ac:dyDescent="0.45">
      <c r="A6" t="s">
        <v>94</v>
      </c>
      <c r="B6" s="3">
        <v>3600000</v>
      </c>
      <c r="C6">
        <v>0</v>
      </c>
      <c r="D6" s="4">
        <v>-100</v>
      </c>
      <c r="E6" s="4">
        <v>-200</v>
      </c>
      <c r="F6" s="4">
        <v>-1000</v>
      </c>
      <c r="G6" s="4">
        <v>-2000</v>
      </c>
      <c r="H6" s="4">
        <v>-20000</v>
      </c>
      <c r="I6" s="4">
        <v>-100000</v>
      </c>
      <c r="J6" s="4">
        <v>-200000</v>
      </c>
      <c r="K6" s="4">
        <v>-600000</v>
      </c>
      <c r="L6" s="4">
        <v>-1200000</v>
      </c>
      <c r="M6" s="4">
        <v>-2400000</v>
      </c>
    </row>
    <row r="7" spans="1:13" x14ac:dyDescent="0.45">
      <c r="A7" t="s">
        <v>94</v>
      </c>
      <c r="B7" s="3">
        <v>800000000</v>
      </c>
      <c r="C7">
        <v>0</v>
      </c>
      <c r="D7" s="4">
        <v>-100</v>
      </c>
      <c r="E7" s="4">
        <v>-200</v>
      </c>
      <c r="F7" s="4">
        <v>-1000</v>
      </c>
      <c r="G7" s="4">
        <v>-2000</v>
      </c>
      <c r="H7" s="4">
        <v>-20000</v>
      </c>
      <c r="I7" s="4">
        <v>-100000</v>
      </c>
      <c r="J7" s="4">
        <v>-200000</v>
      </c>
      <c r="K7" s="4">
        <v>-600000</v>
      </c>
      <c r="L7" s="4">
        <v>-1200000</v>
      </c>
      <c r="M7" s="4">
        <v>-2400000</v>
      </c>
    </row>
    <row r="8" spans="1:13" x14ac:dyDescent="0.45">
      <c r="A8" t="s">
        <v>95</v>
      </c>
      <c r="B8">
        <v>0</v>
      </c>
      <c r="C8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</row>
    <row r="9" spans="1:13" x14ac:dyDescent="0.45">
      <c r="A9" t="s">
        <v>95</v>
      </c>
      <c r="B9" s="3">
        <v>3600000</v>
      </c>
      <c r="C9">
        <v>0</v>
      </c>
      <c r="D9" s="4">
        <v>-100</v>
      </c>
      <c r="E9" s="4">
        <v>-200</v>
      </c>
      <c r="F9" s="4">
        <v>-1000</v>
      </c>
      <c r="G9" s="4">
        <v>-2000</v>
      </c>
      <c r="H9" s="4">
        <v>-20000</v>
      </c>
      <c r="I9" s="4">
        <v>-100000</v>
      </c>
      <c r="J9" s="4">
        <v>-200000</v>
      </c>
      <c r="K9" s="4">
        <v>-600000</v>
      </c>
      <c r="L9" s="4">
        <v>-1200000</v>
      </c>
      <c r="M9" s="4">
        <v>-2400000</v>
      </c>
    </row>
    <row r="10" spans="1:13" x14ac:dyDescent="0.45">
      <c r="A10" t="s">
        <v>95</v>
      </c>
      <c r="B10" s="3">
        <v>800000000</v>
      </c>
      <c r="C10">
        <v>0</v>
      </c>
      <c r="D10" s="4">
        <v>-100</v>
      </c>
      <c r="E10" s="4">
        <v>-200</v>
      </c>
      <c r="F10" s="4">
        <v>-1000</v>
      </c>
      <c r="G10" s="4">
        <v>-2000</v>
      </c>
      <c r="H10" s="4">
        <v>-20000</v>
      </c>
      <c r="I10" s="4">
        <v>-100000</v>
      </c>
      <c r="J10" s="4">
        <v>-200000</v>
      </c>
      <c r="K10" s="4">
        <v>-600000</v>
      </c>
      <c r="L10" s="4">
        <v>-1200000</v>
      </c>
      <c r="M10" s="4">
        <v>-2400000</v>
      </c>
    </row>
    <row r="11" spans="1:13" x14ac:dyDescent="0.45">
      <c r="A11" t="s">
        <v>96</v>
      </c>
      <c r="B11">
        <v>0</v>
      </c>
      <c r="C11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</row>
    <row r="12" spans="1:13" x14ac:dyDescent="0.45">
      <c r="A12" t="s">
        <v>96</v>
      </c>
      <c r="B12" s="3">
        <v>3600000</v>
      </c>
      <c r="C12">
        <v>0</v>
      </c>
      <c r="D12" s="4">
        <v>-100</v>
      </c>
      <c r="E12" s="4">
        <v>-200</v>
      </c>
      <c r="F12" s="4">
        <v>-1000</v>
      </c>
      <c r="G12" s="4">
        <v>-2000</v>
      </c>
      <c r="H12" s="4">
        <v>-20000</v>
      </c>
      <c r="I12" s="4">
        <v>-100000</v>
      </c>
      <c r="J12" s="4">
        <v>-200000</v>
      </c>
      <c r="K12" s="4">
        <v>-600000</v>
      </c>
      <c r="L12" s="4">
        <v>-1200000</v>
      </c>
      <c r="M12" s="4">
        <v>-2400000</v>
      </c>
    </row>
    <row r="13" spans="1:13" x14ac:dyDescent="0.45">
      <c r="A13" t="s">
        <v>96</v>
      </c>
      <c r="B13" s="3">
        <v>800000000</v>
      </c>
      <c r="C13">
        <v>0</v>
      </c>
      <c r="D13" s="4">
        <v>-100</v>
      </c>
      <c r="E13" s="4">
        <v>-200</v>
      </c>
      <c r="F13" s="4">
        <v>-1000</v>
      </c>
      <c r="G13" s="4">
        <v>-2000</v>
      </c>
      <c r="H13" s="4">
        <v>-20000</v>
      </c>
      <c r="I13" s="4">
        <v>-100000</v>
      </c>
      <c r="J13" s="4">
        <v>-200000</v>
      </c>
      <c r="K13" s="4">
        <v>-600000</v>
      </c>
      <c r="L13" s="4">
        <v>-1200000</v>
      </c>
      <c r="M13" s="4">
        <v>-2400000</v>
      </c>
    </row>
    <row r="14" spans="1:13" x14ac:dyDescent="0.45">
      <c r="A14" t="s">
        <v>97</v>
      </c>
      <c r="B14">
        <v>0</v>
      </c>
      <c r="C1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45">
      <c r="A15" t="s">
        <v>97</v>
      </c>
      <c r="B15" s="3">
        <v>3600000</v>
      </c>
      <c r="C15">
        <v>0</v>
      </c>
      <c r="D15" s="4">
        <v>-100</v>
      </c>
      <c r="E15" s="4">
        <v>-200</v>
      </c>
      <c r="F15" s="4">
        <v>-1000</v>
      </c>
      <c r="G15" s="4">
        <v>-2000</v>
      </c>
      <c r="H15" s="4">
        <v>-20000</v>
      </c>
      <c r="I15" s="4">
        <v>-100000</v>
      </c>
      <c r="J15" s="4">
        <v>-200000</v>
      </c>
      <c r="K15" s="4">
        <v>-600000</v>
      </c>
      <c r="L15" s="4">
        <v>-1200000</v>
      </c>
      <c r="M15" s="4">
        <v>-2400000</v>
      </c>
    </row>
    <row r="16" spans="1:13" x14ac:dyDescent="0.45">
      <c r="A16" t="s">
        <v>97</v>
      </c>
      <c r="B16" s="3">
        <v>800000000</v>
      </c>
      <c r="C16">
        <v>0</v>
      </c>
      <c r="D16" s="4">
        <v>-100</v>
      </c>
      <c r="E16" s="4">
        <v>-200</v>
      </c>
      <c r="F16" s="4">
        <v>-1000</v>
      </c>
      <c r="G16" s="4">
        <v>-2000</v>
      </c>
      <c r="H16" s="4">
        <v>-20000</v>
      </c>
      <c r="I16" s="4">
        <v>-100000</v>
      </c>
      <c r="J16" s="4">
        <v>-200000</v>
      </c>
      <c r="K16" s="4">
        <v>-600000</v>
      </c>
      <c r="L16" s="4">
        <v>-1200000</v>
      </c>
      <c r="M16" s="4">
        <v>-2400000</v>
      </c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11"/>
  <sheetViews>
    <sheetView tabSelected="1" workbookViewId="0">
      <selection activeCell="I21" sqref="I21"/>
    </sheetView>
  </sheetViews>
  <sheetFormatPr baseColWidth="10" defaultRowHeight="14.25" x14ac:dyDescent="0.45"/>
  <sheetData>
    <row r="1" spans="1:41" x14ac:dyDescent="0.45">
      <c r="A1" t="s">
        <v>43</v>
      </c>
      <c r="B1" s="4" t="s">
        <v>1153</v>
      </c>
      <c r="C1" s="4" t="s">
        <v>1154</v>
      </c>
      <c r="D1" s="4" t="s">
        <v>1155</v>
      </c>
      <c r="E1" s="4" t="s">
        <v>1156</v>
      </c>
      <c r="F1" s="4" t="s">
        <v>1157</v>
      </c>
      <c r="G1" s="4" t="s">
        <v>1158</v>
      </c>
      <c r="H1" s="4" t="s">
        <v>1159</v>
      </c>
      <c r="I1" s="4" t="s">
        <v>1160</v>
      </c>
      <c r="J1" s="4" t="s">
        <v>1161</v>
      </c>
      <c r="K1" s="4" t="s">
        <v>1162</v>
      </c>
      <c r="L1" s="4" t="s">
        <v>1163</v>
      </c>
      <c r="M1" s="4" t="s">
        <v>1164</v>
      </c>
      <c r="N1" s="4" t="s">
        <v>1165</v>
      </c>
      <c r="O1" s="4" t="s">
        <v>1166</v>
      </c>
      <c r="P1" s="4" t="s">
        <v>1167</v>
      </c>
      <c r="Q1" s="4" t="s">
        <v>1168</v>
      </c>
      <c r="R1" s="4" t="s">
        <v>1169</v>
      </c>
      <c r="S1" s="4" t="s">
        <v>1170</v>
      </c>
      <c r="T1" s="4" t="s">
        <v>1171</v>
      </c>
      <c r="U1" s="4" t="s">
        <v>1172</v>
      </c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8.6400000000000001E-3</v>
      </c>
      <c r="C2" s="1">
        <v>8.6400000000000005E-2</v>
      </c>
      <c r="D2" s="1">
        <v>0.86399999999999999</v>
      </c>
      <c r="E2" s="1">
        <v>8.64</v>
      </c>
      <c r="F2" s="1">
        <v>86.4</v>
      </c>
      <c r="G2" s="1">
        <v>8.6400000000000001E-3</v>
      </c>
      <c r="H2" s="1">
        <v>8.6400000000000005E-2</v>
      </c>
      <c r="I2" s="1">
        <v>0.86399999999999999</v>
      </c>
      <c r="J2" s="1">
        <v>8.64</v>
      </c>
      <c r="K2" s="1">
        <v>86.4</v>
      </c>
      <c r="L2" s="1">
        <v>8.6400000000000001E-3</v>
      </c>
      <c r="M2" s="1">
        <v>8.6400000000000005E-2</v>
      </c>
      <c r="N2" s="1">
        <v>0.86399999999999999</v>
      </c>
      <c r="O2" s="1">
        <v>8.64</v>
      </c>
      <c r="P2" s="1">
        <v>86.4</v>
      </c>
      <c r="Q2" s="1">
        <v>8.6400000000000001E-3</v>
      </c>
      <c r="R2" s="1">
        <v>8.6400000000000005E-2</v>
      </c>
      <c r="S2" s="1">
        <v>0.86399999999999999</v>
      </c>
      <c r="T2" s="1">
        <v>8.64</v>
      </c>
      <c r="U2" s="1">
        <v>86.4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3">
        <v>8.6399999999999999E-9</v>
      </c>
      <c r="D3" s="13">
        <v>8.6399999999999999E-9</v>
      </c>
      <c r="E3" s="13">
        <v>8.6399999999999999E-9</v>
      </c>
      <c r="F3" s="13">
        <v>8.6399999999999999E-9</v>
      </c>
      <c r="G3" s="13">
        <v>8.6400000000000001E-7</v>
      </c>
      <c r="H3" s="13">
        <v>8.6400000000000001E-7</v>
      </c>
      <c r="I3" s="13">
        <v>8.6400000000000001E-7</v>
      </c>
      <c r="J3" s="13">
        <v>8.6400000000000001E-7</v>
      </c>
      <c r="K3" s="13">
        <v>8.6400000000000001E-7</v>
      </c>
      <c r="L3" s="13">
        <v>8.6399999999999999E-5</v>
      </c>
      <c r="M3" s="13">
        <v>8.6399999999999999E-5</v>
      </c>
      <c r="N3" s="13">
        <v>8.6399999999999999E-5</v>
      </c>
      <c r="O3" s="13">
        <v>8.6399999999999999E-5</v>
      </c>
      <c r="P3" s="13">
        <v>8.6399999999999999E-5</v>
      </c>
      <c r="Q3" s="13">
        <v>8.6400000000000001E-3</v>
      </c>
      <c r="R3" s="13">
        <v>8.6400000000000001E-3</v>
      </c>
      <c r="S3" s="13">
        <v>8.6400000000000001E-3</v>
      </c>
      <c r="T3" s="13">
        <v>8.6400000000000001E-3</v>
      </c>
      <c r="U3" s="13">
        <v>8.6400000000000001E-3</v>
      </c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8.6400000000000001E-3</v>
      </c>
      <c r="C4" s="1">
        <v>8.6400000000000005E-2</v>
      </c>
      <c r="D4" s="1">
        <v>0.86399999999999999</v>
      </c>
      <c r="E4" s="1">
        <v>8.64</v>
      </c>
      <c r="F4" s="1">
        <v>86.4</v>
      </c>
      <c r="G4" s="1">
        <v>8.6400000000000001E-3</v>
      </c>
      <c r="H4" s="1">
        <v>8.6400000000000005E-2</v>
      </c>
      <c r="I4" s="1">
        <v>0.86399999999999999</v>
      </c>
      <c r="J4" s="1">
        <v>8.64</v>
      </c>
      <c r="K4" s="1">
        <v>86.4</v>
      </c>
      <c r="L4" s="1">
        <v>8.6400000000000001E-3</v>
      </c>
      <c r="M4" s="1">
        <v>8.6400000000000005E-2</v>
      </c>
      <c r="N4" s="1">
        <v>0.86399999999999999</v>
      </c>
      <c r="O4" s="1">
        <v>8.64</v>
      </c>
      <c r="P4" s="1">
        <v>86.4</v>
      </c>
      <c r="Q4" s="1">
        <v>8.6400000000000001E-3</v>
      </c>
      <c r="R4" s="1">
        <v>8.6400000000000005E-2</v>
      </c>
      <c r="S4" s="1">
        <v>0.86399999999999999</v>
      </c>
      <c r="T4" s="1">
        <v>8.64</v>
      </c>
      <c r="U4" s="1">
        <v>86.4</v>
      </c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3">
        <v>8.6399999999999999E-9</v>
      </c>
      <c r="D5" s="13">
        <v>8.6399999999999999E-9</v>
      </c>
      <c r="E5" s="13">
        <v>8.6399999999999999E-9</v>
      </c>
      <c r="F5" s="13">
        <v>8.6399999999999999E-9</v>
      </c>
      <c r="G5" s="13">
        <v>8.6400000000000001E-7</v>
      </c>
      <c r="H5" s="13">
        <v>8.6400000000000001E-7</v>
      </c>
      <c r="I5" s="13">
        <v>8.6400000000000001E-7</v>
      </c>
      <c r="J5" s="13">
        <v>8.6400000000000001E-7</v>
      </c>
      <c r="K5" s="13">
        <v>8.6400000000000001E-7</v>
      </c>
      <c r="L5" s="13">
        <v>8.6399999999999999E-5</v>
      </c>
      <c r="M5" s="13">
        <v>8.6399999999999999E-5</v>
      </c>
      <c r="N5" s="13">
        <v>8.6399999999999999E-5</v>
      </c>
      <c r="O5" s="13">
        <v>8.6399999999999999E-5</v>
      </c>
      <c r="P5" s="13">
        <v>8.6399999999999999E-5</v>
      </c>
      <c r="Q5" s="13">
        <v>8.6400000000000001E-3</v>
      </c>
      <c r="R5" s="13">
        <v>8.6400000000000001E-3</v>
      </c>
      <c r="S5" s="13">
        <v>8.6400000000000001E-3</v>
      </c>
      <c r="T5" s="13">
        <v>8.6400000000000001E-3</v>
      </c>
      <c r="U5" s="13">
        <v>8.6400000000000001E-3</v>
      </c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8.6400000000000001E-3</v>
      </c>
      <c r="C6" s="1">
        <v>8.6400000000000005E-2</v>
      </c>
      <c r="D6" s="1">
        <v>0.86399999999999999</v>
      </c>
      <c r="E6" s="1">
        <v>8.64</v>
      </c>
      <c r="F6" s="1">
        <v>86.4</v>
      </c>
      <c r="G6" s="1">
        <v>8.6400000000000001E-3</v>
      </c>
      <c r="H6" s="1">
        <v>8.6400000000000005E-2</v>
      </c>
      <c r="I6" s="1">
        <v>0.86399999999999999</v>
      </c>
      <c r="J6" s="1">
        <v>8.64</v>
      </c>
      <c r="K6" s="1">
        <v>86.4</v>
      </c>
      <c r="L6" s="1">
        <v>8.6400000000000001E-3</v>
      </c>
      <c r="M6" s="1">
        <v>8.6400000000000005E-2</v>
      </c>
      <c r="N6" s="1">
        <v>0.86399999999999999</v>
      </c>
      <c r="O6" s="1">
        <v>8.64</v>
      </c>
      <c r="P6" s="1">
        <v>86.4</v>
      </c>
      <c r="Q6" s="1">
        <v>8.6400000000000001E-3</v>
      </c>
      <c r="R6" s="1">
        <v>8.6400000000000005E-2</v>
      </c>
      <c r="S6" s="1">
        <v>0.86399999999999999</v>
      </c>
      <c r="T6" s="1">
        <v>8.64</v>
      </c>
      <c r="U6" s="1">
        <v>86.4</v>
      </c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8.6400000000000001E-3</v>
      </c>
      <c r="C7" s="1">
        <v>8.6400000000000005E-2</v>
      </c>
      <c r="D7" s="1">
        <v>0.86399999999999999</v>
      </c>
      <c r="E7" s="1">
        <v>8.64</v>
      </c>
      <c r="F7" s="1">
        <v>86.4</v>
      </c>
      <c r="G7" s="1">
        <v>8.6400000000000001E-3</v>
      </c>
      <c r="H7" s="1">
        <v>8.6400000000000005E-2</v>
      </c>
      <c r="I7" s="1">
        <v>0.86399999999999999</v>
      </c>
      <c r="J7" s="1">
        <v>8.64</v>
      </c>
      <c r="K7" s="1">
        <v>86.4</v>
      </c>
      <c r="L7" s="1">
        <v>8.6400000000000001E-3</v>
      </c>
      <c r="M7" s="1">
        <v>8.6400000000000005E-2</v>
      </c>
      <c r="N7" s="1">
        <v>0.86399999999999999</v>
      </c>
      <c r="O7" s="1">
        <v>8.64</v>
      </c>
      <c r="P7" s="1">
        <v>86.4</v>
      </c>
      <c r="Q7" s="1">
        <v>8.6400000000000001E-3</v>
      </c>
      <c r="R7" s="1">
        <v>8.6400000000000005E-2</v>
      </c>
      <c r="S7" s="1">
        <v>0.86399999999999999</v>
      </c>
      <c r="T7" s="1">
        <v>8.64</v>
      </c>
      <c r="U7" s="1">
        <v>86.4</v>
      </c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3">
        <v>8.6399999999999999E-9</v>
      </c>
      <c r="D8" s="13">
        <v>8.6399999999999999E-9</v>
      </c>
      <c r="E8" s="13">
        <v>8.6399999999999999E-9</v>
      </c>
      <c r="F8" s="13">
        <v>8.6399999999999999E-9</v>
      </c>
      <c r="G8" s="13">
        <v>8.6400000000000001E-7</v>
      </c>
      <c r="H8" s="13">
        <v>8.6400000000000001E-7</v>
      </c>
      <c r="I8" s="13">
        <v>8.6400000000000001E-7</v>
      </c>
      <c r="J8" s="13">
        <v>8.6400000000000001E-7</v>
      </c>
      <c r="K8" s="13">
        <v>8.6400000000000001E-7</v>
      </c>
      <c r="L8" s="13">
        <v>8.6399999999999999E-5</v>
      </c>
      <c r="M8" s="13">
        <v>8.6399999999999999E-5</v>
      </c>
      <c r="N8" s="13">
        <v>8.6399999999999999E-5</v>
      </c>
      <c r="O8" s="13">
        <v>8.6399999999999999E-5</v>
      </c>
      <c r="P8" s="13">
        <v>8.6399999999999999E-5</v>
      </c>
      <c r="Q8" s="13">
        <v>8.6400000000000001E-3</v>
      </c>
      <c r="R8" s="13">
        <v>8.6400000000000001E-3</v>
      </c>
      <c r="S8" s="13">
        <v>8.6400000000000001E-3</v>
      </c>
      <c r="T8" s="13">
        <v>8.6400000000000001E-3</v>
      </c>
      <c r="U8" s="13">
        <v>8.6400000000000001E-3</v>
      </c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8.6400000000000001E-3</v>
      </c>
      <c r="C9" s="1">
        <v>8.6400000000000005E-2</v>
      </c>
      <c r="D9" s="1">
        <v>0.86399999999999999</v>
      </c>
      <c r="E9" s="1">
        <v>8.64</v>
      </c>
      <c r="F9" s="1">
        <v>86.4</v>
      </c>
      <c r="G9" s="1">
        <v>8.6400000000000001E-3</v>
      </c>
      <c r="H9" s="1">
        <v>8.6400000000000005E-2</v>
      </c>
      <c r="I9" s="1">
        <v>0.86399999999999999</v>
      </c>
      <c r="J9" s="1">
        <v>8.64</v>
      </c>
      <c r="K9" s="1">
        <v>86.4</v>
      </c>
      <c r="L9" s="1">
        <v>8.6400000000000001E-3</v>
      </c>
      <c r="M9" s="1">
        <v>8.6400000000000005E-2</v>
      </c>
      <c r="N9" s="1">
        <v>0.86399999999999999</v>
      </c>
      <c r="O9" s="1">
        <v>8.64</v>
      </c>
      <c r="P9" s="1">
        <v>86.4</v>
      </c>
      <c r="Q9" s="1">
        <v>8.6400000000000001E-3</v>
      </c>
      <c r="R9" s="1">
        <v>8.6400000000000005E-2</v>
      </c>
      <c r="S9" s="1">
        <v>0.86399999999999999</v>
      </c>
      <c r="T9" s="1">
        <v>8.64</v>
      </c>
      <c r="U9" s="1">
        <v>86.4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3">
        <v>8.6399999999999999E-9</v>
      </c>
      <c r="D10" s="13">
        <v>8.6399999999999999E-9</v>
      </c>
      <c r="E10" s="13">
        <v>8.6399999999999999E-9</v>
      </c>
      <c r="F10" s="13">
        <v>8.6399999999999999E-9</v>
      </c>
      <c r="G10" s="13">
        <v>8.6400000000000001E-7</v>
      </c>
      <c r="H10" s="13">
        <v>8.6400000000000001E-7</v>
      </c>
      <c r="I10" s="13">
        <v>8.6400000000000001E-7</v>
      </c>
      <c r="J10" s="13">
        <v>8.6400000000000001E-7</v>
      </c>
      <c r="K10" s="13">
        <v>8.6400000000000001E-7</v>
      </c>
      <c r="L10" s="13">
        <v>8.6399999999999999E-5</v>
      </c>
      <c r="M10" s="13">
        <v>8.6399999999999999E-5</v>
      </c>
      <c r="N10" s="13">
        <v>8.6399999999999999E-5</v>
      </c>
      <c r="O10" s="13">
        <v>8.6399999999999999E-5</v>
      </c>
      <c r="P10" s="13">
        <v>8.6399999999999999E-5</v>
      </c>
      <c r="Q10" s="13">
        <v>8.6400000000000001E-3</v>
      </c>
      <c r="R10" s="13">
        <v>8.6400000000000001E-3</v>
      </c>
      <c r="S10" s="13">
        <v>8.6400000000000001E-3</v>
      </c>
      <c r="T10" s="13">
        <v>8.6400000000000001E-3</v>
      </c>
      <c r="U10" s="13">
        <v>8.6400000000000001E-3</v>
      </c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8.6400000000000001E-3</v>
      </c>
      <c r="C11" s="1">
        <v>8.6400000000000005E-2</v>
      </c>
      <c r="D11" s="1">
        <v>0.86399999999999999</v>
      </c>
      <c r="E11" s="1">
        <v>8.64</v>
      </c>
      <c r="F11" s="1">
        <v>86.4</v>
      </c>
      <c r="G11" s="1">
        <v>8.6400000000000001E-3</v>
      </c>
      <c r="H11" s="1">
        <v>8.6400000000000005E-2</v>
      </c>
      <c r="I11" s="1">
        <v>0.86399999999999999</v>
      </c>
      <c r="J11" s="1">
        <v>8.64</v>
      </c>
      <c r="K11" s="1">
        <v>86.4</v>
      </c>
      <c r="L11" s="1">
        <v>8.6400000000000001E-3</v>
      </c>
      <c r="M11" s="1">
        <v>8.6400000000000005E-2</v>
      </c>
      <c r="N11" s="1">
        <v>0.86399999999999999</v>
      </c>
      <c r="O11" s="1">
        <v>8.64</v>
      </c>
      <c r="P11" s="1">
        <v>86.4</v>
      </c>
      <c r="Q11" s="1">
        <v>8.6400000000000001E-3</v>
      </c>
      <c r="R11" s="1">
        <v>8.6400000000000005E-2</v>
      </c>
      <c r="S11" s="1">
        <v>0.86399999999999999</v>
      </c>
      <c r="T11" s="1">
        <v>8.64</v>
      </c>
      <c r="U11" s="1">
        <v>86.4</v>
      </c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B364"/>
  <sheetViews>
    <sheetView topLeftCell="AR59" workbookViewId="0">
      <selection activeCell="AR79" sqref="AR79:BB84"/>
    </sheetView>
  </sheetViews>
  <sheetFormatPr baseColWidth="10" defaultRowHeight="14.25" x14ac:dyDescent="0.45"/>
  <cols>
    <col min="1" max="1" width="15.46484375" style="4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54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54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54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54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54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54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54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54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54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54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54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54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54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54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54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54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2025-12-04T18:31:18Z</dcterms:modified>
</cp:coreProperties>
</file>