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Optimization\SCC_results_2022_constant\"/>
    </mc:Choice>
  </mc:AlternateContent>
  <xr:revisionPtr revIDLastSave="0" documentId="13_ncr:40009_{2B483E69-1454-4632-B7F0-EBD3403E2046}" xr6:coauthVersionLast="36" xr6:coauthVersionMax="36" xr10:uidLastSave="{00000000-0000-0000-0000-000000000000}"/>
  <bookViews>
    <workbookView xWindow="0" yWindow="0" windowWidth="23040" windowHeight="7764"/>
  </bookViews>
  <sheets>
    <sheet name="out_kappa2" sheetId="1" r:id="rId1"/>
  </sheets>
  <definedNames>
    <definedName name="_xlnm._FilterDatabase" localSheetId="0" hidden="1">out_kappa2!$A$1:$D$1</definedName>
  </definedNames>
  <calcPr calcId="0"/>
</workbook>
</file>

<file path=xl/calcChain.xml><?xml version="1.0" encoding="utf-8"?>
<calcChain xmlns="http://schemas.openxmlformats.org/spreadsheetml/2006/main">
  <c r="D1406" i="1" l="1"/>
  <c r="D1335" i="1"/>
  <c r="D1253" i="1"/>
  <c r="D1162" i="1"/>
  <c r="D1057" i="1"/>
  <c r="D938" i="1"/>
  <c r="D811" i="1"/>
  <c r="D673" i="1"/>
  <c r="D524" i="1"/>
  <c r="D373" i="1"/>
  <c r="D220" i="1"/>
  <c r="D62" i="1"/>
  <c r="D101" i="1"/>
  <c r="D266" i="1"/>
  <c r="D434" i="1"/>
  <c r="D608" i="1"/>
  <c r="D783" i="1"/>
  <c r="D950" i="1"/>
  <c r="D1103" i="1"/>
  <c r="D1242" i="1"/>
  <c r="D1364" i="1"/>
  <c r="D1465" i="1"/>
  <c r="D1545" i="1"/>
  <c r="D1625" i="1"/>
  <c r="D1705" i="1"/>
  <c r="D2082" i="1"/>
  <c r="D1458" i="1"/>
  <c r="D1399" i="1"/>
  <c r="D1328" i="1"/>
  <c r="D1243" i="1"/>
  <c r="D1150" i="1"/>
  <c r="D1045" i="1"/>
  <c r="D926" i="1"/>
  <c r="D796" i="1"/>
  <c r="D655" i="1"/>
  <c r="D508" i="1"/>
  <c r="D357" i="1"/>
  <c r="D203" i="1"/>
  <c r="D45" i="1"/>
  <c r="D119" i="1"/>
  <c r="D283" i="1"/>
  <c r="D451" i="1"/>
  <c r="D626" i="1"/>
  <c r="D802" i="1"/>
  <c r="D966" i="1"/>
  <c r="D1119" i="1"/>
  <c r="D1258" i="1"/>
  <c r="D1376" i="1"/>
  <c r="D1474" i="1"/>
  <c r="D1554" i="1"/>
  <c r="D1634" i="1"/>
  <c r="D1714" i="1"/>
  <c r="D2083" i="1"/>
  <c r="D1452" i="1"/>
  <c r="D1392" i="1"/>
  <c r="D1320" i="1"/>
  <c r="D1233" i="1"/>
  <c r="D1140" i="1"/>
  <c r="D1033" i="1"/>
  <c r="D914" i="1"/>
  <c r="D781" i="1"/>
  <c r="D639" i="1"/>
  <c r="D492" i="1"/>
  <c r="D341" i="1"/>
  <c r="D186" i="1"/>
  <c r="D29" i="1"/>
  <c r="D136" i="1"/>
  <c r="D300" i="1"/>
  <c r="D471" i="1"/>
  <c r="D646" i="1"/>
  <c r="D822" i="1"/>
  <c r="D984" i="1"/>
  <c r="D1135" i="1"/>
  <c r="D1271" i="1"/>
  <c r="D1388" i="1"/>
  <c r="D1483" i="1"/>
  <c r="D1563" i="1"/>
  <c r="D1643" i="1"/>
  <c r="D1723" i="1"/>
  <c r="D2084" i="1"/>
  <c r="D1446" i="1"/>
  <c r="D1384" i="1"/>
  <c r="D1311" i="1"/>
  <c r="D1224" i="1"/>
  <c r="D1128" i="1"/>
  <c r="D1022" i="1"/>
  <c r="D900" i="1"/>
  <c r="D767" i="1"/>
  <c r="D623" i="1"/>
  <c r="D476" i="1"/>
  <c r="D324" i="1"/>
  <c r="D168" i="1"/>
  <c r="D12" i="1"/>
  <c r="D155" i="1"/>
  <c r="D320" i="1"/>
  <c r="D490" i="1"/>
  <c r="D665" i="1"/>
  <c r="D839" i="1"/>
  <c r="D1001" i="1"/>
  <c r="D1151" i="1"/>
  <c r="D1284" i="1"/>
  <c r="D1400" i="1"/>
  <c r="D1492" i="1"/>
  <c r="D1572" i="1"/>
  <c r="D1652" i="1"/>
  <c r="D1732" i="1"/>
  <c r="D2085" i="1"/>
  <c r="D1440" i="1"/>
  <c r="D1375" i="1"/>
  <c r="D1303" i="1"/>
  <c r="D1214" i="1"/>
  <c r="D1117" i="1"/>
  <c r="D1008" i="1"/>
  <c r="D887" i="1"/>
  <c r="D753" i="1"/>
  <c r="D606" i="1"/>
  <c r="D459" i="1"/>
  <c r="D307" i="1"/>
  <c r="D152" i="1"/>
  <c r="D9" i="1"/>
  <c r="D173" i="1"/>
  <c r="D338" i="1"/>
  <c r="D511" i="1"/>
  <c r="D685" i="1"/>
  <c r="D856" i="1"/>
  <c r="D1017" i="1"/>
  <c r="D1167" i="1"/>
  <c r="D1298" i="1"/>
  <c r="D1412" i="1"/>
  <c r="D1501" i="1"/>
  <c r="D1581" i="1"/>
  <c r="D1661" i="1"/>
  <c r="D1741" i="1"/>
  <c r="D2086" i="1"/>
  <c r="D1435" i="1"/>
  <c r="D1368" i="1"/>
  <c r="D1294" i="1"/>
  <c r="D1205" i="1"/>
  <c r="D1106" i="1"/>
  <c r="D996" i="1"/>
  <c r="D873" i="1"/>
  <c r="D738" i="1"/>
  <c r="D591" i="1"/>
  <c r="D441" i="1"/>
  <c r="D290" i="1"/>
  <c r="D135" i="1"/>
  <c r="D26" i="1"/>
  <c r="D190" i="1"/>
  <c r="D356" i="1"/>
  <c r="D528" i="1"/>
  <c r="D704" i="1"/>
  <c r="D874" i="1"/>
  <c r="D1034" i="1"/>
  <c r="D1181" i="1"/>
  <c r="D1310" i="1"/>
  <c r="D1421" i="1"/>
  <c r="D1509" i="1"/>
  <c r="D1589" i="1"/>
  <c r="D1669" i="1"/>
  <c r="D1749" i="1"/>
  <c r="D2087" i="1"/>
  <c r="D1429" i="1"/>
  <c r="D1361" i="1"/>
  <c r="D1285" i="1"/>
  <c r="D1195" i="1"/>
  <c r="D1093" i="1"/>
  <c r="D983" i="1"/>
  <c r="D861" i="1"/>
  <c r="D724" i="1"/>
  <c r="D577" i="1"/>
  <c r="D426" i="1"/>
  <c r="D273" i="1"/>
  <c r="D118" i="1"/>
  <c r="D43" i="1"/>
  <c r="D207" i="1"/>
  <c r="D375" i="1"/>
  <c r="D545" i="1"/>
  <c r="D720" i="1"/>
  <c r="D891" i="1"/>
  <c r="D1050" i="1"/>
  <c r="D1194" i="1"/>
  <c r="D1323" i="1"/>
  <c r="D1431" i="1"/>
  <c r="D1517" i="1"/>
  <c r="D1597" i="1"/>
  <c r="D1677" i="1"/>
  <c r="D1757" i="1"/>
  <c r="D2088" i="1"/>
  <c r="D1422" i="1"/>
  <c r="D1354" i="1"/>
  <c r="D1276" i="1"/>
  <c r="D1186" i="1"/>
  <c r="D1083" i="1"/>
  <c r="D971" i="1"/>
  <c r="D846" i="1"/>
  <c r="D710" i="1"/>
  <c r="D562" i="1"/>
  <c r="D411" i="1"/>
  <c r="D258" i="1"/>
  <c r="D102" i="1"/>
  <c r="D61" i="1"/>
  <c r="D224" i="1"/>
  <c r="D392" i="1"/>
  <c r="D563" i="1"/>
  <c r="D739" i="1"/>
  <c r="D908" i="1"/>
  <c r="D1065" i="1"/>
  <c r="D1208" i="1"/>
  <c r="D1336" i="1"/>
  <c r="D1441" i="1"/>
  <c r="D1525" i="1"/>
  <c r="D1605" i="1"/>
  <c r="D1685" i="1"/>
  <c r="D1765" i="1"/>
  <c r="D2089" i="1"/>
  <c r="D1416" i="1"/>
  <c r="D1346" i="1"/>
  <c r="D1267" i="1"/>
  <c r="D1177" i="1"/>
  <c r="D1072" i="1"/>
  <c r="D957" i="1"/>
  <c r="D832" i="1"/>
  <c r="D694" i="1"/>
  <c r="D547" i="1"/>
  <c r="D397" i="1"/>
  <c r="D242" i="1"/>
  <c r="D85" i="1"/>
  <c r="D78" i="1"/>
  <c r="D241" i="1"/>
  <c r="D408" i="1"/>
  <c r="D580" i="1"/>
  <c r="D757" i="1"/>
  <c r="D924" i="1"/>
  <c r="D1080" i="1"/>
  <c r="D1221" i="1"/>
  <c r="D1347" i="1"/>
  <c r="D1450" i="1"/>
  <c r="D1533" i="1"/>
  <c r="D1613" i="1"/>
  <c r="D1693" i="1"/>
  <c r="D1773" i="1"/>
  <c r="D2090" i="1"/>
  <c r="D1410" i="1"/>
  <c r="D1340" i="1"/>
  <c r="D1257" i="1"/>
  <c r="D1166" i="1"/>
  <c r="D1062" i="1"/>
  <c r="D945" i="1"/>
  <c r="D818" i="1"/>
  <c r="D680" i="1"/>
  <c r="D533" i="1"/>
  <c r="D382" i="1"/>
  <c r="D227" i="1"/>
  <c r="D69" i="1"/>
  <c r="D94" i="1"/>
  <c r="D257" i="1"/>
  <c r="D425" i="1"/>
  <c r="D598" i="1"/>
  <c r="D774" i="1"/>
  <c r="D941" i="1"/>
  <c r="D1095" i="1"/>
  <c r="D1236" i="1"/>
  <c r="D1358" i="1"/>
  <c r="D1460" i="1"/>
  <c r="D1541" i="1"/>
  <c r="D1621" i="1"/>
  <c r="D1701" i="1"/>
  <c r="D1781" i="1"/>
  <c r="D2091" i="1"/>
  <c r="D1403" i="1"/>
  <c r="D1331" i="1"/>
  <c r="D1248" i="1"/>
  <c r="D1156" i="1"/>
  <c r="D1049" i="1"/>
  <c r="D932" i="1"/>
  <c r="D803" i="1"/>
  <c r="D663" i="1"/>
  <c r="D517" i="1"/>
  <c r="D365" i="1"/>
  <c r="D211" i="1"/>
  <c r="D53" i="1"/>
  <c r="D111" i="1"/>
  <c r="D276" i="1"/>
  <c r="D444" i="1"/>
  <c r="D618" i="1"/>
  <c r="D793" i="1"/>
  <c r="D959" i="1"/>
  <c r="D1111" i="1"/>
  <c r="D1250" i="1"/>
  <c r="D1370" i="1"/>
  <c r="D1470" i="1"/>
  <c r="D1550" i="1"/>
  <c r="D1630" i="1"/>
  <c r="D1710" i="1"/>
  <c r="D1789" i="1"/>
  <c r="D2092" i="1"/>
  <c r="D1395" i="1"/>
  <c r="D1322" i="1"/>
  <c r="D1238" i="1"/>
  <c r="D1144" i="1"/>
  <c r="D1038" i="1"/>
  <c r="D919" i="1"/>
  <c r="D789" i="1"/>
  <c r="D647" i="1"/>
  <c r="D499" i="1"/>
  <c r="D350" i="1"/>
  <c r="D195" i="1"/>
  <c r="D36" i="1"/>
  <c r="D128" i="1"/>
  <c r="D293" i="1"/>
  <c r="D462" i="1"/>
  <c r="D636" i="1"/>
  <c r="D813" i="1"/>
  <c r="D976" i="1"/>
  <c r="D1127" i="1"/>
  <c r="D1264" i="1"/>
  <c r="D1382" i="1"/>
  <c r="D1479" i="1"/>
  <c r="D1559" i="1"/>
  <c r="D1639" i="1"/>
  <c r="D1719" i="1"/>
  <c r="D1797" i="1"/>
  <c r="D2093" i="1"/>
  <c r="D1387" i="1"/>
  <c r="D1315" i="1"/>
  <c r="D1228" i="1"/>
  <c r="D1133" i="1"/>
  <c r="D1026" i="1"/>
  <c r="D905" i="1"/>
  <c r="D773" i="1"/>
  <c r="D631" i="1"/>
  <c r="D483" i="1"/>
  <c r="D332" i="1"/>
  <c r="D179" i="1"/>
  <c r="D21" i="1"/>
  <c r="D145" i="1"/>
  <c r="D311" i="1"/>
  <c r="D482" i="1"/>
  <c r="D658" i="1"/>
  <c r="D830" i="1"/>
  <c r="D992" i="1"/>
  <c r="D1143" i="1"/>
  <c r="D1278" i="1"/>
  <c r="D1394" i="1"/>
  <c r="D1488" i="1"/>
  <c r="D1568" i="1"/>
  <c r="D1648" i="1"/>
  <c r="D1728" i="1"/>
  <c r="D1805" i="1"/>
  <c r="D2094" i="1"/>
  <c r="D1380" i="1"/>
  <c r="D1306" i="1"/>
  <c r="D1219" i="1"/>
  <c r="D1122" i="1"/>
  <c r="D1013" i="1"/>
  <c r="D892" i="1"/>
  <c r="D759" i="1"/>
  <c r="D614" i="1"/>
  <c r="D466" i="1"/>
  <c r="D315" i="1"/>
  <c r="D161" i="1"/>
  <c r="D3" i="1"/>
  <c r="D163" i="1"/>
  <c r="D330" i="1"/>
  <c r="D501" i="1"/>
  <c r="D676" i="1"/>
  <c r="D848" i="1"/>
  <c r="D1010" i="1"/>
  <c r="D1159" i="1"/>
  <c r="D1291" i="1"/>
  <c r="D1407" i="1"/>
  <c r="D1497" i="1"/>
  <c r="D1577" i="1"/>
  <c r="D1657" i="1"/>
  <c r="D1737" i="1"/>
  <c r="D1813" i="1"/>
  <c r="D2095" i="1"/>
  <c r="D1371" i="1"/>
  <c r="D1297" i="1"/>
  <c r="D1209" i="1"/>
  <c r="D1110" i="1"/>
  <c r="D1000" i="1"/>
  <c r="D880" i="1"/>
  <c r="D745" i="1"/>
  <c r="D597" i="1"/>
  <c r="D450" i="1"/>
  <c r="D297" i="1"/>
  <c r="D143" i="1"/>
  <c r="D18" i="1"/>
  <c r="D180" i="1"/>
  <c r="D349" i="1"/>
  <c r="D519" i="1"/>
  <c r="D696" i="1"/>
  <c r="D867" i="1"/>
  <c r="D1027" i="1"/>
  <c r="D1174" i="1"/>
  <c r="D1305" i="1"/>
  <c r="D1418" i="1"/>
  <c r="D1506" i="1"/>
  <c r="D1586" i="1"/>
  <c r="D1666" i="1"/>
  <c r="D1746" i="1"/>
  <c r="D1821" i="1"/>
  <c r="D2096" i="1"/>
  <c r="D1363" i="1"/>
  <c r="D1289" i="1"/>
  <c r="D1200" i="1"/>
  <c r="D1098" i="1"/>
  <c r="D989" i="1"/>
  <c r="D866" i="1"/>
  <c r="D729" i="1"/>
  <c r="D583" i="1"/>
  <c r="D433" i="1"/>
  <c r="D282" i="1"/>
  <c r="D126" i="1"/>
  <c r="D35" i="1"/>
  <c r="D198" i="1"/>
  <c r="D367" i="1"/>
  <c r="D538" i="1"/>
  <c r="D713" i="1"/>
  <c r="D883" i="1"/>
  <c r="D1042" i="1"/>
  <c r="D1189" i="1"/>
  <c r="D1317" i="1"/>
  <c r="D1427" i="1"/>
  <c r="D1514" i="1"/>
  <c r="D1594" i="1"/>
  <c r="D1674" i="1"/>
  <c r="D1754" i="1"/>
  <c r="D1828" i="1"/>
  <c r="D2097" i="1"/>
  <c r="D1356" i="1"/>
  <c r="D1279" i="1"/>
  <c r="D1191" i="1"/>
  <c r="D1087" i="1"/>
  <c r="D975" i="1"/>
  <c r="D852" i="1"/>
  <c r="D716" i="1"/>
  <c r="D569" i="1"/>
  <c r="D417" i="1"/>
  <c r="D265" i="1"/>
  <c r="D109" i="1"/>
  <c r="D52" i="1"/>
  <c r="D216" i="1"/>
  <c r="D383" i="1"/>
  <c r="D555" i="1"/>
  <c r="D731" i="1"/>
  <c r="D901" i="1"/>
  <c r="D1059" i="1"/>
  <c r="D1202" i="1"/>
  <c r="D1330" i="1"/>
  <c r="D1437" i="1"/>
  <c r="D1522" i="1"/>
  <c r="D1602" i="1"/>
  <c r="D1682" i="1"/>
  <c r="D1762" i="1"/>
  <c r="D1835" i="1"/>
  <c r="D2098" i="1"/>
  <c r="D1350" i="1"/>
  <c r="D1270" i="1"/>
  <c r="D1180" i="1"/>
  <c r="D1077" i="1"/>
  <c r="D963" i="1"/>
  <c r="D838" i="1"/>
  <c r="D700" i="1"/>
  <c r="D553" i="1"/>
  <c r="D403" i="1"/>
  <c r="D249" i="1"/>
  <c r="D93" i="1"/>
  <c r="D70" i="1"/>
  <c r="D233" i="1"/>
  <c r="D400" i="1"/>
  <c r="D572" i="1"/>
  <c r="D749" i="1"/>
  <c r="D918" i="1"/>
  <c r="D1074" i="1"/>
  <c r="D1216" i="1"/>
  <c r="D1343" i="1"/>
  <c r="D1447" i="1"/>
  <c r="D1530" i="1"/>
  <c r="D1610" i="1"/>
  <c r="D1690" i="1"/>
  <c r="D1770" i="1"/>
  <c r="D1842" i="1"/>
  <c r="D2099" i="1"/>
  <c r="D1342" i="1"/>
  <c r="D1262" i="1"/>
  <c r="D1172" i="1"/>
  <c r="D1066" i="1"/>
  <c r="D949" i="1"/>
  <c r="D825" i="1"/>
  <c r="D686" i="1"/>
  <c r="D539" i="1"/>
  <c r="D388" i="1"/>
  <c r="D234" i="1"/>
  <c r="D77" i="1"/>
  <c r="D86" i="1"/>
  <c r="D250" i="1"/>
  <c r="D418" i="1"/>
  <c r="D589" i="1"/>
  <c r="D766" i="1"/>
  <c r="D935" i="1"/>
  <c r="D1089" i="1"/>
  <c r="D1230" i="1"/>
  <c r="D1353" i="1"/>
  <c r="D1456" i="1"/>
  <c r="D1538" i="1"/>
  <c r="D1618" i="1"/>
  <c r="D1698" i="1"/>
  <c r="D1778" i="1"/>
  <c r="D1849" i="1"/>
  <c r="D2100" i="1"/>
  <c r="D1334" i="1"/>
  <c r="D1251" i="1"/>
  <c r="D1160" i="1"/>
  <c r="D1055" i="1"/>
  <c r="D937" i="1"/>
  <c r="D809" i="1"/>
  <c r="D670" i="1"/>
  <c r="D523" i="1"/>
  <c r="D371" i="1"/>
  <c r="D218" i="1"/>
  <c r="D60" i="1"/>
  <c r="D104" i="1"/>
  <c r="D267" i="1"/>
  <c r="D435" i="1"/>
  <c r="D609" i="1"/>
  <c r="D784" i="1"/>
  <c r="D952" i="1"/>
  <c r="D1105" i="1"/>
  <c r="D1245" i="1"/>
  <c r="D1366" i="1"/>
  <c r="D1467" i="1"/>
  <c r="D1547" i="1"/>
  <c r="D1627" i="1"/>
  <c r="D1707" i="1"/>
  <c r="D1786" i="1"/>
  <c r="D1856" i="1"/>
  <c r="D2101" i="1"/>
  <c r="D1326" i="1"/>
  <c r="D1241" i="1"/>
  <c r="D1149" i="1"/>
  <c r="D1043" i="1"/>
  <c r="D923" i="1"/>
  <c r="D794" i="1"/>
  <c r="D653" i="1"/>
  <c r="D505" i="1"/>
  <c r="D355" i="1"/>
  <c r="D202" i="1"/>
  <c r="D44" i="1"/>
  <c r="D121" i="1"/>
  <c r="D284" i="1"/>
  <c r="D454" i="1"/>
  <c r="D628" i="1"/>
  <c r="D804" i="1"/>
  <c r="D968" i="1"/>
  <c r="D1121" i="1"/>
  <c r="D1260" i="1"/>
  <c r="D1378" i="1"/>
  <c r="D1476" i="1"/>
  <c r="D1556" i="1"/>
  <c r="D1636" i="1"/>
  <c r="D1716" i="1"/>
  <c r="D1794" i="1"/>
  <c r="D1863" i="1"/>
  <c r="D2102" i="1"/>
  <c r="D1318" i="1"/>
  <c r="D1232" i="1"/>
  <c r="D1138" i="1"/>
  <c r="D1030" i="1"/>
  <c r="D911" i="1"/>
  <c r="D779" i="1"/>
  <c r="D637" i="1"/>
  <c r="D489" i="1"/>
  <c r="D339" i="1"/>
  <c r="D185" i="1"/>
  <c r="D27" i="1"/>
  <c r="D138" i="1"/>
  <c r="D303" i="1"/>
  <c r="D472" i="1"/>
  <c r="D648" i="1"/>
  <c r="D823" i="1"/>
  <c r="D985" i="1"/>
  <c r="D1136" i="1"/>
  <c r="D1273" i="1"/>
  <c r="D1390" i="1"/>
  <c r="D1485" i="1"/>
  <c r="D1565" i="1"/>
  <c r="D1645" i="1"/>
  <c r="D1725" i="1"/>
  <c r="D1802" i="1"/>
  <c r="D1870" i="1"/>
  <c r="D2103" i="1"/>
  <c r="D1309" i="1"/>
  <c r="D1222" i="1"/>
  <c r="D1126" i="1"/>
  <c r="D1018" i="1"/>
  <c r="D897" i="1"/>
  <c r="D764" i="1"/>
  <c r="D620" i="1"/>
  <c r="D473" i="1"/>
  <c r="D322" i="1"/>
  <c r="D167" i="1"/>
  <c r="D10" i="1"/>
  <c r="D156" i="1"/>
  <c r="D321" i="1"/>
  <c r="D493" i="1"/>
  <c r="D668" i="1"/>
  <c r="D840" i="1"/>
  <c r="D1002" i="1"/>
  <c r="D1152" i="1"/>
  <c r="D1286" i="1"/>
  <c r="D1402" i="1"/>
  <c r="D1494" i="1"/>
  <c r="D1574" i="1"/>
  <c r="D1654" i="1"/>
  <c r="D1734" i="1"/>
  <c r="D1810" i="1"/>
  <c r="D1876" i="1"/>
  <c r="D2104" i="1"/>
  <c r="D1301" i="1"/>
  <c r="D1213" i="1"/>
  <c r="D1114" i="1"/>
  <c r="D1006" i="1"/>
  <c r="D884" i="1"/>
  <c r="D750" i="1"/>
  <c r="D604" i="1"/>
  <c r="D456" i="1"/>
  <c r="D305" i="1"/>
  <c r="D149" i="1"/>
  <c r="D11" i="1"/>
  <c r="D174" i="1"/>
  <c r="D340" i="1"/>
  <c r="D512" i="1"/>
  <c r="D687" i="1"/>
  <c r="D858" i="1"/>
  <c r="D1019" i="1"/>
  <c r="D1168" i="1"/>
  <c r="D1299" i="1"/>
  <c r="D1413" i="1"/>
  <c r="D1502" i="1"/>
  <c r="D1582" i="1"/>
  <c r="D1662" i="1"/>
  <c r="D1742" i="1"/>
  <c r="D1817" i="1"/>
  <c r="D1883" i="1"/>
  <c r="D2105" i="1"/>
  <c r="D1292" i="1"/>
  <c r="D1203" i="1"/>
  <c r="D1102" i="1"/>
  <c r="D993" i="1"/>
  <c r="D870" i="1"/>
  <c r="D735" i="1"/>
  <c r="D588" i="1"/>
  <c r="D440" i="1"/>
  <c r="D289" i="1"/>
  <c r="D132" i="1"/>
  <c r="D28" i="1"/>
  <c r="D191" i="1"/>
  <c r="D359" i="1"/>
  <c r="D530" i="1"/>
  <c r="D705" i="1"/>
  <c r="D875" i="1"/>
  <c r="D1035" i="1"/>
  <c r="D1182" i="1"/>
  <c r="D1312" i="1"/>
  <c r="D1423" i="1"/>
  <c r="D1510" i="1"/>
  <c r="D1590" i="1"/>
  <c r="D1670" i="1"/>
  <c r="D1750" i="1"/>
  <c r="D1824" i="1"/>
  <c r="D1889" i="1"/>
  <c r="D2106" i="1"/>
  <c r="D1283" i="1"/>
  <c r="D1193" i="1"/>
  <c r="D1092" i="1"/>
  <c r="D980" i="1"/>
  <c r="D857" i="1"/>
  <c r="D721" i="1"/>
  <c r="D574" i="1"/>
  <c r="D423" i="1"/>
  <c r="D272" i="1"/>
  <c r="D117" i="1"/>
  <c r="D46" i="1"/>
  <c r="D209" i="1"/>
  <c r="D377" i="1"/>
  <c r="D548" i="1"/>
  <c r="D722" i="1"/>
  <c r="D893" i="1"/>
  <c r="D1051" i="1"/>
  <c r="D1196" i="1"/>
  <c r="D1324" i="1"/>
  <c r="D1432" i="1"/>
  <c r="D1518" i="1"/>
  <c r="D1598" i="1"/>
  <c r="D1678" i="1"/>
  <c r="D1758" i="1"/>
  <c r="D1831" i="1"/>
  <c r="D1895" i="1"/>
  <c r="D2107" i="1"/>
  <c r="D1274" i="1"/>
  <c r="D1185" i="1"/>
  <c r="D1081" i="1"/>
  <c r="D967" i="1"/>
  <c r="D844" i="1"/>
  <c r="D707" i="1"/>
  <c r="D559" i="1"/>
  <c r="D409" i="1"/>
  <c r="D255" i="1"/>
  <c r="D100" i="1"/>
  <c r="D63" i="1"/>
  <c r="D226" i="1"/>
  <c r="D393" i="1"/>
  <c r="D564" i="1"/>
  <c r="D740" i="1"/>
  <c r="D909" i="1"/>
  <c r="D1067" i="1"/>
  <c r="D1210" i="1"/>
  <c r="D1337" i="1"/>
  <c r="D1442" i="1"/>
  <c r="D1526" i="1"/>
  <c r="D1606" i="1"/>
  <c r="D1686" i="1"/>
  <c r="D1766" i="1"/>
  <c r="D1838" i="1"/>
  <c r="D1901" i="1"/>
  <c r="D2108" i="1"/>
  <c r="D1265" i="1"/>
  <c r="D1175" i="1"/>
  <c r="D1071" i="1"/>
  <c r="D955" i="1"/>
  <c r="D829" i="1"/>
  <c r="D692" i="1"/>
  <c r="D544" i="1"/>
  <c r="D394" i="1"/>
  <c r="D240" i="1"/>
  <c r="D84" i="1"/>
  <c r="D79" i="1"/>
  <c r="D244" i="1"/>
  <c r="D410" i="1"/>
  <c r="D582" i="1"/>
  <c r="D758" i="1"/>
  <c r="D927" i="1"/>
  <c r="D1082" i="1"/>
  <c r="D1223" i="1"/>
  <c r="D1348" i="1"/>
  <c r="D1451" i="1"/>
  <c r="D1534" i="1"/>
  <c r="D1614" i="1"/>
  <c r="D1694" i="1"/>
  <c r="D1774" i="1"/>
  <c r="D1845" i="1"/>
  <c r="D1907" i="1"/>
  <c r="D2109" i="1"/>
  <c r="D1256" i="1"/>
  <c r="D1165" i="1"/>
  <c r="D1060" i="1"/>
  <c r="D942" i="1"/>
  <c r="D815" i="1"/>
  <c r="D677" i="1"/>
  <c r="D529" i="1"/>
  <c r="D379" i="1"/>
  <c r="D225" i="1"/>
  <c r="D68" i="1"/>
  <c r="D95" i="1"/>
  <c r="D260" i="1"/>
  <c r="D428" i="1"/>
  <c r="D599" i="1"/>
  <c r="D777" i="1"/>
  <c r="D944" i="1"/>
  <c r="D1097" i="1"/>
  <c r="D1237" i="1"/>
  <c r="D1359" i="1"/>
  <c r="D1461" i="1"/>
  <c r="D1542" i="1"/>
  <c r="D1622" i="1"/>
  <c r="D1702" i="1"/>
  <c r="D1782" i="1"/>
  <c r="D1852" i="1"/>
  <c r="D1913" i="1"/>
  <c r="D2110" i="1"/>
  <c r="D1246" i="1"/>
  <c r="D1154" i="1"/>
  <c r="D1047" i="1"/>
  <c r="D929" i="1"/>
  <c r="D800" i="1"/>
  <c r="D660" i="1"/>
  <c r="D514" i="1"/>
  <c r="D363" i="1"/>
  <c r="D208" i="1"/>
  <c r="D51" i="1"/>
  <c r="D112" i="1"/>
  <c r="D277" i="1"/>
  <c r="D445" i="1"/>
  <c r="D619" i="1"/>
  <c r="D795" i="1"/>
  <c r="D961" i="1"/>
  <c r="D1113" i="1"/>
  <c r="D1252" i="1"/>
  <c r="D1372" i="1"/>
  <c r="D1471" i="1"/>
  <c r="D1551" i="1"/>
  <c r="D1631" i="1"/>
  <c r="D1711" i="1"/>
  <c r="D1790" i="1"/>
  <c r="D1859" i="1"/>
  <c r="D1919" i="1"/>
  <c r="D2111" i="1"/>
  <c r="D1235" i="1"/>
  <c r="D1141" i="1"/>
  <c r="D1036" i="1"/>
  <c r="D915" i="1"/>
  <c r="D786" i="1"/>
  <c r="D644" i="1"/>
  <c r="D497" i="1"/>
  <c r="D346" i="1"/>
  <c r="D192" i="1"/>
  <c r="D34" i="1"/>
  <c r="D129" i="1"/>
  <c r="D294" i="1"/>
  <c r="D464" i="1"/>
  <c r="D640" i="1"/>
  <c r="D814" i="1"/>
  <c r="D978" i="1"/>
  <c r="D1129" i="1"/>
  <c r="D1266" i="1"/>
  <c r="D1383" i="1"/>
  <c r="D1480" i="1"/>
  <c r="D1560" i="1"/>
  <c r="D1640" i="1"/>
  <c r="D1720" i="1"/>
  <c r="D1798" i="1"/>
  <c r="D1866" i="1"/>
  <c r="D1925" i="1"/>
  <c r="D2112" i="1"/>
  <c r="D1227" i="1"/>
  <c r="D1130" i="1"/>
  <c r="D1024" i="1"/>
  <c r="D903" i="1"/>
  <c r="D770" i="1"/>
  <c r="D627" i="1"/>
  <c r="D479" i="1"/>
  <c r="D328" i="1"/>
  <c r="D175" i="1"/>
  <c r="D17" i="1"/>
  <c r="D147" i="1"/>
  <c r="D313" i="1"/>
  <c r="D484" i="1"/>
  <c r="D659" i="1"/>
  <c r="D833" i="1"/>
  <c r="D995" i="1"/>
  <c r="D1145" i="1"/>
  <c r="D1280" i="1"/>
  <c r="D1396" i="1"/>
  <c r="D1489" i="1"/>
  <c r="D1569" i="1"/>
  <c r="D1649" i="1"/>
  <c r="D1729" i="1"/>
  <c r="D1806" i="1"/>
  <c r="D1873" i="1"/>
  <c r="D1931" i="1"/>
  <c r="D2113" i="1"/>
  <c r="D1217" i="1"/>
  <c r="D1118" i="1"/>
  <c r="D1011" i="1"/>
  <c r="D889" i="1"/>
  <c r="D755" i="1"/>
  <c r="D611" i="1"/>
  <c r="D463" i="1"/>
  <c r="D312" i="1"/>
  <c r="D158" i="1"/>
  <c r="D4" i="1"/>
  <c r="D166" i="1"/>
  <c r="D333" i="1"/>
  <c r="D502" i="1"/>
  <c r="D679" i="1"/>
  <c r="D851" i="1"/>
  <c r="D1012" i="1"/>
  <c r="D1161" i="1"/>
  <c r="D1293" i="1"/>
  <c r="D1408" i="1"/>
  <c r="D1498" i="1"/>
  <c r="D1578" i="1"/>
  <c r="D1658" i="1"/>
  <c r="D1738" i="1"/>
  <c r="D1814" i="1"/>
  <c r="D1880" i="1"/>
  <c r="D1937" i="1"/>
  <c r="D2114" i="1"/>
  <c r="D1207" i="1"/>
  <c r="D1108" i="1"/>
  <c r="D999" i="1"/>
  <c r="D877" i="1"/>
  <c r="D741" i="1"/>
  <c r="D594" i="1"/>
  <c r="D446" i="1"/>
  <c r="D295" i="1"/>
  <c r="D140" i="1"/>
  <c r="D22" i="1"/>
  <c r="D184" i="1"/>
  <c r="D351" i="1"/>
  <c r="D522" i="1"/>
  <c r="D697" i="1"/>
  <c r="D868" i="1"/>
  <c r="D1029" i="1"/>
  <c r="D1176" i="1"/>
  <c r="D1307" i="1"/>
  <c r="D1419" i="1"/>
  <c r="D1507" i="1"/>
  <c r="D1587" i="1"/>
  <c r="D1667" i="1"/>
  <c r="D1747" i="1"/>
  <c r="D1822" i="1"/>
  <c r="D1887" i="1"/>
  <c r="D1943" i="1"/>
  <c r="D2115" i="1"/>
  <c r="D1198" i="1"/>
  <c r="D1096" i="1"/>
  <c r="D987" i="1"/>
  <c r="D863" i="1"/>
  <c r="D727" i="1"/>
  <c r="D579" i="1"/>
  <c r="D430" i="1"/>
  <c r="D278" i="1"/>
  <c r="D124" i="1"/>
  <c r="D39" i="1"/>
  <c r="D201" i="1"/>
  <c r="D368" i="1"/>
  <c r="D540" i="1"/>
  <c r="D715" i="1"/>
  <c r="D885" i="1"/>
  <c r="D1046" i="1"/>
  <c r="D1190" i="1"/>
  <c r="D1319" i="1"/>
  <c r="D1428" i="1"/>
  <c r="D1515" i="1"/>
  <c r="D1595" i="1"/>
  <c r="D1675" i="1"/>
  <c r="D1755" i="1"/>
  <c r="D1829" i="1"/>
  <c r="D1893" i="1"/>
  <c r="D1948" i="1"/>
  <c r="D2116" i="1"/>
  <c r="D1188" i="1"/>
  <c r="D1086" i="1"/>
  <c r="D973" i="1"/>
  <c r="D849" i="1"/>
  <c r="D712" i="1"/>
  <c r="D565" i="1"/>
  <c r="D415" i="1"/>
  <c r="D262" i="1"/>
  <c r="D107" i="1"/>
  <c r="D56" i="1"/>
  <c r="D219" i="1"/>
  <c r="D387" i="1"/>
  <c r="D558" i="1"/>
  <c r="D734" i="1"/>
  <c r="D902" i="1"/>
  <c r="D1061" i="1"/>
  <c r="D1204" i="1"/>
  <c r="D1332" i="1"/>
  <c r="D1438" i="1"/>
  <c r="D1523" i="1"/>
  <c r="D1603" i="1"/>
  <c r="D1683" i="1"/>
  <c r="D1763" i="1"/>
  <c r="D1836" i="1"/>
  <c r="D1899" i="1"/>
  <c r="D1953" i="1"/>
  <c r="D2117" i="1"/>
  <c r="D1178" i="1"/>
  <c r="D1075" i="1"/>
  <c r="D960" i="1"/>
  <c r="D835" i="1"/>
  <c r="D698" i="1"/>
  <c r="D550" i="1"/>
  <c r="D399" i="1"/>
  <c r="D247" i="1"/>
  <c r="D90" i="1"/>
  <c r="D73" i="1"/>
  <c r="D236" i="1"/>
  <c r="D404" i="1"/>
  <c r="D575" i="1"/>
  <c r="D751" i="1"/>
  <c r="D920" i="1"/>
  <c r="D1076" i="1"/>
  <c r="D1218" i="1"/>
  <c r="D1344" i="1"/>
  <c r="D1448" i="1"/>
  <c r="D1531" i="1"/>
  <c r="D1611" i="1"/>
  <c r="D1691" i="1"/>
  <c r="D1771" i="1"/>
  <c r="D1843" i="1"/>
  <c r="D1905" i="1"/>
  <c r="D1958" i="1"/>
  <c r="D2118" i="1"/>
  <c r="D1169" i="1"/>
  <c r="D1063" i="1"/>
  <c r="D948" i="1"/>
  <c r="D821" i="1"/>
  <c r="D683" i="1"/>
  <c r="D535" i="1"/>
  <c r="D385" i="1"/>
  <c r="D231" i="1"/>
  <c r="D74" i="1"/>
  <c r="D89" i="1"/>
  <c r="D252" i="1"/>
  <c r="D420" i="1"/>
  <c r="D593" i="1"/>
  <c r="D769" i="1"/>
  <c r="D936" i="1"/>
  <c r="D1091" i="1"/>
  <c r="D1231" i="1"/>
  <c r="D1355" i="1"/>
  <c r="D1457" i="1"/>
  <c r="D1539" i="1"/>
  <c r="D1619" i="1"/>
  <c r="D1699" i="1"/>
  <c r="D1779" i="1"/>
  <c r="D1850" i="1"/>
  <c r="D1911" i="1"/>
  <c r="D1963" i="1"/>
  <c r="D2119" i="1"/>
  <c r="D1157" i="1"/>
  <c r="D1052" i="1"/>
  <c r="D934" i="1"/>
  <c r="D807" i="1"/>
  <c r="D666" i="1"/>
  <c r="D520" i="1"/>
  <c r="D369" i="1"/>
  <c r="D214" i="1"/>
  <c r="D57" i="1"/>
  <c r="D106" i="1"/>
  <c r="D271" i="1"/>
  <c r="D439" i="1"/>
  <c r="D612" i="1"/>
  <c r="D788" i="1"/>
  <c r="D954" i="1"/>
  <c r="D1107" i="1"/>
  <c r="D1247" i="1"/>
  <c r="D1367" i="1"/>
  <c r="D1468" i="1"/>
  <c r="D1548" i="1"/>
  <c r="D1628" i="1"/>
  <c r="D1708" i="1"/>
  <c r="D1787" i="1"/>
  <c r="D1857" i="1"/>
  <c r="D1917" i="1"/>
  <c r="D1968" i="1"/>
  <c r="D2120" i="1"/>
  <c r="D1146" i="1"/>
  <c r="D1040" i="1"/>
  <c r="D921" i="1"/>
  <c r="D791" i="1"/>
  <c r="D650" i="1"/>
  <c r="D503" i="1"/>
  <c r="D352" i="1"/>
  <c r="D197" i="1"/>
  <c r="D40" i="1"/>
  <c r="D123" i="1"/>
  <c r="D288" i="1"/>
  <c r="D457" i="1"/>
  <c r="D632" i="1"/>
  <c r="D808" i="1"/>
  <c r="D972" i="1"/>
  <c r="D1123" i="1"/>
  <c r="D1261" i="1"/>
  <c r="D1379" i="1"/>
  <c r="D1477" i="1"/>
  <c r="D1557" i="1"/>
  <c r="D1637" i="1"/>
  <c r="D1717" i="1"/>
  <c r="D1795" i="1"/>
  <c r="D1864" i="1"/>
  <c r="D1923" i="1"/>
  <c r="D1973" i="1"/>
  <c r="D2121" i="1"/>
  <c r="D1134" i="1"/>
  <c r="D1028" i="1"/>
  <c r="D907" i="1"/>
  <c r="D776" i="1"/>
  <c r="D634" i="1"/>
  <c r="D485" i="1"/>
  <c r="D334" i="1"/>
  <c r="D182" i="1"/>
  <c r="D23" i="1"/>
  <c r="D141" i="1"/>
  <c r="D306" i="1"/>
  <c r="D478" i="1"/>
  <c r="D652" i="1"/>
  <c r="D826" i="1"/>
  <c r="D988" i="1"/>
  <c r="D1139" i="1"/>
  <c r="D1275" i="1"/>
  <c r="D1391" i="1"/>
  <c r="D1486" i="1"/>
  <c r="D1566" i="1"/>
  <c r="D1646" i="1"/>
  <c r="D1726" i="1"/>
  <c r="D1803" i="1"/>
  <c r="D1871" i="1"/>
  <c r="D1929" i="1"/>
  <c r="D1978" i="1"/>
  <c r="D2122" i="1"/>
  <c r="D1124" i="1"/>
  <c r="D1016" i="1"/>
  <c r="D895" i="1"/>
  <c r="D762" i="1"/>
  <c r="D617" i="1"/>
  <c r="D469" i="1"/>
  <c r="D318" i="1"/>
  <c r="D164" i="1"/>
  <c r="D5" i="1"/>
  <c r="D159" i="1"/>
  <c r="D326" i="1"/>
  <c r="D496" i="1"/>
  <c r="D671" i="1"/>
  <c r="D843" i="1"/>
  <c r="D1005" i="1"/>
  <c r="D1155" i="1"/>
  <c r="D1288" i="1"/>
  <c r="D1404" i="1"/>
  <c r="D1495" i="1"/>
  <c r="D1575" i="1"/>
  <c r="D1655" i="1"/>
  <c r="D1735" i="1"/>
  <c r="D1811" i="1"/>
  <c r="D1878" i="1"/>
  <c r="D1935" i="1"/>
  <c r="D1983" i="1"/>
  <c r="D2123" i="1"/>
  <c r="D1112" i="1"/>
  <c r="D1004" i="1"/>
  <c r="D881" i="1"/>
  <c r="D747" i="1"/>
  <c r="D601" i="1"/>
  <c r="D452" i="1"/>
  <c r="D301" i="1"/>
  <c r="D146" i="1"/>
  <c r="D16" i="1"/>
  <c r="D177" i="1"/>
  <c r="D345" i="1"/>
  <c r="D515" i="1"/>
  <c r="D691" i="1"/>
  <c r="D862" i="1"/>
  <c r="D1023" i="1"/>
  <c r="D1171" i="1"/>
  <c r="D1302" i="1"/>
  <c r="D1415" i="1"/>
  <c r="D1504" i="1"/>
  <c r="D1584" i="1"/>
  <c r="D1664" i="1"/>
  <c r="D1744" i="1"/>
  <c r="D1819" i="1"/>
  <c r="D1885" i="1"/>
  <c r="D1941" i="1"/>
  <c r="D1988" i="1"/>
  <c r="D2124" i="1"/>
  <c r="D1101" i="1"/>
  <c r="D990" i="1"/>
  <c r="D869" i="1"/>
  <c r="D733" i="1"/>
  <c r="D587" i="1"/>
  <c r="D438" i="1"/>
  <c r="D285" i="1"/>
  <c r="D130" i="1"/>
  <c r="D33" i="1"/>
  <c r="D196" i="1"/>
  <c r="D362" i="1"/>
  <c r="D534" i="1"/>
  <c r="D708" i="1"/>
  <c r="D879" i="1"/>
  <c r="D1039" i="1"/>
  <c r="D1184" i="1"/>
  <c r="D1314" i="1"/>
  <c r="D1425" i="1"/>
  <c r="D1512" i="1"/>
  <c r="D1592" i="1"/>
  <c r="D1672" i="1"/>
  <c r="D1752" i="1"/>
  <c r="D1826" i="1"/>
  <c r="D1891" i="1"/>
  <c r="D1946" i="1"/>
  <c r="D1992" i="1"/>
  <c r="D2125" i="1"/>
  <c r="D1090" i="1"/>
  <c r="D977" i="1"/>
  <c r="D855" i="1"/>
  <c r="D718" i="1"/>
  <c r="D571" i="1"/>
  <c r="D422" i="1"/>
  <c r="D269" i="1"/>
  <c r="D113" i="1"/>
  <c r="D50" i="1"/>
  <c r="D213" i="1"/>
  <c r="D380" i="1"/>
  <c r="D551" i="1"/>
  <c r="D726" i="1"/>
  <c r="D896" i="1"/>
  <c r="D1054" i="1"/>
  <c r="D1199" i="1"/>
  <c r="D1327" i="1"/>
  <c r="D1434" i="1"/>
  <c r="D1520" i="1"/>
  <c r="D1600" i="1"/>
  <c r="D1680" i="1"/>
  <c r="D1760" i="1"/>
  <c r="D1833" i="1"/>
  <c r="D1897" i="1"/>
  <c r="D1951" i="1"/>
  <c r="D1996" i="1"/>
  <c r="D2126" i="1"/>
  <c r="D1078" i="1"/>
  <c r="D965" i="1"/>
  <c r="D841" i="1"/>
  <c r="D703" i="1"/>
  <c r="D557" i="1"/>
  <c r="D406" i="1"/>
  <c r="D253" i="1"/>
  <c r="D96" i="1"/>
  <c r="D67" i="1"/>
  <c r="D230" i="1"/>
  <c r="D398" i="1"/>
  <c r="D568" i="1"/>
  <c r="D744" i="1"/>
  <c r="D912" i="1"/>
  <c r="D1070" i="1"/>
  <c r="D1212" i="1"/>
  <c r="D1339" i="1"/>
  <c r="D1444" i="1"/>
  <c r="D1528" i="1"/>
  <c r="D1608" i="1"/>
  <c r="D1688" i="1"/>
  <c r="D1768" i="1"/>
  <c r="D1840" i="1"/>
  <c r="D1903" i="1"/>
  <c r="D1956" i="1"/>
  <c r="D2000" i="1"/>
  <c r="D2127" i="1"/>
  <c r="D1068" i="1"/>
  <c r="D953" i="1"/>
  <c r="D827" i="1"/>
  <c r="D690" i="1"/>
  <c r="D542" i="1"/>
  <c r="D391" i="1"/>
  <c r="D238" i="1"/>
  <c r="D80" i="1"/>
  <c r="D83" i="1"/>
  <c r="D246" i="1"/>
  <c r="D414" i="1"/>
  <c r="D586" i="1"/>
  <c r="D763" i="1"/>
  <c r="D930" i="1"/>
  <c r="D1085" i="1"/>
  <c r="D1226" i="1"/>
  <c r="D1351" i="1"/>
  <c r="D1454" i="1"/>
  <c r="D1536" i="1"/>
  <c r="D1616" i="1"/>
  <c r="D1696" i="1"/>
  <c r="D1776" i="1"/>
  <c r="D1847" i="1"/>
  <c r="D1909" i="1"/>
  <c r="D1961" i="1"/>
  <c r="D2004" i="1"/>
  <c r="D2128" i="1"/>
  <c r="D1056" i="1"/>
  <c r="D939" i="1"/>
  <c r="D812" i="1"/>
  <c r="D674" i="1"/>
  <c r="D526" i="1"/>
  <c r="D376" i="1"/>
  <c r="D222" i="1"/>
  <c r="D64" i="1"/>
  <c r="D99" i="1"/>
  <c r="D263" i="1"/>
  <c r="D431" i="1"/>
  <c r="D603" i="1"/>
  <c r="D780" i="1"/>
  <c r="D947" i="1"/>
  <c r="D1100" i="1"/>
  <c r="D1240" i="1"/>
  <c r="D1362" i="1"/>
  <c r="D1463" i="1"/>
  <c r="D1544" i="1"/>
  <c r="D1624" i="1"/>
  <c r="D1704" i="1"/>
  <c r="D1784" i="1"/>
  <c r="D1854" i="1"/>
  <c r="D1915" i="1"/>
  <c r="D1966" i="1"/>
  <c r="D2008" i="1"/>
  <c r="D2129" i="1"/>
  <c r="D1044" i="1"/>
  <c r="D925" i="1"/>
  <c r="D797" i="1"/>
  <c r="D657" i="1"/>
  <c r="D510" i="1"/>
  <c r="D360" i="1"/>
  <c r="D205" i="1"/>
  <c r="D48" i="1"/>
  <c r="D116" i="1"/>
  <c r="D281" i="1"/>
  <c r="D449" i="1"/>
  <c r="D625" i="1"/>
  <c r="D799" i="1"/>
  <c r="D964" i="1"/>
  <c r="D1116" i="1"/>
  <c r="D1255" i="1"/>
  <c r="D1374" i="1"/>
  <c r="D1473" i="1"/>
  <c r="D1553" i="1"/>
  <c r="D1633" i="1"/>
  <c r="D1713" i="1"/>
  <c r="D1792" i="1"/>
  <c r="D1861" i="1"/>
  <c r="D1921" i="1"/>
  <c r="D1971" i="1"/>
  <c r="D2012" i="1"/>
  <c r="D2130" i="1"/>
  <c r="D1032" i="1"/>
  <c r="D913" i="1"/>
  <c r="D782" i="1"/>
  <c r="D641" i="1"/>
  <c r="D494" i="1"/>
  <c r="D344" i="1"/>
  <c r="D189" i="1"/>
  <c r="D31" i="1"/>
  <c r="D134" i="1"/>
  <c r="D299" i="1"/>
  <c r="D468" i="1"/>
  <c r="D643" i="1"/>
  <c r="D819" i="1"/>
  <c r="D981" i="1"/>
  <c r="D1132" i="1"/>
  <c r="D1269" i="1"/>
  <c r="D1386" i="1"/>
  <c r="D1482" i="1"/>
  <c r="D1562" i="1"/>
  <c r="D1642" i="1"/>
  <c r="D1722" i="1"/>
  <c r="D1800" i="1"/>
  <c r="D1868" i="1"/>
  <c r="D1927" i="1"/>
  <c r="D1976" i="1"/>
  <c r="D2016" i="1"/>
  <c r="D2131" i="1"/>
  <c r="D1021" i="1"/>
  <c r="D898" i="1"/>
  <c r="D768" i="1"/>
  <c r="D624" i="1"/>
  <c r="D477" i="1"/>
  <c r="D327" i="1"/>
  <c r="D172" i="1"/>
  <c r="D14" i="1"/>
  <c r="D150" i="1"/>
  <c r="D317" i="1"/>
  <c r="D488" i="1"/>
  <c r="D664" i="1"/>
  <c r="D837" i="1"/>
  <c r="D998" i="1"/>
  <c r="D1148" i="1"/>
  <c r="D1282" i="1"/>
  <c r="D1398" i="1"/>
  <c r="D1491" i="1"/>
  <c r="D1571" i="1"/>
  <c r="D1651" i="1"/>
  <c r="D1731" i="1"/>
  <c r="D1808" i="1"/>
  <c r="D1875" i="1"/>
  <c r="D1933" i="1"/>
  <c r="D1981" i="1"/>
  <c r="D2020" i="1"/>
  <c r="D2132" i="1"/>
  <c r="D1007" i="1"/>
  <c r="D886" i="1"/>
  <c r="D752" i="1"/>
  <c r="D607" i="1"/>
  <c r="D460" i="1"/>
  <c r="D309" i="1"/>
  <c r="D154" i="1"/>
  <c r="D7" i="1"/>
  <c r="D169" i="1"/>
  <c r="D336" i="1"/>
  <c r="D507" i="1"/>
  <c r="D682" i="1"/>
  <c r="D854" i="1"/>
  <c r="D1015" i="1"/>
  <c r="D1164" i="1"/>
  <c r="D1296" i="1"/>
  <c r="D1411" i="1"/>
  <c r="D1500" i="1"/>
  <c r="D1580" i="1"/>
  <c r="D1660" i="1"/>
  <c r="D1740" i="1"/>
  <c r="D1816" i="1"/>
  <c r="D1882" i="1"/>
  <c r="D1939" i="1"/>
  <c r="D1986" i="1"/>
  <c r="D2024" i="1"/>
  <c r="D2133" i="1"/>
  <c r="D994" i="1"/>
  <c r="D872" i="1"/>
  <c r="D737" i="1"/>
  <c r="D592" i="1"/>
  <c r="D442" i="1"/>
  <c r="D291" i="1"/>
  <c r="D137" i="1"/>
  <c r="D25" i="1"/>
  <c r="D188" i="1"/>
  <c r="D354" i="1"/>
  <c r="D527" i="1"/>
  <c r="D701" i="1"/>
  <c r="D871" i="1"/>
  <c r="D1031" i="1"/>
  <c r="D1179" i="1"/>
  <c r="D1308" i="1"/>
  <c r="D1420" i="1"/>
  <c r="D1508" i="1"/>
  <c r="D1588" i="1"/>
  <c r="D1668" i="1"/>
  <c r="D1748" i="1"/>
  <c r="D1823" i="1"/>
  <c r="D1888" i="1"/>
  <c r="D1944" i="1"/>
  <c r="D1990" i="1"/>
  <c r="D2027" i="1"/>
  <c r="D2134" i="1"/>
  <c r="D982" i="1"/>
  <c r="D860" i="1"/>
  <c r="D723" i="1"/>
  <c r="D576" i="1"/>
  <c r="D427" i="1"/>
  <c r="D275" i="1"/>
  <c r="D120" i="1"/>
  <c r="D42" i="1"/>
  <c r="D206" i="1"/>
  <c r="D372" i="1"/>
  <c r="D543" i="1"/>
  <c r="D719" i="1"/>
  <c r="D888" i="1"/>
  <c r="D1048" i="1"/>
  <c r="D1192" i="1"/>
  <c r="D1321" i="1"/>
  <c r="D1430" i="1"/>
  <c r="D1516" i="1"/>
  <c r="D1596" i="1"/>
  <c r="D1676" i="1"/>
  <c r="D1756" i="1"/>
  <c r="D1830" i="1"/>
  <c r="D1894" i="1"/>
  <c r="D1949" i="1"/>
  <c r="D1994" i="1"/>
  <c r="D2030" i="1"/>
  <c r="D2135" i="1"/>
  <c r="D970" i="1"/>
  <c r="D845" i="1"/>
  <c r="D709" i="1"/>
  <c r="D560" i="1"/>
  <c r="D412" i="1"/>
  <c r="D259" i="1"/>
  <c r="D103" i="1"/>
  <c r="D59" i="1"/>
  <c r="D223" i="1"/>
  <c r="D389" i="1"/>
  <c r="D561" i="1"/>
  <c r="D736" i="1"/>
  <c r="D906" i="1"/>
  <c r="D1064" i="1"/>
  <c r="D1206" i="1"/>
  <c r="D1333" i="1"/>
  <c r="D1439" i="1"/>
  <c r="D1524" i="1"/>
  <c r="D1604" i="1"/>
  <c r="D1684" i="1"/>
  <c r="D1764" i="1"/>
  <c r="D1837" i="1"/>
  <c r="D1900" i="1"/>
  <c r="D1954" i="1"/>
  <c r="D1998" i="1"/>
  <c r="D2033" i="1"/>
  <c r="D2136" i="1"/>
  <c r="D956" i="1"/>
  <c r="D831" i="1"/>
  <c r="D693" i="1"/>
  <c r="D546" i="1"/>
  <c r="D396" i="1"/>
  <c r="D243" i="1"/>
  <c r="D87" i="1"/>
  <c r="D76" i="1"/>
  <c r="D239" i="1"/>
  <c r="D407" i="1"/>
  <c r="D578" i="1"/>
  <c r="D754" i="1"/>
  <c r="D922" i="1"/>
  <c r="D1079" i="1"/>
  <c r="D1220" i="1"/>
  <c r="D1345" i="1"/>
  <c r="D1449" i="1"/>
  <c r="D1532" i="1"/>
  <c r="D1612" i="1"/>
  <c r="D1692" i="1"/>
  <c r="D1772" i="1"/>
  <c r="D1844" i="1"/>
  <c r="D1906" i="1"/>
  <c r="D1959" i="1"/>
  <c r="D2002" i="1"/>
  <c r="D2036" i="1"/>
  <c r="D2137" i="1"/>
  <c r="D943" i="1"/>
  <c r="D816" i="1"/>
  <c r="D678" i="1"/>
  <c r="D531" i="1"/>
  <c r="D381" i="1"/>
  <c r="D228" i="1"/>
  <c r="D71" i="1"/>
  <c r="D92" i="1"/>
  <c r="D256" i="1"/>
  <c r="D424" i="1"/>
  <c r="D596" i="1"/>
  <c r="D772" i="1"/>
  <c r="D940" i="1"/>
  <c r="D1094" i="1"/>
  <c r="D1234" i="1"/>
  <c r="D1357" i="1"/>
  <c r="D1459" i="1"/>
  <c r="D1540" i="1"/>
  <c r="D1620" i="1"/>
  <c r="D1700" i="1"/>
  <c r="D1780" i="1"/>
  <c r="D1851" i="1"/>
  <c r="D1912" i="1"/>
  <c r="D1964" i="1"/>
  <c r="D2006" i="1"/>
  <c r="D2039" i="1"/>
  <c r="D2138" i="1"/>
  <c r="D931" i="1"/>
  <c r="D801" i="1"/>
  <c r="D661" i="1"/>
  <c r="D516" i="1"/>
  <c r="D364" i="1"/>
  <c r="D210" i="1"/>
  <c r="D54" i="1"/>
  <c r="D110" i="1"/>
  <c r="D274" i="1"/>
  <c r="D443" i="1"/>
  <c r="D615" i="1"/>
  <c r="D792" i="1"/>
  <c r="D958" i="1"/>
  <c r="D1109" i="1"/>
  <c r="D1249" i="1"/>
  <c r="D1369" i="1"/>
  <c r="D1469" i="1"/>
  <c r="D1549" i="1"/>
  <c r="D1629" i="1"/>
  <c r="D1709" i="1"/>
  <c r="D1788" i="1"/>
  <c r="D1858" i="1"/>
  <c r="D1918" i="1"/>
  <c r="D1969" i="1"/>
  <c r="D2010" i="1"/>
  <c r="D2042" i="1"/>
  <c r="D2139" i="1"/>
  <c r="D916" i="1"/>
  <c r="D787" i="1"/>
  <c r="D645" i="1"/>
  <c r="D498" i="1"/>
  <c r="D347" i="1"/>
  <c r="D194" i="1"/>
  <c r="D38" i="1"/>
  <c r="D127" i="1"/>
  <c r="D292" i="1"/>
  <c r="D461" i="1"/>
  <c r="D635" i="1"/>
  <c r="D810" i="1"/>
  <c r="D974" i="1"/>
  <c r="D1125" i="1"/>
  <c r="D1263" i="1"/>
  <c r="D1381" i="1"/>
  <c r="D1478" i="1"/>
  <c r="D1558" i="1"/>
  <c r="D1638" i="1"/>
  <c r="D1718" i="1"/>
  <c r="D1796" i="1"/>
  <c r="D1865" i="1"/>
  <c r="D1924" i="1"/>
  <c r="D1974" i="1"/>
  <c r="D2014" i="1"/>
  <c r="D2045" i="1"/>
  <c r="D2140" i="1"/>
  <c r="D904" i="1"/>
  <c r="D771" i="1"/>
  <c r="D629" i="1"/>
  <c r="D481" i="1"/>
  <c r="D331" i="1"/>
  <c r="D178" i="1"/>
  <c r="D20" i="1"/>
  <c r="D144" i="1"/>
  <c r="D310" i="1"/>
  <c r="D480" i="1"/>
  <c r="D656" i="1"/>
  <c r="D828" i="1"/>
  <c r="D991" i="1"/>
  <c r="D1142" i="1"/>
  <c r="D1277" i="1"/>
  <c r="D1393" i="1"/>
  <c r="D1487" i="1"/>
  <c r="D1567" i="1"/>
  <c r="D1647" i="1"/>
  <c r="D1727" i="1"/>
  <c r="D1804" i="1"/>
  <c r="D1872" i="1"/>
  <c r="D1930" i="1"/>
  <c r="D1979" i="1"/>
  <c r="D2018" i="1"/>
  <c r="D2048" i="1"/>
  <c r="D2141" i="1"/>
  <c r="D890" i="1"/>
  <c r="D756" i="1"/>
  <c r="D613" i="1"/>
  <c r="D465" i="1"/>
  <c r="D314" i="1"/>
  <c r="D160" i="1"/>
  <c r="D2" i="1"/>
  <c r="D162" i="1"/>
  <c r="D329" i="1"/>
  <c r="D500" i="1"/>
  <c r="D675" i="1"/>
  <c r="D847" i="1"/>
  <c r="D1009" i="1"/>
  <c r="D1158" i="1"/>
  <c r="D1290" i="1"/>
  <c r="D1405" i="1"/>
  <c r="D1496" i="1"/>
  <c r="D1576" i="1"/>
  <c r="D1656" i="1"/>
  <c r="D1736" i="1"/>
  <c r="D1812" i="1"/>
  <c r="D1879" i="1"/>
  <c r="D1936" i="1"/>
  <c r="D1984" i="1"/>
  <c r="D2022" i="1"/>
  <c r="D2051" i="1"/>
  <c r="D2142" i="1"/>
  <c r="D878" i="1"/>
  <c r="D742" i="1"/>
  <c r="D595" i="1"/>
  <c r="D447" i="1"/>
  <c r="D296" i="1"/>
  <c r="D142" i="1"/>
  <c r="D19" i="1"/>
  <c r="D181" i="1"/>
  <c r="D348" i="1"/>
  <c r="D518" i="1"/>
  <c r="D695" i="1"/>
  <c r="D865" i="1"/>
  <c r="D1025" i="1"/>
  <c r="D1173" i="1"/>
  <c r="D1304" i="1"/>
  <c r="D1417" i="1"/>
  <c r="D1505" i="1"/>
  <c r="D1585" i="1"/>
  <c r="D1665" i="1"/>
  <c r="D1745" i="1"/>
  <c r="D1820" i="1"/>
  <c r="D1886" i="1"/>
  <c r="D1942" i="1"/>
  <c r="D1989" i="1"/>
  <c r="D2026" i="1"/>
  <c r="D2054" i="1"/>
  <c r="D2143" i="1"/>
  <c r="D864" i="1"/>
  <c r="D728" i="1"/>
  <c r="D581" i="1"/>
  <c r="D432" i="1"/>
  <c r="D279" i="1"/>
  <c r="D125" i="1"/>
  <c r="D37" i="1"/>
  <c r="D199" i="1"/>
  <c r="D366" i="1"/>
  <c r="D537" i="1"/>
  <c r="D711" i="1"/>
  <c r="D882" i="1"/>
  <c r="D1041" i="1"/>
  <c r="D1187" i="1"/>
  <c r="D1316" i="1"/>
  <c r="D1426" i="1"/>
  <c r="D1513" i="1"/>
  <c r="D1593" i="1"/>
  <c r="D1673" i="1"/>
  <c r="D1753" i="1"/>
  <c r="D1827" i="1"/>
  <c r="D1892" i="1"/>
  <c r="D1947" i="1"/>
  <c r="D1993" i="1"/>
  <c r="D2029" i="1"/>
  <c r="D2056" i="1"/>
  <c r="D2144" i="1"/>
  <c r="D850" i="1"/>
  <c r="D714" i="1"/>
  <c r="D566" i="1"/>
  <c r="D416" i="1"/>
  <c r="D264" i="1"/>
  <c r="D108" i="1"/>
  <c r="D55" i="1"/>
  <c r="D217" i="1"/>
  <c r="D384" i="1"/>
  <c r="D554" i="1"/>
  <c r="D730" i="1"/>
  <c r="D899" i="1"/>
  <c r="D1058" i="1"/>
  <c r="D1201" i="1"/>
  <c r="D1329" i="1"/>
  <c r="D1436" i="1"/>
  <c r="D1521" i="1"/>
  <c r="D1601" i="1"/>
  <c r="D1681" i="1"/>
  <c r="D1761" i="1"/>
  <c r="D1834" i="1"/>
  <c r="D1898" i="1"/>
  <c r="D1952" i="1"/>
  <c r="D1997" i="1"/>
  <c r="D2032" i="1"/>
  <c r="D2058" i="1"/>
  <c r="D2145" i="1"/>
  <c r="D836" i="1"/>
  <c r="D699" i="1"/>
  <c r="D552" i="1"/>
  <c r="D401" i="1"/>
  <c r="D248" i="1"/>
  <c r="D91" i="1"/>
  <c r="D72" i="1"/>
  <c r="D235" i="1"/>
  <c r="D402" i="1"/>
  <c r="D573" i="1"/>
  <c r="D748" i="1"/>
  <c r="D917" i="1"/>
  <c r="D1073" i="1"/>
  <c r="D1215" i="1"/>
  <c r="D1341" i="1"/>
  <c r="D1445" i="1"/>
  <c r="D1529" i="1"/>
  <c r="D1609" i="1"/>
  <c r="D1689" i="1"/>
  <c r="D1769" i="1"/>
  <c r="D1841" i="1"/>
  <c r="D1904" i="1"/>
  <c r="D1957" i="1"/>
  <c r="D2001" i="1"/>
  <c r="D2035" i="1"/>
  <c r="D2060" i="1"/>
  <c r="D2146" i="1"/>
  <c r="D820" i="1"/>
  <c r="D684" i="1"/>
  <c r="D536" i="1"/>
  <c r="D386" i="1"/>
  <c r="D232" i="1"/>
  <c r="D75" i="1"/>
  <c r="D88" i="1"/>
  <c r="D251" i="1"/>
  <c r="D419" i="1"/>
  <c r="D590" i="1"/>
  <c r="D765" i="1"/>
  <c r="D933" i="1"/>
  <c r="D1088" i="1"/>
  <c r="D1229" i="1"/>
  <c r="D1352" i="1"/>
  <c r="D1455" i="1"/>
  <c r="D1537" i="1"/>
  <c r="D1617" i="1"/>
  <c r="D1697" i="1"/>
  <c r="D1777" i="1"/>
  <c r="D1848" i="1"/>
  <c r="D1910" i="1"/>
  <c r="D1962" i="1"/>
  <c r="D2005" i="1"/>
  <c r="D2038" i="1"/>
  <c r="D2062" i="1"/>
  <c r="D2147" i="1"/>
  <c r="D806" i="1"/>
  <c r="D667" i="1"/>
  <c r="D521" i="1"/>
  <c r="D370" i="1"/>
  <c r="D215" i="1"/>
  <c r="D58" i="1"/>
  <c r="D105" i="1"/>
  <c r="D268" i="1"/>
  <c r="D436" i="1"/>
  <c r="D610" i="1"/>
  <c r="D785" i="1"/>
  <c r="D951" i="1"/>
  <c r="D1104" i="1"/>
  <c r="D1244" i="1"/>
  <c r="D1365" i="1"/>
  <c r="D1466" i="1"/>
  <c r="D1546" i="1"/>
  <c r="D1626" i="1"/>
  <c r="D1706" i="1"/>
  <c r="D1785" i="1"/>
  <c r="D1855" i="1"/>
  <c r="D1916" i="1"/>
  <c r="D1967" i="1"/>
  <c r="D2009" i="1"/>
  <c r="D2041" i="1"/>
  <c r="D2064" i="1"/>
  <c r="D2148" i="1"/>
  <c r="D790" i="1"/>
  <c r="D651" i="1"/>
  <c r="D504" i="1"/>
  <c r="D353" i="1"/>
  <c r="D200" i="1"/>
  <c r="D41" i="1"/>
  <c r="D122" i="1"/>
  <c r="D287" i="1"/>
  <c r="D455" i="1"/>
  <c r="D630" i="1"/>
  <c r="D805" i="1"/>
  <c r="D969" i="1"/>
  <c r="D1120" i="1"/>
  <c r="D1259" i="1"/>
  <c r="D1377" i="1"/>
  <c r="D1475" i="1"/>
  <c r="D1555" i="1"/>
  <c r="D1635" i="1"/>
  <c r="D1715" i="1"/>
  <c r="D1793" i="1"/>
  <c r="D1862" i="1"/>
  <c r="D1922" i="1"/>
  <c r="D1972" i="1"/>
  <c r="D2013" i="1"/>
  <c r="D2044" i="1"/>
  <c r="D2066" i="1"/>
  <c r="D2149" i="1"/>
  <c r="D775" i="1"/>
  <c r="D633" i="1"/>
  <c r="D486" i="1"/>
  <c r="D337" i="1"/>
  <c r="D183" i="1"/>
  <c r="D24" i="1"/>
  <c r="D139" i="1"/>
  <c r="D304" i="1"/>
  <c r="D474" i="1"/>
  <c r="D649" i="1"/>
  <c r="D824" i="1"/>
  <c r="D986" i="1"/>
  <c r="D1137" i="1"/>
  <c r="D1272" i="1"/>
  <c r="D1389" i="1"/>
  <c r="D1484" i="1"/>
  <c r="D1564" i="1"/>
  <c r="D1644" i="1"/>
  <c r="D1724" i="1"/>
  <c r="D1801" i="1"/>
  <c r="D1869" i="1"/>
  <c r="D1928" i="1"/>
  <c r="D1977" i="1"/>
  <c r="D2017" i="1"/>
  <c r="D2047" i="1"/>
  <c r="D2068" i="1"/>
  <c r="D2150" i="1"/>
  <c r="D761" i="1"/>
  <c r="D616" i="1"/>
  <c r="D470" i="1"/>
  <c r="D319" i="1"/>
  <c r="D165" i="1"/>
  <c r="D6" i="1"/>
  <c r="D157" i="1"/>
  <c r="D323" i="1"/>
  <c r="D495" i="1"/>
  <c r="D669" i="1"/>
  <c r="D842" i="1"/>
  <c r="D1003" i="1"/>
  <c r="D1153" i="1"/>
  <c r="D1287" i="1"/>
  <c r="D1401" i="1"/>
  <c r="D1493" i="1"/>
  <c r="D1573" i="1"/>
  <c r="D1653" i="1"/>
  <c r="D1733" i="1"/>
  <c r="D1809" i="1"/>
  <c r="D1877" i="1"/>
  <c r="D1934" i="1"/>
  <c r="D1982" i="1"/>
  <c r="D2021" i="1"/>
  <c r="D2050" i="1"/>
  <c r="D2070" i="1"/>
  <c r="D2151" i="1"/>
  <c r="D746" i="1"/>
  <c r="D600" i="1"/>
  <c r="D453" i="1"/>
  <c r="D302" i="1"/>
  <c r="D148" i="1"/>
  <c r="D15" i="1"/>
  <c r="D176" i="1"/>
  <c r="D343" i="1"/>
  <c r="D513" i="1"/>
  <c r="D689" i="1"/>
  <c r="D859" i="1"/>
  <c r="D1020" i="1"/>
  <c r="D1170" i="1"/>
  <c r="D1300" i="1"/>
  <c r="D1414" i="1"/>
  <c r="D1503" i="1"/>
  <c r="D1583" i="1"/>
  <c r="D1663" i="1"/>
  <c r="D1743" i="1"/>
  <c r="D1818" i="1"/>
  <c r="D1884" i="1"/>
  <c r="D1940" i="1"/>
  <c r="D1987" i="1"/>
  <c r="D2025" i="1"/>
  <c r="D2053" i="1"/>
  <c r="D2072" i="1"/>
  <c r="D2152" i="1"/>
  <c r="D732" i="1"/>
  <c r="D585" i="1"/>
  <c r="D437" i="1"/>
  <c r="D286" i="1"/>
  <c r="D131" i="1"/>
  <c r="D32" i="1"/>
  <c r="D193" i="1"/>
  <c r="D361" i="1"/>
  <c r="D532" i="1"/>
  <c r="D706" i="1"/>
  <c r="D876" i="1"/>
  <c r="D1037" i="1"/>
  <c r="D1183" i="1"/>
  <c r="D1313" i="1"/>
  <c r="D1424" i="1"/>
  <c r="D1511" i="1"/>
  <c r="D1591" i="1"/>
  <c r="D1671" i="1"/>
  <c r="D1751" i="1"/>
  <c r="D1825" i="1"/>
  <c r="D1890" i="1"/>
  <c r="D1945" i="1"/>
  <c r="D1991" i="1"/>
  <c r="D2028" i="1"/>
  <c r="D2055" i="1"/>
  <c r="D2073" i="1"/>
  <c r="D2153" i="1"/>
  <c r="D717" i="1"/>
  <c r="D570" i="1"/>
  <c r="D421" i="1"/>
  <c r="D270" i="1"/>
  <c r="D114" i="1"/>
  <c r="D49" i="1"/>
  <c r="D212" i="1"/>
  <c r="D378" i="1"/>
  <c r="D549" i="1"/>
  <c r="D725" i="1"/>
  <c r="D894" i="1"/>
  <c r="D1053" i="1"/>
  <c r="D1197" i="1"/>
  <c r="D1325" i="1"/>
  <c r="D1433" i="1"/>
  <c r="D1519" i="1"/>
  <c r="D1599" i="1"/>
  <c r="D1679" i="1"/>
  <c r="D1759" i="1"/>
  <c r="D1832" i="1"/>
  <c r="D1896" i="1"/>
  <c r="D1950" i="1"/>
  <c r="D1995" i="1"/>
  <c r="D2031" i="1"/>
  <c r="D2057" i="1"/>
  <c r="D2074" i="1"/>
  <c r="D2154" i="1"/>
  <c r="D702" i="1"/>
  <c r="D556" i="1"/>
  <c r="D405" i="1"/>
  <c r="D254" i="1"/>
  <c r="D97" i="1"/>
  <c r="D66" i="1"/>
  <c r="D229" i="1"/>
  <c r="D395" i="1"/>
  <c r="D567" i="1"/>
  <c r="D743" i="1"/>
  <c r="D910" i="1"/>
  <c r="D1069" i="1"/>
  <c r="D1211" i="1"/>
  <c r="D1338" i="1"/>
  <c r="D1443" i="1"/>
  <c r="D1527" i="1"/>
  <c r="D1607" i="1"/>
  <c r="D1687" i="1"/>
  <c r="D1767" i="1"/>
  <c r="D1839" i="1"/>
  <c r="D1902" i="1"/>
  <c r="D1955" i="1"/>
  <c r="D1999" i="1"/>
  <c r="D2034" i="1"/>
  <c r="D2059" i="1"/>
  <c r="D2075" i="1"/>
  <c r="D2155" i="1"/>
  <c r="D688" i="1"/>
  <c r="D541" i="1"/>
  <c r="D390" i="1"/>
  <c r="D237" i="1"/>
  <c r="D81" i="1"/>
  <c r="D82" i="1"/>
  <c r="D245" i="1"/>
  <c r="D413" i="1"/>
  <c r="D584" i="1"/>
  <c r="D760" i="1"/>
  <c r="D928" i="1"/>
  <c r="D1084" i="1"/>
  <c r="D1225" i="1"/>
  <c r="D1349" i="1"/>
  <c r="D1453" i="1"/>
  <c r="D1535" i="1"/>
  <c r="D1615" i="1"/>
  <c r="D1695" i="1"/>
  <c r="D1775" i="1"/>
  <c r="D1846" i="1"/>
  <c r="D1908" i="1"/>
  <c r="D1960" i="1"/>
  <c r="D2003" i="1"/>
  <c r="D2037" i="1"/>
  <c r="D2061" i="1"/>
  <c r="D2076" i="1"/>
  <c r="D2156" i="1"/>
  <c r="D672" i="1"/>
  <c r="D525" i="1"/>
  <c r="D374" i="1"/>
  <c r="D221" i="1"/>
  <c r="D65" i="1"/>
  <c r="D98" i="1"/>
  <c r="D261" i="1"/>
  <c r="D429" i="1"/>
  <c r="D602" i="1"/>
  <c r="D778" i="1"/>
  <c r="D946" i="1"/>
  <c r="D1099" i="1"/>
  <c r="D1239" i="1"/>
  <c r="D1360" i="1"/>
  <c r="D1462" i="1"/>
  <c r="D1543" i="1"/>
  <c r="D1623" i="1"/>
  <c r="D1703" i="1"/>
  <c r="D1783" i="1"/>
  <c r="D1853" i="1"/>
  <c r="D1914" i="1"/>
  <c r="D1965" i="1"/>
  <c r="D2007" i="1"/>
  <c r="D2040" i="1"/>
  <c r="D2063" i="1"/>
  <c r="D2077" i="1"/>
  <c r="D2157" i="1"/>
  <c r="D654" i="1"/>
  <c r="D509" i="1"/>
  <c r="D358" i="1"/>
  <c r="D204" i="1"/>
  <c r="D47" i="1"/>
  <c r="D115" i="1"/>
  <c r="D280" i="1"/>
  <c r="D448" i="1"/>
  <c r="D622" i="1"/>
  <c r="D798" i="1"/>
  <c r="D962" i="1"/>
  <c r="D1115" i="1"/>
  <c r="D1254" i="1"/>
  <c r="D1373" i="1"/>
  <c r="D1472" i="1"/>
  <c r="D1552" i="1"/>
  <c r="D1632" i="1"/>
  <c r="D1712" i="1"/>
  <c r="D1791" i="1"/>
  <c r="D1860" i="1"/>
  <c r="D1920" i="1"/>
  <c r="D1970" i="1"/>
  <c r="D2011" i="1"/>
  <c r="D2043" i="1"/>
  <c r="D2065" i="1"/>
  <c r="D2078" i="1"/>
  <c r="D2158" i="1"/>
  <c r="D638" i="1"/>
  <c r="D491" i="1"/>
  <c r="D342" i="1"/>
  <c r="D187" i="1"/>
  <c r="D30" i="1"/>
  <c r="D133" i="1"/>
  <c r="D298" i="1"/>
  <c r="D467" i="1"/>
  <c r="D642" i="1"/>
  <c r="D817" i="1"/>
  <c r="D979" i="1"/>
  <c r="D1131" i="1"/>
  <c r="D1268" i="1"/>
  <c r="D1385" i="1"/>
  <c r="D1481" i="1"/>
  <c r="D1561" i="1"/>
  <c r="D1641" i="1"/>
  <c r="D1721" i="1"/>
  <c r="D1799" i="1"/>
  <c r="D1867" i="1"/>
  <c r="D1926" i="1"/>
  <c r="D1975" i="1"/>
  <c r="D2015" i="1"/>
  <c r="D2046" i="1"/>
  <c r="D2067" i="1"/>
  <c r="D2079" i="1"/>
  <c r="D2159" i="1"/>
  <c r="D621" i="1"/>
  <c r="D475" i="1"/>
  <c r="D325" i="1"/>
  <c r="D171" i="1"/>
  <c r="D13" i="1"/>
  <c r="D151" i="1"/>
  <c r="D316" i="1"/>
  <c r="D487" i="1"/>
  <c r="D662" i="1"/>
  <c r="D834" i="1"/>
  <c r="D997" i="1"/>
  <c r="D1147" i="1"/>
  <c r="D1281" i="1"/>
  <c r="D1397" i="1"/>
  <c r="D1490" i="1"/>
  <c r="D1570" i="1"/>
  <c r="D1650" i="1"/>
  <c r="D1730" i="1"/>
  <c r="D1807" i="1"/>
  <c r="D1874" i="1"/>
  <c r="D1932" i="1"/>
  <c r="D1980" i="1"/>
  <c r="D2019" i="1"/>
  <c r="D2049" i="1"/>
  <c r="D2069" i="1"/>
  <c r="D2080" i="1"/>
  <c r="D2160" i="1"/>
  <c r="D605" i="1"/>
  <c r="D458" i="1"/>
  <c r="D308" i="1"/>
  <c r="D153" i="1"/>
  <c r="D8" i="1"/>
  <c r="D170" i="1"/>
  <c r="D335" i="1"/>
  <c r="D506" i="1"/>
  <c r="D681" i="1"/>
  <c r="D853" i="1"/>
  <c r="D1014" i="1"/>
  <c r="D1163" i="1"/>
  <c r="D1295" i="1"/>
  <c r="D1409" i="1"/>
  <c r="D1499" i="1"/>
  <c r="D1579" i="1"/>
  <c r="D1659" i="1"/>
  <c r="D1739" i="1"/>
  <c r="D1815" i="1"/>
  <c r="D1881" i="1"/>
  <c r="D1938" i="1"/>
  <c r="D1985" i="1"/>
  <c r="D2023" i="1"/>
  <c r="D2052" i="1"/>
  <c r="D2071" i="1"/>
  <c r="D2081" i="1"/>
  <c r="D1464" i="1"/>
</calcChain>
</file>

<file path=xl/sharedStrings.xml><?xml version="1.0" encoding="utf-8"?>
<sst xmlns="http://schemas.openxmlformats.org/spreadsheetml/2006/main" count="3" uniqueCount="3">
  <si>
    <t>eta</t>
  </si>
  <si>
    <t>delta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</si>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</sst>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0"/>
  <sheetViews>
    <sheetView tabSelected="1" workbookViewId="0">
      <selection activeCell="E1" sqref="E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>
        <v>430.37755138125698</v>
      </c>
    </row>
    <row r="2" spans="1:4" x14ac:dyDescent="0.3">
      <c r="A2">
        <v>1.2</v>
      </c>
      <c r="B2">
        <v>4.3999999999999997E-2</v>
      </c>
      <c r="C2">
        <v>430.37327900000003</v>
      </c>
      <c r="D2">
        <f>(C2-$D$1)^2</f>
        <v>1.825324160476667E-5</v>
      </c>
    </row>
    <row r="3" spans="1:4" x14ac:dyDescent="0.3">
      <c r="A3">
        <v>1.4350000000000001</v>
      </c>
      <c r="B3">
        <v>3.9E-2</v>
      </c>
      <c r="C3">
        <v>430.36499500000002</v>
      </c>
      <c r="D3">
        <f>(C3-$D$1)^2</f>
        <v>1.576627102700531E-4</v>
      </c>
    </row>
    <row r="4" spans="1:4" x14ac:dyDescent="0.3">
      <c r="A4">
        <v>1.34</v>
      </c>
      <c r="B4">
        <v>4.1000000000000002E-2</v>
      </c>
      <c r="C4">
        <v>430.457021</v>
      </c>
      <c r="D4">
        <f>(C4-$D$1)^2</f>
        <v>6.315420303160805E-3</v>
      </c>
    </row>
    <row r="5" spans="1:4" x14ac:dyDescent="0.3">
      <c r="A5">
        <v>1.2949999999999999</v>
      </c>
      <c r="B5">
        <v>4.2000000000000003E-2</v>
      </c>
      <c r="C5">
        <v>430.18895099999997</v>
      </c>
      <c r="D5">
        <f>(C5-$D$1)^2</f>
        <v>3.5570103810287211E-2</v>
      </c>
    </row>
    <row r="6" spans="1:4" x14ac:dyDescent="0.3">
      <c r="A6">
        <v>1.155</v>
      </c>
      <c r="B6">
        <v>4.4999999999999998E-2</v>
      </c>
      <c r="C6">
        <v>430.15168899999998</v>
      </c>
      <c r="D6">
        <f>(C6-$D$1)^2</f>
        <v>5.1013815267083415E-2</v>
      </c>
    </row>
    <row r="7" spans="1:4" x14ac:dyDescent="0.3">
      <c r="A7">
        <v>1.2450000000000001</v>
      </c>
      <c r="B7">
        <v>4.2999999999999997E-2</v>
      </c>
      <c r="C7">
        <v>430.61060199999997</v>
      </c>
      <c r="D7">
        <f>(C7-$D$1)^2</f>
        <v>5.4312590896492006E-2</v>
      </c>
    </row>
    <row r="8" spans="1:4" x14ac:dyDescent="0.3">
      <c r="A8">
        <v>1.105</v>
      </c>
      <c r="B8">
        <v>4.5999999999999999E-2</v>
      </c>
      <c r="C8">
        <v>430.62552099999999</v>
      </c>
      <c r="D8">
        <f>(C8-$D$1)^2</f>
        <v>6.1488931819555517E-2</v>
      </c>
    </row>
    <row r="9" spans="1:4" x14ac:dyDescent="0.3">
      <c r="A9">
        <v>1.48</v>
      </c>
      <c r="B9">
        <v>3.7999999999999999E-2</v>
      </c>
      <c r="C9">
        <v>430.67521599999998</v>
      </c>
      <c r="D9">
        <f>(C9-$D$1)^2</f>
        <v>8.8604225251415078E-2</v>
      </c>
    </row>
    <row r="10" spans="1:4" x14ac:dyDescent="0.3">
      <c r="A10">
        <v>1.39</v>
      </c>
      <c r="B10">
        <v>0.04</v>
      </c>
      <c r="C10">
        <v>430.06818299999998</v>
      </c>
      <c r="D10">
        <f>(C10-$D$1)^2</f>
        <v>9.5708795321577778E-2</v>
      </c>
    </row>
    <row r="11" spans="1:4" x14ac:dyDescent="0.3">
      <c r="A11">
        <v>1.385</v>
      </c>
      <c r="B11">
        <v>0.04</v>
      </c>
      <c r="C11">
        <v>430.73940900000002</v>
      </c>
      <c r="D11">
        <f>(C11-$D$1)^2</f>
        <v>0.13094093624238684</v>
      </c>
    </row>
    <row r="12" spans="1:4" x14ac:dyDescent="0.3">
      <c r="A12">
        <v>1.4850000000000001</v>
      </c>
      <c r="B12">
        <v>3.7999999999999999E-2</v>
      </c>
      <c r="C12">
        <v>430.00679000000002</v>
      </c>
      <c r="D12">
        <f>(C12-$D$1)^2</f>
        <v>0.13746400183156499</v>
      </c>
    </row>
    <row r="13" spans="1:4" x14ac:dyDescent="0.3">
      <c r="A13">
        <v>1.1100000000000001</v>
      </c>
      <c r="B13">
        <v>4.5999999999999999E-2</v>
      </c>
      <c r="C13">
        <v>429.946282</v>
      </c>
      <c r="D13">
        <f>(C13-$D$1)^2</f>
        <v>0.18599327920978001</v>
      </c>
    </row>
    <row r="14" spans="1:4" x14ac:dyDescent="0.3">
      <c r="A14">
        <v>1.25</v>
      </c>
      <c r="B14">
        <v>4.2999999999999997E-2</v>
      </c>
      <c r="C14">
        <v>429.93564800000001</v>
      </c>
      <c r="D14">
        <f>(C14-$D$1)^2</f>
        <v>0.19527859836633743</v>
      </c>
    </row>
    <row r="15" spans="1:4" x14ac:dyDescent="0.3">
      <c r="A15">
        <v>1.1499999999999999</v>
      </c>
      <c r="B15">
        <v>4.4999999999999998E-2</v>
      </c>
      <c r="C15">
        <v>430.830039</v>
      </c>
      <c r="D15">
        <f>(C15-$D$1)^2</f>
        <v>0.20474504511572944</v>
      </c>
    </row>
    <row r="16" spans="1:4" x14ac:dyDescent="0.3">
      <c r="A16">
        <v>1.29</v>
      </c>
      <c r="B16">
        <v>4.2000000000000003E-2</v>
      </c>
      <c r="C16">
        <v>430.863202</v>
      </c>
      <c r="D16">
        <f>(C16-$D$1)^2</f>
        <v>0.23585652348548083</v>
      </c>
    </row>
    <row r="17" spans="1:4" x14ac:dyDescent="0.3">
      <c r="A17">
        <v>1.345</v>
      </c>
      <c r="B17">
        <v>4.1000000000000002E-2</v>
      </c>
      <c r="C17">
        <v>429.78520300000002</v>
      </c>
      <c r="D17">
        <f>(C17-$D$1)^2</f>
        <v>0.35087660477773414</v>
      </c>
    </row>
    <row r="18" spans="1:4" x14ac:dyDescent="0.3">
      <c r="A18">
        <v>1.43</v>
      </c>
      <c r="B18">
        <v>3.9E-2</v>
      </c>
      <c r="C18">
        <v>431.03567900000002</v>
      </c>
      <c r="D18">
        <f>(C18-$D$1)^2</f>
        <v>0.43313196255238107</v>
      </c>
    </row>
    <row r="19" spans="1:4" x14ac:dyDescent="0.3">
      <c r="A19">
        <v>1.1950000000000001</v>
      </c>
      <c r="B19">
        <v>4.3999999999999997E-2</v>
      </c>
      <c r="C19">
        <v>431.05080199999998</v>
      </c>
      <c r="D19">
        <f>(C19-$D$1)^2</f>
        <v>0.45326639563782917</v>
      </c>
    </row>
    <row r="20" spans="1:4" x14ac:dyDescent="0.3">
      <c r="A20">
        <v>1.2050000000000001</v>
      </c>
      <c r="B20">
        <v>4.3999999999999997E-2</v>
      </c>
      <c r="C20">
        <v>429.697563</v>
      </c>
      <c r="D20">
        <f>(C20-$D$1)^2</f>
        <v>0.4623841986444826</v>
      </c>
    </row>
    <row r="21" spans="1:4" x14ac:dyDescent="0.3">
      <c r="A21">
        <v>1.44</v>
      </c>
      <c r="B21">
        <v>3.9E-2</v>
      </c>
      <c r="C21">
        <v>429.696079</v>
      </c>
      <c r="D21">
        <f>(C21-$D$1)^2</f>
        <v>0.46440460641606002</v>
      </c>
    </row>
    <row r="22" spans="1:4" x14ac:dyDescent="0.3">
      <c r="A22">
        <v>1.335</v>
      </c>
      <c r="B22">
        <v>4.1000000000000002E-2</v>
      </c>
      <c r="C22">
        <v>431.13062200000002</v>
      </c>
      <c r="D22">
        <f>(C22-$D$1)^2</f>
        <v>0.56711535681402248</v>
      </c>
    </row>
    <row r="23" spans="1:4" x14ac:dyDescent="0.3">
      <c r="A23">
        <v>1.3</v>
      </c>
      <c r="B23">
        <v>4.2000000000000003E-2</v>
      </c>
      <c r="C23">
        <v>429.51648999999998</v>
      </c>
      <c r="D23">
        <f>(C23-$D$1)^2</f>
        <v>0.74142670229221663</v>
      </c>
    </row>
    <row r="24" spans="1:4" x14ac:dyDescent="0.3">
      <c r="A24">
        <v>1.1599999999999999</v>
      </c>
      <c r="B24">
        <v>4.4999999999999998E-2</v>
      </c>
      <c r="C24">
        <v>429.47515099999998</v>
      </c>
      <c r="D24">
        <f>(C24-$D$1)^2</f>
        <v>0.81432644809277144</v>
      </c>
    </row>
    <row r="25" spans="1:4" x14ac:dyDescent="0.3">
      <c r="A25">
        <v>1.24</v>
      </c>
      <c r="B25">
        <v>4.2999999999999997E-2</v>
      </c>
      <c r="C25">
        <v>431.28735799999998</v>
      </c>
      <c r="D25">
        <f>(C25-$D$1)^2</f>
        <v>0.82774808350857954</v>
      </c>
    </row>
    <row r="26" spans="1:4" x14ac:dyDescent="0.3">
      <c r="A26">
        <v>1.4750000000000001</v>
      </c>
      <c r="B26">
        <v>3.7999999999999999E-2</v>
      </c>
      <c r="C26">
        <v>431.34540500000003</v>
      </c>
      <c r="D26">
        <f>(C26-$D$1)^2</f>
        <v>0.93674062731401631</v>
      </c>
    </row>
    <row r="27" spans="1:4" x14ac:dyDescent="0.3">
      <c r="A27">
        <v>1.395</v>
      </c>
      <c r="B27">
        <v>0.04</v>
      </c>
      <c r="C27">
        <v>429.39873</v>
      </c>
      <c r="D27">
        <f>(C27-$D$1)^2</f>
        <v>0.95809129640581814</v>
      </c>
    </row>
    <row r="28" spans="1:4" x14ac:dyDescent="0.3">
      <c r="A28">
        <v>1.38</v>
      </c>
      <c r="B28">
        <v>0.04</v>
      </c>
      <c r="C28">
        <v>431.41241300000002</v>
      </c>
      <c r="D28">
        <f>(C28-$D$1)^2</f>
        <v>1.0709385699474581</v>
      </c>
    </row>
    <row r="29" spans="1:4" x14ac:dyDescent="0.3">
      <c r="A29">
        <v>1.49</v>
      </c>
      <c r="B29">
        <v>3.7999999999999999E-2</v>
      </c>
      <c r="C29">
        <v>429.34012200000001</v>
      </c>
      <c r="D29">
        <f>(C29-$D$1)^2</f>
        <v>1.0762597210952205</v>
      </c>
    </row>
    <row r="30" spans="1:4" x14ac:dyDescent="0.3">
      <c r="A30">
        <v>1.115</v>
      </c>
      <c r="B30">
        <v>4.5999999999999999E-2</v>
      </c>
      <c r="C30">
        <v>429.26886300000001</v>
      </c>
      <c r="D30">
        <f>(C30-$D$1)^2</f>
        <v>1.2291899267341964</v>
      </c>
    </row>
    <row r="31" spans="1:4" x14ac:dyDescent="0.3">
      <c r="A31">
        <v>1.2549999999999999</v>
      </c>
      <c r="B31">
        <v>4.2999999999999997E-2</v>
      </c>
      <c r="C31">
        <v>429.26248800000002</v>
      </c>
      <c r="D31">
        <f>(C31-$D$1)^2</f>
        <v>1.2433663442202034</v>
      </c>
    </row>
    <row r="32" spans="1:4" x14ac:dyDescent="0.3">
      <c r="A32">
        <v>1.145</v>
      </c>
      <c r="B32">
        <v>4.4999999999999998E-2</v>
      </c>
      <c r="C32">
        <v>431.51020899999997</v>
      </c>
      <c r="D32">
        <f>(C32-$D$1)^2</f>
        <v>1.2829132812965551</v>
      </c>
    </row>
    <row r="33" spans="1:4" x14ac:dyDescent="0.3">
      <c r="A33">
        <v>1.2849999999999999</v>
      </c>
      <c r="B33">
        <v>4.2000000000000003E-2</v>
      </c>
      <c r="C33">
        <v>431.53924699999999</v>
      </c>
      <c r="D33">
        <f>(C33-$D$1)^2</f>
        <v>1.349536710606706</v>
      </c>
    </row>
    <row r="34" spans="1:4" x14ac:dyDescent="0.3">
      <c r="A34">
        <v>1.35</v>
      </c>
      <c r="B34">
        <v>4.1000000000000002E-2</v>
      </c>
      <c r="C34">
        <v>429.115163</v>
      </c>
      <c r="D34">
        <f>(C34-$D$1)^2</f>
        <v>1.5936244251326257</v>
      </c>
    </row>
    <row r="35" spans="1:4" x14ac:dyDescent="0.3">
      <c r="A35">
        <v>1.425</v>
      </c>
      <c r="B35">
        <v>3.9E-2</v>
      </c>
      <c r="C35">
        <v>431.70813700000002</v>
      </c>
      <c r="D35">
        <f>(C35-$D$1)^2</f>
        <v>1.7704580888058081</v>
      </c>
    </row>
    <row r="36" spans="1:4" x14ac:dyDescent="0.3">
      <c r="A36">
        <v>1.4450000000000001</v>
      </c>
      <c r="B36">
        <v>3.9E-2</v>
      </c>
      <c r="C36">
        <v>429.02892500000002</v>
      </c>
      <c r="D36">
        <f>(C36-$D$1)^2</f>
        <v>1.8187931162222519</v>
      </c>
    </row>
    <row r="37" spans="1:4" x14ac:dyDescent="0.3">
      <c r="A37">
        <v>1.19</v>
      </c>
      <c r="B37">
        <v>4.3999999999999997E-2</v>
      </c>
      <c r="C37">
        <v>431.73013900000001</v>
      </c>
      <c r="D37">
        <f>(C37-$D$1)^2</f>
        <v>1.8294932663769401</v>
      </c>
    </row>
    <row r="38" spans="1:4" x14ac:dyDescent="0.3">
      <c r="A38">
        <v>1.21</v>
      </c>
      <c r="B38">
        <v>4.3999999999999997E-2</v>
      </c>
      <c r="C38">
        <v>429.02364699999998</v>
      </c>
      <c r="D38">
        <f>(C38-$D$1)^2</f>
        <v>1.8330570735868885</v>
      </c>
    </row>
    <row r="39" spans="1:4" x14ac:dyDescent="0.3">
      <c r="A39">
        <v>1.33</v>
      </c>
      <c r="B39">
        <v>4.1000000000000002E-2</v>
      </c>
      <c r="C39">
        <v>431.80601300000001</v>
      </c>
      <c r="D39">
        <f>(C39-$D$1)^2</f>
        <v>2.0405025962219541</v>
      </c>
    </row>
    <row r="40" spans="1:4" x14ac:dyDescent="0.3">
      <c r="A40">
        <v>1.3049999999999999</v>
      </c>
      <c r="B40">
        <v>4.2000000000000003E-2</v>
      </c>
      <c r="C40">
        <v>428.84581100000003</v>
      </c>
      <c r="D40">
        <f>(C40-$D$1)^2</f>
        <v>2.3462285955731939</v>
      </c>
    </row>
    <row r="41" spans="1:4" x14ac:dyDescent="0.3">
      <c r="A41">
        <v>1.165</v>
      </c>
      <c r="B41">
        <v>4.4999999999999998E-2</v>
      </c>
      <c r="C41">
        <v>428.80041999999997</v>
      </c>
      <c r="D41">
        <f>(C41-$D$1)^2</f>
        <v>2.487343393745626</v>
      </c>
    </row>
    <row r="42" spans="1:4" x14ac:dyDescent="0.3">
      <c r="A42">
        <v>1.2350000000000001</v>
      </c>
      <c r="B42">
        <v>4.2999999999999997E-2</v>
      </c>
      <c r="C42">
        <v>431.96592099999998</v>
      </c>
      <c r="D42">
        <f>(C42-$D$1)^2</f>
        <v>2.5229180457457892</v>
      </c>
    </row>
    <row r="43" spans="1:4" x14ac:dyDescent="0.3">
      <c r="A43">
        <v>1.47</v>
      </c>
      <c r="B43">
        <v>3.7999999999999999E-2</v>
      </c>
      <c r="C43">
        <v>432.01736399999999</v>
      </c>
      <c r="D43">
        <f>(C43-$D$1)^2</f>
        <v>2.6889854245888016</v>
      </c>
    </row>
    <row r="44" spans="1:4" x14ac:dyDescent="0.3">
      <c r="A44">
        <v>1.4</v>
      </c>
      <c r="B44">
        <v>0.04</v>
      </c>
      <c r="C44">
        <v>428.731043</v>
      </c>
      <c r="D44">
        <f>(C44-$D$1)^2</f>
        <v>2.7109898495494766</v>
      </c>
    </row>
    <row r="45" spans="1:4" x14ac:dyDescent="0.3">
      <c r="A45">
        <v>1.4950000000000001</v>
      </c>
      <c r="B45">
        <v>3.7999999999999999E-2</v>
      </c>
      <c r="C45">
        <v>428.67520500000001</v>
      </c>
      <c r="D45">
        <f>(C45-$D$1)^2</f>
        <v>2.8979832017787115</v>
      </c>
    </row>
    <row r="46" spans="1:4" x14ac:dyDescent="0.3">
      <c r="A46">
        <v>1.375</v>
      </c>
      <c r="B46">
        <v>0.04</v>
      </c>
      <c r="C46">
        <v>432.08720299999999</v>
      </c>
      <c r="D46">
        <f>(C46-$D$1)^2</f>
        <v>2.9229086574705936</v>
      </c>
    </row>
    <row r="47" spans="1:4" x14ac:dyDescent="0.3">
      <c r="A47">
        <v>1.1200000000000001</v>
      </c>
      <c r="B47">
        <v>4.5999999999999999E-2</v>
      </c>
      <c r="C47">
        <v>428.59325699999999</v>
      </c>
      <c r="D47">
        <f>(C47-$D$1)^2</f>
        <v>3.1837064389852441</v>
      </c>
    </row>
    <row r="48" spans="1:4" x14ac:dyDescent="0.3">
      <c r="A48">
        <v>1.26</v>
      </c>
      <c r="B48">
        <v>4.2999999999999997E-2</v>
      </c>
      <c r="C48">
        <v>428.591115</v>
      </c>
      <c r="D48">
        <f>(C48-$D$1)^2</f>
        <v>3.1913549442785207</v>
      </c>
    </row>
    <row r="49" spans="1:4" x14ac:dyDescent="0.3">
      <c r="A49">
        <v>1.1399999999999999</v>
      </c>
      <c r="B49">
        <v>4.4999999999999998E-2</v>
      </c>
      <c r="C49">
        <v>432.192206</v>
      </c>
      <c r="D49">
        <f>(C49-$D$1)^2</f>
        <v>3.2929713853253766</v>
      </c>
    </row>
    <row r="50" spans="1:4" x14ac:dyDescent="0.3">
      <c r="A50">
        <v>1.28</v>
      </c>
      <c r="B50">
        <v>4.2000000000000003E-2</v>
      </c>
      <c r="C50">
        <v>432.21709499999997</v>
      </c>
      <c r="D50">
        <f>(C50-$D$1)^2</f>
        <v>3.3839207252580685</v>
      </c>
    </row>
    <row r="51" spans="1:4" x14ac:dyDescent="0.3">
      <c r="A51">
        <v>1.355</v>
      </c>
      <c r="B51">
        <v>4.1000000000000002E-2</v>
      </c>
      <c r="C51">
        <v>428.44689399999999</v>
      </c>
      <c r="D51">
        <f>(C51-$D$1)^2</f>
        <v>3.7274379238021074</v>
      </c>
    </row>
    <row r="52" spans="1:4" x14ac:dyDescent="0.3">
      <c r="A52">
        <v>1.42</v>
      </c>
      <c r="B52">
        <v>3.9E-2</v>
      </c>
      <c r="C52">
        <v>432.38237500000002</v>
      </c>
      <c r="D52">
        <f>(C52-$D$1)^2</f>
        <v>4.0193177422699629</v>
      </c>
    </row>
    <row r="53" spans="1:4" x14ac:dyDescent="0.3">
      <c r="A53">
        <v>1.45</v>
      </c>
      <c r="B53">
        <v>3.9E-2</v>
      </c>
      <c r="C53">
        <v>428.36352599999998</v>
      </c>
      <c r="D53">
        <f>(C53-$D$1)^2</f>
        <v>4.0562982363474021</v>
      </c>
    </row>
    <row r="54" spans="1:4" x14ac:dyDescent="0.3">
      <c r="A54">
        <v>1.2150000000000001</v>
      </c>
      <c r="B54">
        <v>4.3999999999999997E-2</v>
      </c>
      <c r="C54">
        <v>428.35152499999998</v>
      </c>
      <c r="D54">
        <f>(C54-$D$1)^2</f>
        <v>4.1047828975493239</v>
      </c>
    </row>
    <row r="55" spans="1:4" x14ac:dyDescent="0.3">
      <c r="A55">
        <v>1.1850000000000001</v>
      </c>
      <c r="B55">
        <v>4.3999999999999997E-2</v>
      </c>
      <c r="C55">
        <v>432.41129599999999</v>
      </c>
      <c r="D55">
        <f>(C55-$D$1)^2</f>
        <v>4.13611717426617</v>
      </c>
    </row>
    <row r="56" spans="1:4" x14ac:dyDescent="0.3">
      <c r="A56">
        <v>1.325</v>
      </c>
      <c r="B56">
        <v>4.1000000000000002E-2</v>
      </c>
      <c r="C56">
        <v>432.48320100000001</v>
      </c>
      <c r="D56">
        <f>(C56-$D$1)^2</f>
        <v>4.4337603169126671</v>
      </c>
    </row>
    <row r="57" spans="1:4" x14ac:dyDescent="0.3">
      <c r="A57">
        <v>1.31</v>
      </c>
      <c r="B57">
        <v>4.2000000000000003E-2</v>
      </c>
      <c r="C57">
        <v>428.17690800000003</v>
      </c>
      <c r="D57">
        <f>(C57-$D$1)^2</f>
        <v>4.8428312914700333</v>
      </c>
    </row>
    <row r="58" spans="1:4" x14ac:dyDescent="0.3">
      <c r="A58">
        <v>1.17</v>
      </c>
      <c r="B58">
        <v>4.4999999999999998E-2</v>
      </c>
      <c r="C58">
        <v>428.12748900000003</v>
      </c>
      <c r="D58">
        <f>(C58-$D$1)^2</f>
        <v>5.0627807195477095</v>
      </c>
    </row>
    <row r="59" spans="1:4" x14ac:dyDescent="0.3">
      <c r="A59">
        <v>1.23</v>
      </c>
      <c r="B59">
        <v>4.2999999999999997E-2</v>
      </c>
      <c r="C59">
        <v>432.646298</v>
      </c>
      <c r="D59">
        <f>(C59-$D$1)^2</f>
        <v>5.1472112200579003</v>
      </c>
    </row>
    <row r="60" spans="1:4" x14ac:dyDescent="0.3">
      <c r="A60">
        <v>1.405</v>
      </c>
      <c r="B60">
        <v>0.04</v>
      </c>
      <c r="C60">
        <v>428.06511499999999</v>
      </c>
      <c r="D60">
        <f>(C60-$D$1)^2</f>
        <v>5.3473620173609087</v>
      </c>
    </row>
    <row r="61" spans="1:4" x14ac:dyDescent="0.3">
      <c r="A61">
        <v>1.4650000000000001</v>
      </c>
      <c r="B61">
        <v>3.7999999999999999E-2</v>
      </c>
      <c r="C61">
        <v>432.69109900000001</v>
      </c>
      <c r="D61">
        <f>(C61-$D$1)^2</f>
        <v>5.3525025841915443</v>
      </c>
    </row>
    <row r="62" spans="1:4" x14ac:dyDescent="0.3">
      <c r="A62">
        <v>1.5</v>
      </c>
      <c r="B62">
        <v>3.7999999999999999E-2</v>
      </c>
      <c r="C62">
        <v>428.01203199999998</v>
      </c>
      <c r="D62">
        <f>(C62-$D$1)^2</f>
        <v>5.5956819431025089</v>
      </c>
    </row>
    <row r="63" spans="1:4" x14ac:dyDescent="0.3">
      <c r="A63">
        <v>1.37</v>
      </c>
      <c r="B63">
        <v>0.04</v>
      </c>
      <c r="C63">
        <v>432.76378399999999</v>
      </c>
      <c r="D63">
        <f>(C63-$D$1)^2</f>
        <v>5.6941061107531166</v>
      </c>
    </row>
    <row r="64" spans="1:4" x14ac:dyDescent="0.3">
      <c r="A64">
        <v>1.2649999999999999</v>
      </c>
      <c r="B64">
        <v>4.2999999999999997E-2</v>
      </c>
      <c r="C64">
        <v>427.92152399999998</v>
      </c>
      <c r="D64">
        <f>(C64-$D$1)^2</f>
        <v>6.0320704974841259</v>
      </c>
    </row>
    <row r="65" spans="1:4" x14ac:dyDescent="0.3">
      <c r="A65">
        <v>1.125</v>
      </c>
      <c r="B65">
        <v>4.5999999999999999E-2</v>
      </c>
      <c r="C65">
        <v>427.91945600000003</v>
      </c>
      <c r="D65">
        <f>(C65-$D$1)^2</f>
        <v>6.0422329033567665</v>
      </c>
    </row>
    <row r="66" spans="1:4" x14ac:dyDescent="0.3">
      <c r="A66">
        <v>1.135</v>
      </c>
      <c r="B66">
        <v>4.4999999999999998E-2</v>
      </c>
      <c r="C66">
        <v>432.876036</v>
      </c>
      <c r="D66">
        <f>(C66-$D$1)^2</f>
        <v>6.242425390095458</v>
      </c>
    </row>
    <row r="67" spans="1:4" x14ac:dyDescent="0.3">
      <c r="A67">
        <v>1.2749999999999999</v>
      </c>
      <c r="B67">
        <v>4.2000000000000003E-2</v>
      </c>
      <c r="C67">
        <v>432.89675099999999</v>
      </c>
      <c r="D67">
        <f>(C67-$D$1)^2</f>
        <v>6.3463667190749593</v>
      </c>
    </row>
    <row r="68" spans="1:4" x14ac:dyDescent="0.3">
      <c r="A68">
        <v>1.36</v>
      </c>
      <c r="B68">
        <v>4.1000000000000002E-2</v>
      </c>
      <c r="C68">
        <v>427.78038900000001</v>
      </c>
      <c r="D68">
        <f>(C68-$D$1)^2</f>
        <v>6.7452524346163472</v>
      </c>
    </row>
    <row r="69" spans="1:4" x14ac:dyDescent="0.3">
      <c r="A69">
        <v>1.4550000000000001</v>
      </c>
      <c r="B69">
        <v>3.9E-2</v>
      </c>
      <c r="C69">
        <v>427.69987500000002</v>
      </c>
      <c r="D69">
        <f>(C69-$D$1)^2</f>
        <v>7.1699508027413597</v>
      </c>
    </row>
    <row r="70" spans="1:4" x14ac:dyDescent="0.3">
      <c r="A70">
        <v>1.415</v>
      </c>
      <c r="B70">
        <v>3.9E-2</v>
      </c>
      <c r="C70">
        <v>433.058401</v>
      </c>
      <c r="D70">
        <f>(C70-$D$1)^2</f>
        <v>7.1869546783146232</v>
      </c>
    </row>
    <row r="71" spans="1:4" x14ac:dyDescent="0.3">
      <c r="A71">
        <v>1.22</v>
      </c>
      <c r="B71">
        <v>4.3999999999999997E-2</v>
      </c>
      <c r="C71">
        <v>427.68118900000002</v>
      </c>
      <c r="D71">
        <f>(C71-$D$1)^2</f>
        <v>7.2703700910577078</v>
      </c>
    </row>
    <row r="72" spans="1:4" x14ac:dyDescent="0.3">
      <c r="A72">
        <v>1.18</v>
      </c>
      <c r="B72">
        <v>4.3999999999999997E-2</v>
      </c>
      <c r="C72">
        <v>433.09428000000003</v>
      </c>
      <c r="D72">
        <f>(C72-$D$1)^2</f>
        <v>7.3806143878975083</v>
      </c>
    </row>
    <row r="73" spans="1:4" x14ac:dyDescent="0.3">
      <c r="A73">
        <v>1.32</v>
      </c>
      <c r="B73">
        <v>4.1000000000000002E-2</v>
      </c>
      <c r="C73">
        <v>433.162192</v>
      </c>
      <c r="D73">
        <f>(C73-$D$1)^2</f>
        <v>7.7542233755535435</v>
      </c>
    </row>
    <row r="74" spans="1:4" x14ac:dyDescent="0.3">
      <c r="A74">
        <v>1.3149999999999999</v>
      </c>
      <c r="B74">
        <v>4.2000000000000003E-2</v>
      </c>
      <c r="C74">
        <v>427.50977399999999</v>
      </c>
      <c r="D74">
        <f>(C74-$D$1)^2</f>
        <v>8.2241471084491735</v>
      </c>
    </row>
    <row r="75" spans="1:4" x14ac:dyDescent="0.3">
      <c r="A75">
        <v>1.175</v>
      </c>
      <c r="B75">
        <v>4.4999999999999998E-2</v>
      </c>
      <c r="C75">
        <v>427.45635099999998</v>
      </c>
      <c r="D75">
        <f>(C75-$D$1)^2</f>
        <v>8.5334116674560114</v>
      </c>
    </row>
    <row r="76" spans="1:4" x14ac:dyDescent="0.3">
      <c r="A76">
        <v>1.2250000000000001</v>
      </c>
      <c r="B76">
        <v>4.2999999999999997E-2</v>
      </c>
      <c r="C76">
        <v>433.32849599999997</v>
      </c>
      <c r="D76">
        <f>(C76-$D$1)^2</f>
        <v>8.7080741428882362</v>
      </c>
    </row>
    <row r="77" spans="1:4" x14ac:dyDescent="0.3">
      <c r="A77">
        <v>1.41</v>
      </c>
      <c r="B77">
        <v>0.04</v>
      </c>
      <c r="C77">
        <v>427.40094099999999</v>
      </c>
      <c r="D77">
        <f>(C77-$D$1)^2</f>
        <v>8.8602093618068807</v>
      </c>
    </row>
    <row r="78" spans="1:4" x14ac:dyDescent="0.3">
      <c r="A78">
        <v>1.46</v>
      </c>
      <c r="B78">
        <v>3.7999999999999999E-2</v>
      </c>
      <c r="C78">
        <v>433.36661700000002</v>
      </c>
      <c r="D78">
        <f>(C78-$D$1)^2</f>
        <v>8.9345132731517172</v>
      </c>
    </row>
    <row r="79" spans="1:4" x14ac:dyDescent="0.3">
      <c r="A79">
        <v>1.365</v>
      </c>
      <c r="B79">
        <v>0.04</v>
      </c>
      <c r="C79">
        <v>433.44216399999999</v>
      </c>
      <c r="D79">
        <f>(C79-$D$1)^2</f>
        <v>9.3918505029589063</v>
      </c>
    </row>
    <row r="80" spans="1:4" x14ac:dyDescent="0.3">
      <c r="A80">
        <v>1.27</v>
      </c>
      <c r="B80">
        <v>4.2999999999999997E-2</v>
      </c>
      <c r="C80">
        <v>427.25370800000002</v>
      </c>
      <c r="D80">
        <f>(C80-$D$1)^2</f>
        <v>9.7583974706229224</v>
      </c>
    </row>
    <row r="81" spans="1:4" x14ac:dyDescent="0.3">
      <c r="A81">
        <v>1.1299999999999999</v>
      </c>
      <c r="B81">
        <v>4.5999999999999999E-2</v>
      </c>
      <c r="C81">
        <v>427.247455</v>
      </c>
      <c r="D81">
        <f>(C81-$D$1)^2</f>
        <v>9.7975033559580176</v>
      </c>
    </row>
    <row r="82" spans="1:4" x14ac:dyDescent="0.3">
      <c r="A82">
        <v>1.1299999999999999</v>
      </c>
      <c r="B82">
        <v>4.4999999999999998E-2</v>
      </c>
      <c r="C82">
        <v>433.56170500000002</v>
      </c>
      <c r="D82">
        <f>(C82-$D$1)^2</f>
        <v>10.138834267754392</v>
      </c>
    </row>
    <row r="83" spans="1:4" x14ac:dyDescent="0.3">
      <c r="A83">
        <v>1.27</v>
      </c>
      <c r="B83">
        <v>4.2000000000000003E-2</v>
      </c>
      <c r="C83">
        <v>433.57822199999998</v>
      </c>
      <c r="D83">
        <f>(C83-$D$1)^2</f>
        <v>10.244292409684725</v>
      </c>
    </row>
    <row r="84" spans="1:4" x14ac:dyDescent="0.3">
      <c r="A84">
        <v>1.365</v>
      </c>
      <c r="B84">
        <v>4.1000000000000002E-2</v>
      </c>
      <c r="C84">
        <v>427.11564199999998</v>
      </c>
      <c r="D84">
        <f>(C84-$D$1)^2</f>
        <v>10.640052811532415</v>
      </c>
    </row>
    <row r="85" spans="1:4" x14ac:dyDescent="0.3">
      <c r="A85">
        <v>1.46</v>
      </c>
      <c r="B85">
        <v>3.9E-2</v>
      </c>
      <c r="C85">
        <v>427.03796699999998</v>
      </c>
      <c r="D85">
        <f>(C85-$D$1)^2</f>
        <v>11.152823839535685</v>
      </c>
    </row>
    <row r="86" spans="1:4" x14ac:dyDescent="0.3">
      <c r="A86">
        <v>1.41</v>
      </c>
      <c r="B86">
        <v>3.9E-2</v>
      </c>
      <c r="C86">
        <v>433.73622</v>
      </c>
      <c r="D86">
        <f>(C86-$D$1)^2</f>
        <v>11.280654890529176</v>
      </c>
    </row>
    <row r="87" spans="1:4" x14ac:dyDescent="0.3">
      <c r="A87">
        <v>1.2250000000000001</v>
      </c>
      <c r="B87">
        <v>4.3999999999999997E-2</v>
      </c>
      <c r="C87">
        <v>427.01263399999999</v>
      </c>
      <c r="D87">
        <f>(C87-$D$1)^2</f>
        <v>11.322668982685379</v>
      </c>
    </row>
    <row r="88" spans="1:4" x14ac:dyDescent="0.3">
      <c r="A88">
        <v>1.175</v>
      </c>
      <c r="B88">
        <v>4.3999999999999997E-2</v>
      </c>
      <c r="C88">
        <v>433.77909699999998</v>
      </c>
      <c r="D88">
        <f>(C88-$D$1)^2</f>
        <v>11.570512596389701</v>
      </c>
    </row>
    <row r="89" spans="1:4" x14ac:dyDescent="0.3">
      <c r="A89">
        <v>1.3149999999999999</v>
      </c>
      <c r="B89">
        <v>4.1000000000000002E-2</v>
      </c>
      <c r="C89">
        <v>433.84299299999998</v>
      </c>
      <c r="D89">
        <f>(C89-$D$1)^2</f>
        <v>12.009285612916106</v>
      </c>
    </row>
    <row r="90" spans="1:4" x14ac:dyDescent="0.3">
      <c r="A90">
        <v>1.32</v>
      </c>
      <c r="B90">
        <v>4.2000000000000003E-2</v>
      </c>
      <c r="C90">
        <v>426.844403</v>
      </c>
      <c r="D90">
        <f>(C90-$D$1)^2</f>
        <v>12.483137483978808</v>
      </c>
    </row>
    <row r="91" spans="1:4" x14ac:dyDescent="0.3">
      <c r="A91">
        <v>1.18</v>
      </c>
      <c r="B91">
        <v>4.4999999999999998E-2</v>
      </c>
      <c r="C91">
        <v>426.78699899999998</v>
      </c>
      <c r="D91">
        <f>(C91-$D$1)^2</f>
        <v>12.8920664025503</v>
      </c>
    </row>
    <row r="92" spans="1:4" x14ac:dyDescent="0.3">
      <c r="A92">
        <v>1.22</v>
      </c>
      <c r="B92">
        <v>4.2999999999999997E-2</v>
      </c>
      <c r="C92">
        <v>434.01252199999999</v>
      </c>
      <c r="D92">
        <f>(C92-$D$1)^2</f>
        <v>13.213011399124952</v>
      </c>
    </row>
    <row r="93" spans="1:4" x14ac:dyDescent="0.3">
      <c r="A93">
        <v>1.415</v>
      </c>
      <c r="B93">
        <v>0.04</v>
      </c>
      <c r="C93">
        <v>426.73851300000001</v>
      </c>
      <c r="D93">
        <f>(C93-$D$1)^2</f>
        <v>13.242600340261324</v>
      </c>
    </row>
    <row r="94" spans="1:4" x14ac:dyDescent="0.3">
      <c r="A94">
        <v>1.4550000000000001</v>
      </c>
      <c r="B94">
        <v>3.7999999999999999E-2</v>
      </c>
      <c r="C94">
        <v>434.043925</v>
      </c>
      <c r="D94">
        <f>(C94-$D$1)^2</f>
        <v>13.442295512214811</v>
      </c>
    </row>
    <row r="95" spans="1:4" x14ac:dyDescent="0.3">
      <c r="A95">
        <v>1.36</v>
      </c>
      <c r="B95">
        <v>0.04</v>
      </c>
      <c r="C95">
        <v>434.12234899999999</v>
      </c>
      <c r="D95">
        <f>(C95-$D$1)^2</f>
        <v>14.023509205343297</v>
      </c>
    </row>
    <row r="96" spans="1:4" x14ac:dyDescent="0.3">
      <c r="A96">
        <v>1.2749999999999999</v>
      </c>
      <c r="B96">
        <v>4.2999999999999997E-2</v>
      </c>
      <c r="C96">
        <v>426.58766000000003</v>
      </c>
      <c r="D96">
        <f>(C96-$D$1)^2</f>
        <v>14.363276681725715</v>
      </c>
    </row>
    <row r="97" spans="1:4" x14ac:dyDescent="0.3">
      <c r="A97">
        <v>1.135</v>
      </c>
      <c r="B97">
        <v>4.5999999999999999E-2</v>
      </c>
      <c r="C97">
        <v>426.577247</v>
      </c>
      <c r="D97">
        <f>(C97-$D$1)^2</f>
        <v>14.442313390200987</v>
      </c>
    </row>
    <row r="98" spans="1:4" x14ac:dyDescent="0.3">
      <c r="A98">
        <v>1.125</v>
      </c>
      <c r="B98">
        <v>4.4999999999999998E-2</v>
      </c>
      <c r="C98">
        <v>434.24922199999997</v>
      </c>
      <c r="D98">
        <f>(C98-$D$1)^2</f>
        <v>14.989833380037776</v>
      </c>
    </row>
    <row r="99" spans="1:4" x14ac:dyDescent="0.3">
      <c r="A99">
        <v>1.2649999999999999</v>
      </c>
      <c r="B99">
        <v>4.2000000000000003E-2</v>
      </c>
      <c r="C99">
        <v>434.26151599999997</v>
      </c>
      <c r="D99">
        <f>(C99-$D$1)^2</f>
        <v>15.085181159647407</v>
      </c>
    </row>
    <row r="100" spans="1:4" x14ac:dyDescent="0.3">
      <c r="A100">
        <v>1.37</v>
      </c>
      <c r="B100">
        <v>4.1000000000000002E-2</v>
      </c>
      <c r="C100">
        <v>426.45264600000002</v>
      </c>
      <c r="D100">
        <f>(C100-$D$1)^2</f>
        <v>15.404882251819863</v>
      </c>
    </row>
    <row r="101" spans="1:4" x14ac:dyDescent="0.3">
      <c r="A101">
        <v>1.5</v>
      </c>
      <c r="B101">
        <v>3.6999999999999998E-2</v>
      </c>
      <c r="C101">
        <v>434.36485499999998</v>
      </c>
      <c r="D101">
        <f>(C101-$D$1)^2</f>
        <v>15.898590148041015</v>
      </c>
    </row>
    <row r="102" spans="1:4" x14ac:dyDescent="0.3">
      <c r="A102">
        <v>1.4650000000000001</v>
      </c>
      <c r="B102">
        <v>3.9E-2</v>
      </c>
      <c r="C102">
        <v>426.37779499999999</v>
      </c>
      <c r="D102">
        <f>(C102-$D$1)^2</f>
        <v>15.998051109405983</v>
      </c>
    </row>
    <row r="103" spans="1:4" x14ac:dyDescent="0.3">
      <c r="A103">
        <v>1.23</v>
      </c>
      <c r="B103">
        <v>4.3999999999999997E-2</v>
      </c>
      <c r="C103">
        <v>426.34585299999998</v>
      </c>
      <c r="D103">
        <f>(C103-$D$1)^2</f>
        <v>16.254591837430326</v>
      </c>
    </row>
    <row r="104" spans="1:4" x14ac:dyDescent="0.3">
      <c r="A104">
        <v>1.405</v>
      </c>
      <c r="B104">
        <v>3.9E-2</v>
      </c>
      <c r="C104">
        <v>434.41584</v>
      </c>
      <c r="D104">
        <f>(C104-$D$1)^2</f>
        <v>16.307774968269445</v>
      </c>
    </row>
    <row r="105" spans="1:4" x14ac:dyDescent="0.3">
      <c r="A105">
        <v>1.17</v>
      </c>
      <c r="B105">
        <v>4.3999999999999997E-2</v>
      </c>
      <c r="C105">
        <v>434.465755</v>
      </c>
      <c r="D105">
        <f>(C105-$D$1)^2</f>
        <v>16.71340882830355</v>
      </c>
    </row>
    <row r="106" spans="1:4" x14ac:dyDescent="0.3">
      <c r="A106">
        <v>1.31</v>
      </c>
      <c r="B106">
        <v>4.1000000000000002E-2</v>
      </c>
      <c r="C106">
        <v>434.52560999999997</v>
      </c>
      <c r="D106">
        <f>(C106-$D$1)^2</f>
        <v>17.206390304528032</v>
      </c>
    </row>
    <row r="107" spans="1:4" x14ac:dyDescent="0.3">
      <c r="A107">
        <v>1.325</v>
      </c>
      <c r="B107">
        <v>4.2000000000000003E-2</v>
      </c>
      <c r="C107">
        <v>426.18095299999999</v>
      </c>
      <c r="D107">
        <f>(C107-$D$1)^2</f>
        <v>17.61143797356879</v>
      </c>
    </row>
    <row r="108" spans="1:4" x14ac:dyDescent="0.3">
      <c r="A108">
        <v>1.1850000000000001</v>
      </c>
      <c r="B108">
        <v>4.4999999999999998E-2</v>
      </c>
      <c r="C108">
        <v>426.11942800000003</v>
      </c>
      <c r="D108">
        <f>(C108-$D$1)^2</f>
        <v>18.131614730007126</v>
      </c>
    </row>
    <row r="109" spans="1:4" x14ac:dyDescent="0.3">
      <c r="A109">
        <v>1.42</v>
      </c>
      <c r="B109">
        <v>0.04</v>
      </c>
      <c r="C109">
        <v>426.07782600000002</v>
      </c>
      <c r="D109">
        <f>(C109-$D$1)^2</f>
        <v>18.487638354225332</v>
      </c>
    </row>
    <row r="110" spans="1:4" x14ac:dyDescent="0.3">
      <c r="A110">
        <v>1.2150000000000001</v>
      </c>
      <c r="B110">
        <v>4.2999999999999997E-2</v>
      </c>
      <c r="C110">
        <v>434.69838299999998</v>
      </c>
      <c r="D110">
        <f>(C110-$D$1)^2</f>
        <v>18.669585877529254</v>
      </c>
    </row>
    <row r="111" spans="1:4" x14ac:dyDescent="0.3">
      <c r="A111">
        <v>1.45</v>
      </c>
      <c r="B111">
        <v>3.7999999999999999E-2</v>
      </c>
      <c r="C111">
        <v>434.723028</v>
      </c>
      <c r="D111">
        <f>(C111-$D$1)^2</f>
        <v>18.883167044042278</v>
      </c>
    </row>
    <row r="112" spans="1:4" x14ac:dyDescent="0.3">
      <c r="A112">
        <v>1.355</v>
      </c>
      <c r="B112">
        <v>0.04</v>
      </c>
      <c r="C112">
        <v>434.80434500000001</v>
      </c>
      <c r="D112">
        <f>(C112-$D$1)^2</f>
        <v>19.596501742944042</v>
      </c>
    </row>
    <row r="113" spans="1:4" x14ac:dyDescent="0.3">
      <c r="A113">
        <v>1.28</v>
      </c>
      <c r="B113">
        <v>4.2999999999999997E-2</v>
      </c>
      <c r="C113">
        <v>425.92337400000002</v>
      </c>
      <c r="D113">
        <f>(C113-$D$1)^2</f>
        <v>19.839696143701062</v>
      </c>
    </row>
    <row r="114" spans="1:4" x14ac:dyDescent="0.3">
      <c r="A114">
        <v>1.1399999999999999</v>
      </c>
      <c r="B114">
        <v>4.5999999999999999E-2</v>
      </c>
      <c r="C114">
        <v>425.90882599999998</v>
      </c>
      <c r="D114">
        <f>(C114-$D$1)^2</f>
        <v>19.969506533090538</v>
      </c>
    </row>
    <row r="115" spans="1:4" x14ac:dyDescent="0.3">
      <c r="A115">
        <v>1.1200000000000001</v>
      </c>
      <c r="B115">
        <v>4.4999999999999998E-2</v>
      </c>
      <c r="C115">
        <v>434.93859300000003</v>
      </c>
      <c r="D115">
        <f>(C115-$D$1)^2</f>
        <v>20.803100647906199</v>
      </c>
    </row>
    <row r="116" spans="1:4" x14ac:dyDescent="0.3">
      <c r="A116">
        <v>1.26</v>
      </c>
      <c r="B116">
        <v>4.2000000000000003E-2</v>
      </c>
      <c r="C116">
        <v>434.94663700000001</v>
      </c>
      <c r="D116">
        <f>(C116-$D$1)^2</f>
        <v>20.87654339140439</v>
      </c>
    </row>
    <row r="117" spans="1:4" x14ac:dyDescent="0.3">
      <c r="A117">
        <v>1.375</v>
      </c>
      <c r="B117">
        <v>4.1000000000000002E-2</v>
      </c>
      <c r="C117">
        <v>425.79139600000002</v>
      </c>
      <c r="D117">
        <f>(C117-$D$1)^2</f>
        <v>21.032821181032155</v>
      </c>
    </row>
    <row r="118" spans="1:4" x14ac:dyDescent="0.3">
      <c r="A118">
        <v>1.47</v>
      </c>
      <c r="B118">
        <v>3.9E-2</v>
      </c>
      <c r="C118">
        <v>425.71935300000001</v>
      </c>
      <c r="D118">
        <f>(C118-$D$1)^2</f>
        <v>21.698812159145017</v>
      </c>
    </row>
    <row r="119" spans="1:4" x14ac:dyDescent="0.3">
      <c r="A119">
        <v>1.4950000000000001</v>
      </c>
      <c r="B119">
        <v>3.6999999999999998E-2</v>
      </c>
      <c r="C119">
        <v>435.04348800000002</v>
      </c>
      <c r="D119">
        <f>(C119-$D$1)^2</f>
        <v>21.770964530127294</v>
      </c>
    </row>
    <row r="120" spans="1:4" x14ac:dyDescent="0.3">
      <c r="A120">
        <v>1.2350000000000001</v>
      </c>
      <c r="B120">
        <v>4.3999999999999997E-2</v>
      </c>
      <c r="C120">
        <v>425.68083999999999</v>
      </c>
      <c r="D120">
        <f>(C120-$D$1)^2</f>
        <v>22.059097798828937</v>
      </c>
    </row>
    <row r="121" spans="1:4" x14ac:dyDescent="0.3">
      <c r="A121">
        <v>1.4</v>
      </c>
      <c r="B121">
        <v>3.9E-2</v>
      </c>
      <c r="C121">
        <v>435.09726599999999</v>
      </c>
      <c r="D121">
        <f>(C121-$D$1)^2</f>
        <v>22.275706082376495</v>
      </c>
    </row>
    <row r="122" spans="1:4" x14ac:dyDescent="0.3">
      <c r="A122">
        <v>1.165</v>
      </c>
      <c r="B122">
        <v>4.3999999999999997E-2</v>
      </c>
      <c r="C122">
        <v>435.15426000000002</v>
      </c>
      <c r="D122">
        <f>(C122-$D$1)^2</f>
        <v>22.816945228374077</v>
      </c>
    </row>
    <row r="123" spans="1:4" x14ac:dyDescent="0.3">
      <c r="A123">
        <v>1.3049999999999999</v>
      </c>
      <c r="B123">
        <v>4.1000000000000002E-2</v>
      </c>
      <c r="C123">
        <v>435.21005100000002</v>
      </c>
      <c r="D123">
        <f>(C123-$D$1)^2</f>
        <v>23.353052565151653</v>
      </c>
    </row>
    <row r="124" spans="1:4" x14ac:dyDescent="0.3">
      <c r="A124">
        <v>1.33</v>
      </c>
      <c r="B124">
        <v>4.2000000000000003E-2</v>
      </c>
      <c r="C124">
        <v>425.51892500000002</v>
      </c>
      <c r="D124">
        <f>(C124-$D$1)^2</f>
        <v>23.606250312646047</v>
      </c>
    </row>
    <row r="125" spans="1:4" x14ac:dyDescent="0.3">
      <c r="A125">
        <v>1.19</v>
      </c>
      <c r="B125">
        <v>4.4999999999999998E-2</v>
      </c>
      <c r="C125">
        <v>425.45362899999998</v>
      </c>
      <c r="D125">
        <f>(C125-$D$1)^2</f>
        <v>24.245011616643609</v>
      </c>
    </row>
    <row r="126" spans="1:4" x14ac:dyDescent="0.3">
      <c r="A126">
        <v>1.425</v>
      </c>
      <c r="B126">
        <v>0.04</v>
      </c>
      <c r="C126">
        <v>425.41887300000002</v>
      </c>
      <c r="D126">
        <f>(C126-$D$1)^2</f>
        <v>24.588491288745139</v>
      </c>
    </row>
    <row r="127" spans="1:4" x14ac:dyDescent="0.3">
      <c r="A127">
        <v>1.21</v>
      </c>
      <c r="B127">
        <v>4.2999999999999997E-2</v>
      </c>
      <c r="C127">
        <v>435.38608399999998</v>
      </c>
      <c r="D127">
        <f>(C127-$D$1)^2</f>
        <v>25.085398993012657</v>
      </c>
    </row>
    <row r="128" spans="1:4" x14ac:dyDescent="0.3">
      <c r="A128">
        <v>1.4450000000000001</v>
      </c>
      <c r="B128">
        <v>3.7999999999999999E-2</v>
      </c>
      <c r="C128">
        <v>435.40393399999999</v>
      </c>
      <c r="D128">
        <f>(C128-$D$1)^2</f>
        <v>25.26452223000188</v>
      </c>
    </row>
    <row r="129" spans="1:4" x14ac:dyDescent="0.3">
      <c r="A129">
        <v>1.35</v>
      </c>
      <c r="B129">
        <v>0.04</v>
      </c>
      <c r="C129">
        <v>435.488159</v>
      </c>
      <c r="D129">
        <f>(C129-$D$1)^2</f>
        <v>26.118310232754176</v>
      </c>
    </row>
    <row r="130" spans="1:4" x14ac:dyDescent="0.3">
      <c r="A130">
        <v>1.2849999999999999</v>
      </c>
      <c r="B130">
        <v>4.2999999999999997E-2</v>
      </c>
      <c r="C130">
        <v>425.26084300000002</v>
      </c>
      <c r="D130">
        <f>(C130-$D$1)^2</f>
        <v>26.180704658825178</v>
      </c>
    </row>
    <row r="131" spans="1:4" x14ac:dyDescent="0.3">
      <c r="A131">
        <v>1.145</v>
      </c>
      <c r="B131">
        <v>4.5999999999999999E-2</v>
      </c>
      <c r="C131">
        <v>425.24218300000001</v>
      </c>
      <c r="D131">
        <f>(C131-$D$1)^2</f>
        <v>26.372008411213802</v>
      </c>
    </row>
    <row r="132" spans="1:4" x14ac:dyDescent="0.3">
      <c r="A132">
        <v>1.38</v>
      </c>
      <c r="B132">
        <v>4.1000000000000002E-2</v>
      </c>
      <c r="C132">
        <v>425.13188400000001</v>
      </c>
      <c r="D132">
        <f>(C132-$D$1)^2</f>
        <v>27.517026274783301</v>
      </c>
    </row>
    <row r="133" spans="1:4" x14ac:dyDescent="0.3">
      <c r="A133">
        <v>1.115</v>
      </c>
      <c r="B133">
        <v>4.4999999999999998E-2</v>
      </c>
      <c r="C133">
        <v>435.62982399999999</v>
      </c>
      <c r="D133">
        <f>(C133-$D$1)^2</f>
        <v>27.586367661597521</v>
      </c>
    </row>
    <row r="134" spans="1:4" x14ac:dyDescent="0.3">
      <c r="A134">
        <v>1.2549999999999999</v>
      </c>
      <c r="B134">
        <v>4.2000000000000003E-2</v>
      </c>
      <c r="C134">
        <v>435.63359500000001</v>
      </c>
      <c r="D134">
        <f>(C134-$D$1)^2</f>
        <v>27.625994522129385</v>
      </c>
    </row>
    <row r="135" spans="1:4" x14ac:dyDescent="0.3">
      <c r="A135">
        <v>1.4750000000000001</v>
      </c>
      <c r="B135">
        <v>3.9E-2</v>
      </c>
      <c r="C135">
        <v>425.062635</v>
      </c>
      <c r="D135">
        <f>(C135-$D$1)^2</f>
        <v>28.248336139753771</v>
      </c>
    </row>
    <row r="136" spans="1:4" x14ac:dyDescent="0.3">
      <c r="A136">
        <v>1.49</v>
      </c>
      <c r="B136">
        <v>3.6999999999999998E-2</v>
      </c>
      <c r="C136">
        <v>435.72391900000002</v>
      </c>
      <c r="D136">
        <f>(C136-$D$1)^2</f>
        <v>28.58364671474418</v>
      </c>
    </row>
    <row r="137" spans="1:4" x14ac:dyDescent="0.3">
      <c r="A137">
        <v>1.24</v>
      </c>
      <c r="B137">
        <v>4.3999999999999997E-2</v>
      </c>
      <c r="C137">
        <v>425.01758699999999</v>
      </c>
      <c r="D137">
        <f>(C137-$D$1)^2</f>
        <v>28.729218168343593</v>
      </c>
    </row>
    <row r="138" spans="1:4" x14ac:dyDescent="0.3">
      <c r="A138">
        <v>1.395</v>
      </c>
      <c r="B138">
        <v>3.9E-2</v>
      </c>
      <c r="C138">
        <v>435.780506</v>
      </c>
      <c r="D138">
        <f>(C138-$D$1)^2</f>
        <v>29.191918612196577</v>
      </c>
    </row>
    <row r="139" spans="1:4" x14ac:dyDescent="0.3">
      <c r="A139">
        <v>1.1599999999999999</v>
      </c>
      <c r="B139">
        <v>4.3999999999999997E-2</v>
      </c>
      <c r="C139">
        <v>435.84462000000002</v>
      </c>
      <c r="D139">
        <f>(C139-$D$1)^2</f>
        <v>29.888839282044952</v>
      </c>
    </row>
    <row r="140" spans="1:4" x14ac:dyDescent="0.3">
      <c r="A140">
        <v>1.335</v>
      </c>
      <c r="B140">
        <v>4.2000000000000003E-2</v>
      </c>
      <c r="C140">
        <v>424.85892200000001</v>
      </c>
      <c r="D140">
        <f>(C140-$D$1)^2</f>
        <v>30.455270247672704</v>
      </c>
    </row>
    <row r="141" spans="1:4" x14ac:dyDescent="0.3">
      <c r="A141">
        <v>1.3</v>
      </c>
      <c r="B141">
        <v>4.1000000000000002E-2</v>
      </c>
      <c r="C141">
        <v>435.896322</v>
      </c>
      <c r="D141">
        <f>(C141-$D$1)^2</f>
        <v>30.45682914230121</v>
      </c>
    </row>
    <row r="142" spans="1:4" x14ac:dyDescent="0.3">
      <c r="A142">
        <v>1.1950000000000001</v>
      </c>
      <c r="B142">
        <v>4.4999999999999998E-2</v>
      </c>
      <c r="C142">
        <v>424.78959800000001</v>
      </c>
      <c r="D142">
        <f>(C142-$D$1)^2</f>
        <v>31.225222991101163</v>
      </c>
    </row>
    <row r="143" spans="1:4" x14ac:dyDescent="0.3">
      <c r="A143">
        <v>1.43</v>
      </c>
      <c r="B143">
        <v>0.04</v>
      </c>
      <c r="C143">
        <v>424.76164799999998</v>
      </c>
      <c r="D143">
        <f>(C143-$D$1)^2</f>
        <v>31.53837078761379</v>
      </c>
    </row>
    <row r="144" spans="1:4" x14ac:dyDescent="0.3">
      <c r="A144">
        <v>1.2050000000000001</v>
      </c>
      <c r="B144">
        <v>4.2999999999999997E-2</v>
      </c>
      <c r="C144">
        <v>436.07563299999998</v>
      </c>
      <c r="D144">
        <f>(C144-$D$1)^2</f>
        <v>32.468134133856886</v>
      </c>
    </row>
    <row r="145" spans="1:4" x14ac:dyDescent="0.3">
      <c r="A145">
        <v>1.44</v>
      </c>
      <c r="B145">
        <v>3.7999999999999999E-2</v>
      </c>
      <c r="C145">
        <v>436.08664800000003</v>
      </c>
      <c r="D145">
        <f>(C145-$D$1)^2</f>
        <v>32.59378420214329</v>
      </c>
    </row>
    <row r="146" spans="1:4" x14ac:dyDescent="0.3">
      <c r="A146">
        <v>1.29</v>
      </c>
      <c r="B146">
        <v>4.2999999999999997E-2</v>
      </c>
      <c r="C146">
        <v>424.60006099999998</v>
      </c>
      <c r="D146">
        <f>(C146-$D$1)^2</f>
        <v>33.379395105517112</v>
      </c>
    </row>
    <row r="147" spans="1:4" x14ac:dyDescent="0.3">
      <c r="A147">
        <v>1.345</v>
      </c>
      <c r="B147">
        <v>0.04</v>
      </c>
      <c r="C147">
        <v>436.17379799999998</v>
      </c>
      <c r="D147">
        <f>(C147-$D$1)^2</f>
        <v>33.596474865289636</v>
      </c>
    </row>
    <row r="148" spans="1:4" x14ac:dyDescent="0.3">
      <c r="A148">
        <v>1.1499999999999999</v>
      </c>
      <c r="B148">
        <v>4.5999999999999999E-2</v>
      </c>
      <c r="C148">
        <v>424.577314</v>
      </c>
      <c r="D148">
        <f>(C148-$D$1)^2</f>
        <v>33.642753678930795</v>
      </c>
    </row>
    <row r="149" spans="1:4" x14ac:dyDescent="0.3">
      <c r="A149">
        <v>1.385</v>
      </c>
      <c r="B149">
        <v>4.1000000000000002E-2</v>
      </c>
      <c r="C149">
        <v>424.47410500000001</v>
      </c>
      <c r="D149">
        <f>(C149-$D$1)^2</f>
        <v>34.850679176376012</v>
      </c>
    </row>
    <row r="150" spans="1:4" x14ac:dyDescent="0.3">
      <c r="A150">
        <v>1.25</v>
      </c>
      <c r="B150">
        <v>4.2000000000000003E-2</v>
      </c>
      <c r="C150">
        <v>436.32239399999997</v>
      </c>
      <c r="D150">
        <f>(C150-$D$1)^2</f>
        <v>35.341153761623083</v>
      </c>
    </row>
    <row r="151" spans="1:4" x14ac:dyDescent="0.3">
      <c r="A151">
        <v>1.1100000000000001</v>
      </c>
      <c r="B151">
        <v>4.4999999999999998E-2</v>
      </c>
      <c r="C151">
        <v>436.322923</v>
      </c>
      <c r="D151">
        <f>(C151-$D$1)^2</f>
        <v>35.347443684955053</v>
      </c>
    </row>
    <row r="152" spans="1:4" x14ac:dyDescent="0.3">
      <c r="A152">
        <v>1.48</v>
      </c>
      <c r="B152">
        <v>3.9E-2</v>
      </c>
      <c r="C152">
        <v>424.40763500000003</v>
      </c>
      <c r="D152">
        <f>(C152-$D$1)^2</f>
        <v>35.639901599200087</v>
      </c>
    </row>
    <row r="153" spans="1:4" x14ac:dyDescent="0.3">
      <c r="A153">
        <v>1.105</v>
      </c>
      <c r="B153">
        <v>4.7E-2</v>
      </c>
      <c r="C153">
        <v>424.381167</v>
      </c>
      <c r="D153">
        <f>(C153-$D$1)^2</f>
        <v>35.956625647782573</v>
      </c>
    </row>
    <row r="154" spans="1:4" x14ac:dyDescent="0.3">
      <c r="A154">
        <v>1.2450000000000001</v>
      </c>
      <c r="B154">
        <v>4.3999999999999997E-2</v>
      </c>
      <c r="C154">
        <v>424.356089</v>
      </c>
      <c r="D154">
        <f>(C154-$D$1)^2</f>
        <v>36.258009208892993</v>
      </c>
    </row>
    <row r="155" spans="1:4" x14ac:dyDescent="0.3">
      <c r="A155">
        <v>1.4850000000000001</v>
      </c>
      <c r="B155">
        <v>3.6999999999999998E-2</v>
      </c>
      <c r="C155">
        <v>436.40615500000001</v>
      </c>
      <c r="D155">
        <f>(C155-$D$1)^2</f>
        <v>36.344061591921609</v>
      </c>
    </row>
    <row r="156" spans="1:4" x14ac:dyDescent="0.3">
      <c r="A156">
        <v>1.39</v>
      </c>
      <c r="B156">
        <v>3.9E-2</v>
      </c>
      <c r="C156">
        <v>436.46556500000003</v>
      </c>
      <c r="D156">
        <f>(C156-$D$1)^2</f>
        <v>37.063909822000824</v>
      </c>
    </row>
    <row r="157" spans="1:4" x14ac:dyDescent="0.3">
      <c r="A157">
        <v>1.155</v>
      </c>
      <c r="B157">
        <v>4.3999999999999997E-2</v>
      </c>
      <c r="C157">
        <v>436.53683999999998</v>
      </c>
      <c r="D157">
        <f>(C157-$D$1)^2</f>
        <v>37.936836288977119</v>
      </c>
    </row>
    <row r="158" spans="1:4" x14ac:dyDescent="0.3">
      <c r="A158">
        <v>1.34</v>
      </c>
      <c r="B158">
        <v>4.2000000000000003E-2</v>
      </c>
      <c r="C158">
        <v>424.20042100000001</v>
      </c>
      <c r="D158">
        <f>(C158-$D$1)^2</f>
        <v>38.156939747047915</v>
      </c>
    </row>
    <row r="159" spans="1:4" x14ac:dyDescent="0.3">
      <c r="A159">
        <v>1.2949999999999999</v>
      </c>
      <c r="B159">
        <v>4.1000000000000002E-2</v>
      </c>
      <c r="C159">
        <v>436.584429</v>
      </c>
      <c r="D159">
        <f>(C159-$D$1)^2</f>
        <v>38.525329774053041</v>
      </c>
    </row>
    <row r="160" spans="1:4" x14ac:dyDescent="0.3">
      <c r="A160">
        <v>1.2</v>
      </c>
      <c r="B160">
        <v>4.4999999999999998E-2</v>
      </c>
      <c r="C160">
        <v>424.125945</v>
      </c>
      <c r="D160">
        <f>(C160-$D$1)^2</f>
        <v>39.082582346172956</v>
      </c>
    </row>
    <row r="161" spans="1:4" x14ac:dyDescent="0.3">
      <c r="A161">
        <v>1.4350000000000001</v>
      </c>
      <c r="B161">
        <v>0.04</v>
      </c>
      <c r="C161">
        <v>424.10614500000003</v>
      </c>
      <c r="D161">
        <f>(C161-$D$1)^2</f>
        <v>39.330537998870419</v>
      </c>
    </row>
    <row r="162" spans="1:4" x14ac:dyDescent="0.3">
      <c r="A162">
        <v>1.2</v>
      </c>
      <c r="B162">
        <v>4.2999999999999997E-2</v>
      </c>
      <c r="C162">
        <v>436.76703800000001</v>
      </c>
      <c r="D162">
        <f>(C162-$D$1)^2</f>
        <v>40.825539251096302</v>
      </c>
    </row>
    <row r="163" spans="1:4" x14ac:dyDescent="0.3">
      <c r="A163">
        <v>1.4350000000000001</v>
      </c>
      <c r="B163">
        <v>3.7999999999999999E-2</v>
      </c>
      <c r="C163">
        <v>436.77117800000002</v>
      </c>
      <c r="D163">
        <f>(C163-$D$1)^2</f>
        <v>40.87846133989958</v>
      </c>
    </row>
    <row r="164" spans="1:4" x14ac:dyDescent="0.3">
      <c r="A164">
        <v>1.2949999999999999</v>
      </c>
      <c r="B164">
        <v>4.2999999999999997E-2</v>
      </c>
      <c r="C164">
        <v>423.94102199999998</v>
      </c>
      <c r="D164">
        <f>(C164-$D$1)^2</f>
        <v>41.428910475784662</v>
      </c>
    </row>
    <row r="165" spans="1:4" x14ac:dyDescent="0.3">
      <c r="A165">
        <v>1.155</v>
      </c>
      <c r="B165">
        <v>4.5999999999999999E-2</v>
      </c>
      <c r="C165">
        <v>423.91421200000002</v>
      </c>
      <c r="D165">
        <f>(C165-$D$1)^2</f>
        <v>41.774755957307079</v>
      </c>
    </row>
    <row r="166" spans="1:4" x14ac:dyDescent="0.3">
      <c r="A166">
        <v>1.34</v>
      </c>
      <c r="B166">
        <v>0.04</v>
      </c>
      <c r="C166">
        <v>436.861268</v>
      </c>
      <c r="D166">
        <f>(C166-$D$1)^2</f>
        <v>42.038581192164379</v>
      </c>
    </row>
    <row r="167" spans="1:4" x14ac:dyDescent="0.3">
      <c r="A167">
        <v>1.39</v>
      </c>
      <c r="B167">
        <v>4.1000000000000002E-2</v>
      </c>
      <c r="C167">
        <v>423.81805300000002</v>
      </c>
      <c r="D167">
        <f>(C167-$D$1)^2</f>
        <v>43.027019013712653</v>
      </c>
    </row>
    <row r="168" spans="1:4" x14ac:dyDescent="0.3">
      <c r="A168">
        <v>1.4850000000000001</v>
      </c>
      <c r="B168">
        <v>3.9E-2</v>
      </c>
      <c r="C168">
        <v>423.754346</v>
      </c>
      <c r="D168">
        <f>(C168-$D$1)^2</f>
        <v>43.866849522311419</v>
      </c>
    </row>
    <row r="169" spans="1:4" x14ac:dyDescent="0.3">
      <c r="A169">
        <v>1.2450000000000001</v>
      </c>
      <c r="B169">
        <v>4.2000000000000003E-2</v>
      </c>
      <c r="C169">
        <v>437.01304299999998</v>
      </c>
      <c r="D169">
        <f>(C169-$D$1)^2</f>
        <v>44.029749022408645</v>
      </c>
    </row>
    <row r="170" spans="1:4" x14ac:dyDescent="0.3">
      <c r="A170">
        <v>1.105</v>
      </c>
      <c r="B170">
        <v>4.4999999999999998E-2</v>
      </c>
      <c r="C170">
        <v>437.017897</v>
      </c>
      <c r="D170">
        <f>(C170-$D$1)^2</f>
        <v>44.094189936359705</v>
      </c>
    </row>
    <row r="171" spans="1:4" x14ac:dyDescent="0.3">
      <c r="A171">
        <v>1.1100000000000001</v>
      </c>
      <c r="B171">
        <v>4.7E-2</v>
      </c>
      <c r="C171">
        <v>423.717173</v>
      </c>
      <c r="D171">
        <f>(C171-$D$1)^2</f>
        <v>44.360640181515294</v>
      </c>
    </row>
    <row r="172" spans="1:4" x14ac:dyDescent="0.3">
      <c r="A172">
        <v>1.25</v>
      </c>
      <c r="B172">
        <v>4.3999999999999997E-2</v>
      </c>
      <c r="C172">
        <v>423.69633900000002</v>
      </c>
      <c r="D172">
        <f>(C172-$D$1)^2</f>
        <v>44.638598883461235</v>
      </c>
    </row>
    <row r="173" spans="1:4" x14ac:dyDescent="0.3">
      <c r="A173">
        <v>1.48</v>
      </c>
      <c r="B173">
        <v>3.6999999999999998E-2</v>
      </c>
      <c r="C173">
        <v>437.09020199999998</v>
      </c>
      <c r="D173">
        <f>(C173-$D$1)^2</f>
        <v>45.059678329310756</v>
      </c>
    </row>
    <row r="174" spans="1:4" x14ac:dyDescent="0.3">
      <c r="A174">
        <v>1.385</v>
      </c>
      <c r="B174">
        <v>3.9E-2</v>
      </c>
      <c r="C174">
        <v>437.15245099999999</v>
      </c>
      <c r="D174">
        <f>(C174-$D$1)^2</f>
        <v>45.899264844044133</v>
      </c>
    </row>
    <row r="175" spans="1:4" x14ac:dyDescent="0.3">
      <c r="A175">
        <v>1.345</v>
      </c>
      <c r="B175">
        <v>4.2000000000000003E-2</v>
      </c>
      <c r="C175">
        <v>423.54376999999999</v>
      </c>
      <c r="D175">
        <f>(C175-$D$1)^2</f>
        <v>46.700567966814603</v>
      </c>
    </row>
    <row r="176" spans="1:4" x14ac:dyDescent="0.3">
      <c r="A176">
        <v>1.1499999999999999</v>
      </c>
      <c r="B176">
        <v>4.3999999999999997E-2</v>
      </c>
      <c r="C176">
        <v>437.230929</v>
      </c>
      <c r="D176">
        <f>(C176-$D$1)^2</f>
        <v>46.968784785087813</v>
      </c>
    </row>
    <row r="177" spans="1:4" x14ac:dyDescent="0.3">
      <c r="A177">
        <v>1.29</v>
      </c>
      <c r="B177">
        <v>4.1000000000000002E-2</v>
      </c>
      <c r="C177">
        <v>437.27437900000001</v>
      </c>
      <c r="D177">
        <f>(C177-$D$1)^2</f>
        <v>47.566231202656681</v>
      </c>
    </row>
    <row r="178" spans="1:4" x14ac:dyDescent="0.3">
      <c r="A178">
        <v>1.2050000000000001</v>
      </c>
      <c r="B178">
        <v>4.4999999999999998E-2</v>
      </c>
      <c r="C178">
        <v>423.46681000000001</v>
      </c>
      <c r="D178">
        <f>(C178-$D$1)^2</f>
        <v>47.75834643861748</v>
      </c>
    </row>
    <row r="179" spans="1:4" x14ac:dyDescent="0.3">
      <c r="A179">
        <v>1.44</v>
      </c>
      <c r="B179">
        <v>0.04</v>
      </c>
      <c r="C179">
        <v>423.452358</v>
      </c>
      <c r="D179">
        <f>(C179-$D$1)^2</f>
        <v>47.958303367805406</v>
      </c>
    </row>
    <row r="180" spans="1:4" x14ac:dyDescent="0.3">
      <c r="A180">
        <v>1.43</v>
      </c>
      <c r="B180">
        <v>3.7999999999999999E-2</v>
      </c>
      <c r="C180">
        <v>437.45752900000002</v>
      </c>
      <c r="D180">
        <f>(C180-$D$1)^2</f>
        <v>50.126083081902422</v>
      </c>
    </row>
    <row r="181" spans="1:4" x14ac:dyDescent="0.3">
      <c r="A181">
        <v>1.1950000000000001</v>
      </c>
      <c r="B181">
        <v>4.2999999999999997E-2</v>
      </c>
      <c r="C181">
        <v>437.46030400000001</v>
      </c>
      <c r="D181">
        <f>(C181-$D$1)^2</f>
        <v>50.16538465831124</v>
      </c>
    </row>
    <row r="182" spans="1:4" x14ac:dyDescent="0.3">
      <c r="A182">
        <v>1.3</v>
      </c>
      <c r="B182">
        <v>4.2999999999999997E-2</v>
      </c>
      <c r="C182">
        <v>423.28371900000002</v>
      </c>
      <c r="D182">
        <f>(C182-$D$1)^2</f>
        <v>50.322457853369784</v>
      </c>
    </row>
    <row r="183" spans="1:4" x14ac:dyDescent="0.3">
      <c r="A183">
        <v>1.1599999999999999</v>
      </c>
      <c r="B183">
        <v>4.5999999999999999E-2</v>
      </c>
      <c r="C183">
        <v>423.25286899999998</v>
      </c>
      <c r="D183">
        <f>(C183-$D$1)^2</f>
        <v>50.761099033793954</v>
      </c>
    </row>
    <row r="184" spans="1:4" x14ac:dyDescent="0.3">
      <c r="A184">
        <v>1.335</v>
      </c>
      <c r="B184">
        <v>0.04</v>
      </c>
      <c r="C184">
        <v>437.55057599999998</v>
      </c>
      <c r="D184">
        <f>(C184-$D$1)^2</f>
        <v>51.45228218109316</v>
      </c>
    </row>
    <row r="185" spans="1:4" x14ac:dyDescent="0.3">
      <c r="A185">
        <v>1.395</v>
      </c>
      <c r="B185">
        <v>4.1000000000000002E-2</v>
      </c>
      <c r="C185">
        <v>423.16372000000001</v>
      </c>
      <c r="D185">
        <f>(C185-$D$1)^2</f>
        <v>52.039363197207791</v>
      </c>
    </row>
    <row r="186" spans="1:4" x14ac:dyDescent="0.3">
      <c r="A186">
        <v>1.49</v>
      </c>
      <c r="B186">
        <v>3.9E-2</v>
      </c>
      <c r="C186">
        <v>423.10276199999998</v>
      </c>
      <c r="D186">
        <f>(C186-$D$1)^2</f>
        <v>52.922560541649517</v>
      </c>
    </row>
    <row r="187" spans="1:4" x14ac:dyDescent="0.3">
      <c r="A187">
        <v>1.115</v>
      </c>
      <c r="B187">
        <v>4.7E-2</v>
      </c>
      <c r="C187">
        <v>423.05494599999997</v>
      </c>
      <c r="D187">
        <f>(C187-$D$1)^2</f>
        <v>53.620549569614056</v>
      </c>
    </row>
    <row r="188" spans="1:4" x14ac:dyDescent="0.3">
      <c r="A188">
        <v>1.24</v>
      </c>
      <c r="B188">
        <v>4.2000000000000003E-2</v>
      </c>
      <c r="C188">
        <v>437.70554700000002</v>
      </c>
      <c r="D188">
        <f>(C188-$D$1)^2</f>
        <v>53.699519788317275</v>
      </c>
    </row>
    <row r="189" spans="1:4" x14ac:dyDescent="0.3">
      <c r="A189">
        <v>1.2549999999999999</v>
      </c>
      <c r="B189">
        <v>4.3999999999999997E-2</v>
      </c>
      <c r="C189">
        <v>423.03833100000003</v>
      </c>
      <c r="D189">
        <f>(C189-$D$1)^2</f>
        <v>53.864155804657422</v>
      </c>
    </row>
    <row r="190" spans="1:4" x14ac:dyDescent="0.3">
      <c r="A190">
        <v>1.4750000000000001</v>
      </c>
      <c r="B190">
        <v>3.6999999999999998E-2</v>
      </c>
      <c r="C190">
        <v>437.77606600000001</v>
      </c>
      <c r="D190">
        <f>(C190-$D$1)^2</f>
        <v>54.738018563754409</v>
      </c>
    </row>
    <row r="191" spans="1:4" x14ac:dyDescent="0.3">
      <c r="A191">
        <v>1.38</v>
      </c>
      <c r="B191">
        <v>3.9E-2</v>
      </c>
      <c r="C191">
        <v>437.84117099999997</v>
      </c>
      <c r="D191">
        <f>(C191-$D$1)^2</f>
        <v>55.705617813285343</v>
      </c>
    </row>
    <row r="192" spans="1:4" x14ac:dyDescent="0.3">
      <c r="A192">
        <v>1.35</v>
      </c>
      <c r="B192">
        <v>4.2000000000000003E-2</v>
      </c>
      <c r="C192">
        <v>422.88884300000001</v>
      </c>
      <c r="D192">
        <f>(C192-$D$1)^2</f>
        <v>56.080753219508388</v>
      </c>
    </row>
    <row r="193" spans="1:4" x14ac:dyDescent="0.3">
      <c r="A193">
        <v>1.145</v>
      </c>
      <c r="B193">
        <v>4.3999999999999997E-2</v>
      </c>
      <c r="C193">
        <v>437.92689200000001</v>
      </c>
      <c r="D193">
        <f>(C193-$D$1)^2</f>
        <v>56.992543777803412</v>
      </c>
    </row>
    <row r="194" spans="1:4" x14ac:dyDescent="0.3">
      <c r="A194">
        <v>1.21</v>
      </c>
      <c r="B194">
        <v>4.4999999999999998E-2</v>
      </c>
      <c r="C194">
        <v>422.80804000000001</v>
      </c>
      <c r="D194">
        <f>(C194-$D$1)^2</f>
        <v>57.297502550978848</v>
      </c>
    </row>
    <row r="195" spans="1:4" x14ac:dyDescent="0.3">
      <c r="A195">
        <v>1.4450000000000001</v>
      </c>
      <c r="B195">
        <v>0.04</v>
      </c>
      <c r="C195">
        <v>422.80027999999999</v>
      </c>
      <c r="D195">
        <f>(C195-$D$1)^2</f>
        <v>57.415041585216244</v>
      </c>
    </row>
    <row r="196" spans="1:4" x14ac:dyDescent="0.3">
      <c r="A196">
        <v>1.2849999999999999</v>
      </c>
      <c r="B196">
        <v>4.1000000000000002E-2</v>
      </c>
      <c r="C196">
        <v>437.96618000000001</v>
      </c>
      <c r="D196">
        <f>(C196-$D$1)^2</f>
        <v>57.58728431320575</v>
      </c>
    </row>
    <row r="197" spans="1:4" x14ac:dyDescent="0.3">
      <c r="A197">
        <v>1.3049999999999999</v>
      </c>
      <c r="B197">
        <v>4.2999999999999997E-2</v>
      </c>
      <c r="C197">
        <v>422.62814700000001</v>
      </c>
      <c r="D197">
        <f>(C197-$D$1)^2</f>
        <v>60.053268264244657</v>
      </c>
    </row>
    <row r="198" spans="1:4" x14ac:dyDescent="0.3">
      <c r="A198">
        <v>1.425</v>
      </c>
      <c r="B198">
        <v>3.7999999999999999E-2</v>
      </c>
      <c r="C198">
        <v>438.14571000000001</v>
      </c>
      <c r="D198">
        <f>(C198-$D$1)^2</f>
        <v>60.344288325951617</v>
      </c>
    </row>
    <row r="199" spans="1:4" x14ac:dyDescent="0.3">
      <c r="A199">
        <v>1.19</v>
      </c>
      <c r="B199">
        <v>4.2999999999999997E-2</v>
      </c>
      <c r="C199">
        <v>438.155438</v>
      </c>
      <c r="D199">
        <f>(C199-$D$1)^2</f>
        <v>60.495520254021812</v>
      </c>
    </row>
    <row r="200" spans="1:4" x14ac:dyDescent="0.3">
      <c r="A200">
        <v>1.165</v>
      </c>
      <c r="B200">
        <v>4.5999999999999999E-2</v>
      </c>
      <c r="C200">
        <v>422.59327999999999</v>
      </c>
      <c r="D200">
        <f>(C200-$D$1)^2</f>
        <v>60.594880937056537</v>
      </c>
    </row>
    <row r="201" spans="1:4" x14ac:dyDescent="0.3">
      <c r="A201">
        <v>1.33</v>
      </c>
      <c r="B201">
        <v>0.04</v>
      </c>
      <c r="C201">
        <v>438.24173000000002</v>
      </c>
      <c r="D201">
        <f>(C201-$D$1)^2</f>
        <v>61.845305347495184</v>
      </c>
    </row>
    <row r="202" spans="1:4" x14ac:dyDescent="0.3">
      <c r="A202">
        <v>1.4</v>
      </c>
      <c r="B202">
        <v>4.1000000000000002E-2</v>
      </c>
      <c r="C202">
        <v>422.51110199999999</v>
      </c>
      <c r="D202">
        <f>(C202-$D$1)^2</f>
        <v>61.881025867878392</v>
      </c>
    </row>
    <row r="203" spans="1:4" x14ac:dyDescent="0.3">
      <c r="A203">
        <v>1.4950000000000001</v>
      </c>
      <c r="B203">
        <v>3.9E-2</v>
      </c>
      <c r="C203">
        <v>422.452877</v>
      </c>
      <c r="D203">
        <f>(C203-$D$1)^2</f>
        <v>62.800464048950658</v>
      </c>
    </row>
    <row r="204" spans="1:4" x14ac:dyDescent="0.3">
      <c r="A204">
        <v>1.1200000000000001</v>
      </c>
      <c r="B204">
        <v>4.7E-2</v>
      </c>
      <c r="C204">
        <v>422.39447799999999</v>
      </c>
      <c r="D204">
        <f>(C204-$D$1)^2</f>
        <v>63.729460610533849</v>
      </c>
    </row>
    <row r="205" spans="1:4" x14ac:dyDescent="0.3">
      <c r="A205">
        <v>1.26</v>
      </c>
      <c r="B205">
        <v>4.3999999999999997E-2</v>
      </c>
      <c r="C205">
        <v>422.38205900000003</v>
      </c>
      <c r="D205">
        <f>(C205-$D$1)^2</f>
        <v>63.927898418737961</v>
      </c>
    </row>
    <row r="206" spans="1:4" x14ac:dyDescent="0.3">
      <c r="A206">
        <v>1.2350000000000001</v>
      </c>
      <c r="B206">
        <v>4.2000000000000003E-2</v>
      </c>
      <c r="C206">
        <v>438.39991300000003</v>
      </c>
      <c r="D206">
        <f>(C206-$D$1)^2</f>
        <v>64.358285941881576</v>
      </c>
    </row>
    <row r="207" spans="1:4" x14ac:dyDescent="0.3">
      <c r="A207">
        <v>1.47</v>
      </c>
      <c r="B207">
        <v>3.6999999999999998E-2</v>
      </c>
      <c r="C207">
        <v>438.46375599999999</v>
      </c>
      <c r="D207">
        <f>(C207-$D$1)^2</f>
        <v>65.386705136180808</v>
      </c>
    </row>
    <row r="208" spans="1:4" x14ac:dyDescent="0.3">
      <c r="A208">
        <v>1.355</v>
      </c>
      <c r="B208">
        <v>4.2000000000000003E-2</v>
      </c>
      <c r="C208">
        <v>422.235635</v>
      </c>
      <c r="D208">
        <f>(C208-$D$1)^2</f>
        <v>66.290802359380692</v>
      </c>
    </row>
    <row r="209" spans="1:4" x14ac:dyDescent="0.3">
      <c r="A209">
        <v>1.375</v>
      </c>
      <c r="B209">
        <v>3.9E-2</v>
      </c>
      <c r="C209">
        <v>438.53172999999998</v>
      </c>
      <c r="D209">
        <f>(C209-$D$1)^2</f>
        <v>66.490628946365561</v>
      </c>
    </row>
    <row r="210" spans="1:4" x14ac:dyDescent="0.3">
      <c r="A210">
        <v>1.2150000000000001</v>
      </c>
      <c r="B210">
        <v>4.4999999999999998E-2</v>
      </c>
      <c r="C210">
        <v>422.15101199999998</v>
      </c>
      <c r="D210">
        <f>(C210-$D$1)^2</f>
        <v>67.67595019137228</v>
      </c>
    </row>
    <row r="211" spans="1:4" x14ac:dyDescent="0.3">
      <c r="A211">
        <v>1.45</v>
      </c>
      <c r="B211">
        <v>0.04</v>
      </c>
      <c r="C211">
        <v>422.14990499999999</v>
      </c>
      <c r="D211">
        <f>(C211-$D$1)^2</f>
        <v>67.694164975011219</v>
      </c>
    </row>
    <row r="212" spans="1:4" x14ac:dyDescent="0.3">
      <c r="A212">
        <v>1.1399999999999999</v>
      </c>
      <c r="B212">
        <v>4.3999999999999997E-2</v>
      </c>
      <c r="C212">
        <v>438.62473799999998</v>
      </c>
      <c r="D212">
        <f>(C212-$D$1)^2</f>
        <v>68.016087124373612</v>
      </c>
    </row>
    <row r="213" spans="1:4" x14ac:dyDescent="0.3">
      <c r="A213">
        <v>1.28</v>
      </c>
      <c r="B213">
        <v>4.1000000000000002E-2</v>
      </c>
      <c r="C213">
        <v>438.65983799999998</v>
      </c>
      <c r="D213">
        <f>(C213-$D$1)^2</f>
        <v>68.596271635009373</v>
      </c>
    </row>
    <row r="214" spans="1:4" x14ac:dyDescent="0.3">
      <c r="A214">
        <v>1.31</v>
      </c>
      <c r="B214">
        <v>4.2999999999999997E-2</v>
      </c>
      <c r="C214">
        <v>421.97429799999998</v>
      </c>
      <c r="D214">
        <f>(C214-$D$1)^2</f>
        <v>70.614667389607249</v>
      </c>
    </row>
    <row r="215" spans="1:4" x14ac:dyDescent="0.3">
      <c r="A215">
        <v>1.17</v>
      </c>
      <c r="B215">
        <v>4.5999999999999999E-2</v>
      </c>
      <c r="C215">
        <v>421.93543899999997</v>
      </c>
      <c r="D215">
        <f>(C215-$D$1)^2</f>
        <v>71.269261457772814</v>
      </c>
    </row>
    <row r="216" spans="1:4" x14ac:dyDescent="0.3">
      <c r="A216">
        <v>1.42</v>
      </c>
      <c r="B216">
        <v>3.7999999999999999E-2</v>
      </c>
      <c r="C216">
        <v>438.83572500000002</v>
      </c>
      <c r="D216">
        <f>(C216-$D$1)^2</f>
        <v>71.540700964800848</v>
      </c>
    </row>
    <row r="217" spans="1:4" x14ac:dyDescent="0.3">
      <c r="A217">
        <v>1.1850000000000001</v>
      </c>
      <c r="B217">
        <v>4.2999999999999997E-2</v>
      </c>
      <c r="C217">
        <v>438.85244799999998</v>
      </c>
      <c r="D217">
        <f>(C217-$D$1)^2</f>
        <v>71.823872698381578</v>
      </c>
    </row>
    <row r="218" spans="1:4" x14ac:dyDescent="0.3">
      <c r="A218">
        <v>1.405</v>
      </c>
      <c r="B218">
        <v>4.1000000000000002E-2</v>
      </c>
      <c r="C218">
        <v>421.86019099999999</v>
      </c>
      <c r="D218">
        <f>(C218-$D$1)^2</f>
        <v>72.54542786420626</v>
      </c>
    </row>
    <row r="219" spans="1:4" x14ac:dyDescent="0.3">
      <c r="A219">
        <v>1.325</v>
      </c>
      <c r="B219">
        <v>0.04</v>
      </c>
      <c r="C219">
        <v>438.93473499999999</v>
      </c>
      <c r="D219">
        <f>(C219-$D$1)^2</f>
        <v>73.22539148488373</v>
      </c>
    </row>
    <row r="220" spans="1:4" x14ac:dyDescent="0.3">
      <c r="A220">
        <v>1.5</v>
      </c>
      <c r="B220">
        <v>3.9E-2</v>
      </c>
      <c r="C220">
        <v>421.804686</v>
      </c>
      <c r="D220">
        <f>(C220-$D$1)^2</f>
        <v>73.494020845154296</v>
      </c>
    </row>
    <row r="221" spans="1:4" x14ac:dyDescent="0.3">
      <c r="A221">
        <v>1.125</v>
      </c>
      <c r="B221">
        <v>4.7E-2</v>
      </c>
      <c r="C221">
        <v>421.73576500000001</v>
      </c>
      <c r="D221">
        <f>(C221-$D$1)^2</f>
        <v>74.680471859278327</v>
      </c>
    </row>
    <row r="222" spans="1:4" x14ac:dyDescent="0.3">
      <c r="A222">
        <v>1.2649999999999999</v>
      </c>
      <c r="B222">
        <v>4.3999999999999997E-2</v>
      </c>
      <c r="C222">
        <v>421.72751599999998</v>
      </c>
      <c r="D222">
        <f>(C222-$D$1)^2</f>
        <v>74.823112096997903</v>
      </c>
    </row>
    <row r="223" spans="1:4" x14ac:dyDescent="0.3">
      <c r="A223">
        <v>1.23</v>
      </c>
      <c r="B223">
        <v>4.2000000000000003E-2</v>
      </c>
      <c r="C223">
        <v>439.09615000000002</v>
      </c>
      <c r="D223">
        <f>(C223-$D$1)^2</f>
        <v>76.013961874748119</v>
      </c>
    </row>
    <row r="224" spans="1:4" x14ac:dyDescent="0.3">
      <c r="A224">
        <v>1.4650000000000001</v>
      </c>
      <c r="B224">
        <v>3.6999999999999998E-2</v>
      </c>
      <c r="C224">
        <v>439.15327600000001</v>
      </c>
      <c r="D224">
        <f>(C224-$D$1)^2</f>
        <v>77.013342584012449</v>
      </c>
    </row>
    <row r="225" spans="1:4" x14ac:dyDescent="0.3">
      <c r="A225">
        <v>1.36</v>
      </c>
      <c r="B225">
        <v>4.2000000000000003E-2</v>
      </c>
      <c r="C225">
        <v>421.58413899999999</v>
      </c>
      <c r="D225">
        <f>(C225-$D$1)^2</f>
        <v>77.324101306843644</v>
      </c>
    </row>
    <row r="226" spans="1:4" x14ac:dyDescent="0.3">
      <c r="A226">
        <v>1.37</v>
      </c>
      <c r="B226">
        <v>3.9E-2</v>
      </c>
      <c r="C226">
        <v>439.22413599999999</v>
      </c>
      <c r="D226">
        <f>(C226-$D$1)^2</f>
        <v>78.262059416580385</v>
      </c>
    </row>
    <row r="227" spans="1:4" x14ac:dyDescent="0.3">
      <c r="A227">
        <v>1.4550000000000001</v>
      </c>
      <c r="B227">
        <v>0.04</v>
      </c>
      <c r="C227">
        <v>421.50122800000003</v>
      </c>
      <c r="D227">
        <f>(C227-$D$1)^2</f>
        <v>78.789116768648853</v>
      </c>
    </row>
    <row r="228" spans="1:4" x14ac:dyDescent="0.3">
      <c r="A228">
        <v>1.22</v>
      </c>
      <c r="B228">
        <v>4.4999999999999998E-2</v>
      </c>
      <c r="C228">
        <v>421.49571900000001</v>
      </c>
      <c r="D228">
        <f>(C228-$D$1)^2</f>
        <v>78.886946448744865</v>
      </c>
    </row>
    <row r="229" spans="1:4" x14ac:dyDescent="0.3">
      <c r="A229">
        <v>1.135</v>
      </c>
      <c r="B229">
        <v>4.3999999999999997E-2</v>
      </c>
      <c r="C229">
        <v>439.32447200000001</v>
      </c>
      <c r="D229">
        <f>(C229-$D$1)^2</f>
        <v>80.047388558089267</v>
      </c>
    </row>
    <row r="230" spans="1:4" x14ac:dyDescent="0.3">
      <c r="A230">
        <v>1.2749999999999999</v>
      </c>
      <c r="B230">
        <v>4.1000000000000002E-2</v>
      </c>
      <c r="C230">
        <v>439.35535900000002</v>
      </c>
      <c r="D230">
        <f>(C230-$D$1)^2</f>
        <v>80.601029639160629</v>
      </c>
    </row>
    <row r="231" spans="1:4" x14ac:dyDescent="0.3">
      <c r="A231">
        <v>1.3149999999999999</v>
      </c>
      <c r="B231">
        <v>4.2999999999999997E-2</v>
      </c>
      <c r="C231">
        <v>421.32227599999999</v>
      </c>
      <c r="D231">
        <f>(C231-$D$1)^2</f>
        <v>81.998012230398928</v>
      </c>
    </row>
    <row r="232" spans="1:4" x14ac:dyDescent="0.3">
      <c r="A232">
        <v>1.175</v>
      </c>
      <c r="B232">
        <v>4.5999999999999999E-2</v>
      </c>
      <c r="C232">
        <v>421.279338</v>
      </c>
      <c r="D232">
        <f>(C232-$D$1)^2</f>
        <v>82.777486730883624</v>
      </c>
    </row>
    <row r="233" spans="1:4" x14ac:dyDescent="0.3">
      <c r="A233">
        <v>1.415</v>
      </c>
      <c r="B233">
        <v>3.7999999999999999E-2</v>
      </c>
      <c r="C233">
        <v>439.52758299999999</v>
      </c>
      <c r="D233">
        <f>(C233-$D$1)^2</f>
        <v>83.723078623996912</v>
      </c>
    </row>
    <row r="234" spans="1:4" x14ac:dyDescent="0.3">
      <c r="A234">
        <v>1.41</v>
      </c>
      <c r="B234">
        <v>4.1000000000000002E-2</v>
      </c>
      <c r="C234">
        <v>421.210982</v>
      </c>
      <c r="D234">
        <f>(C234-$D$1)^2</f>
        <v>84.025994221397923</v>
      </c>
    </row>
    <row r="235" spans="1:4" x14ac:dyDescent="0.3">
      <c r="A235">
        <v>1.18</v>
      </c>
      <c r="B235">
        <v>4.2999999999999997E-2</v>
      </c>
      <c r="C235">
        <v>439.55134099999998</v>
      </c>
      <c r="D235">
        <f>(C235-$D$1)^2</f>
        <v>84.158415968956859</v>
      </c>
    </row>
    <row r="236" spans="1:4" x14ac:dyDescent="0.3">
      <c r="A236">
        <v>1.32</v>
      </c>
      <c r="B236">
        <v>0.04</v>
      </c>
      <c r="C236">
        <v>439.62959799999999</v>
      </c>
      <c r="D236">
        <f>(C236-$D$1)^2</f>
        <v>85.600366635393939</v>
      </c>
    </row>
    <row r="237" spans="1:4" x14ac:dyDescent="0.3">
      <c r="A237">
        <v>1.1299999999999999</v>
      </c>
      <c r="B237">
        <v>4.7E-2</v>
      </c>
      <c r="C237">
        <v>421.07879800000001</v>
      </c>
      <c r="D237">
        <f>(C237-$D$1)^2</f>
        <v>86.466814445437976</v>
      </c>
    </row>
    <row r="238" spans="1:4" x14ac:dyDescent="0.3">
      <c r="A238">
        <v>1.27</v>
      </c>
      <c r="B238">
        <v>4.3999999999999997E-2</v>
      </c>
      <c r="C238">
        <v>421.07469500000002</v>
      </c>
      <c r="D238">
        <f>(C238-$D$1)^2</f>
        <v>86.543136850293322</v>
      </c>
    </row>
    <row r="239" spans="1:4" x14ac:dyDescent="0.3">
      <c r="A239">
        <v>1.2250000000000001</v>
      </c>
      <c r="B239">
        <v>4.2000000000000003E-2</v>
      </c>
      <c r="C239">
        <v>439.794262</v>
      </c>
      <c r="D239">
        <f>(C239-$D$1)^2</f>
        <v>88.674438877147651</v>
      </c>
    </row>
    <row r="240" spans="1:4" x14ac:dyDescent="0.3">
      <c r="A240">
        <v>1.365</v>
      </c>
      <c r="B240">
        <v>4.2000000000000003E-2</v>
      </c>
      <c r="C240">
        <v>420.93434999999999</v>
      </c>
      <c r="D240">
        <f>(C240-$D$1)^2</f>
        <v>89.174052326973808</v>
      </c>
    </row>
    <row r="241" spans="1:4" x14ac:dyDescent="0.3">
      <c r="A241">
        <v>1.46</v>
      </c>
      <c r="B241">
        <v>3.6999999999999998E-2</v>
      </c>
      <c r="C241">
        <v>439.84463399999999</v>
      </c>
      <c r="D241">
        <f>(C241-$D$1)^2</f>
        <v>89.625653310105946</v>
      </c>
    </row>
    <row r="242" spans="1:4" x14ac:dyDescent="0.3">
      <c r="A242">
        <v>1.46</v>
      </c>
      <c r="B242">
        <v>0.04</v>
      </c>
      <c r="C242">
        <v>420.854242</v>
      </c>
      <c r="D242">
        <f>(C242-$D$1)^2</f>
        <v>90.693421571137193</v>
      </c>
    </row>
    <row r="243" spans="1:4" x14ac:dyDescent="0.3">
      <c r="A243">
        <v>1.2250000000000001</v>
      </c>
      <c r="B243">
        <v>4.4999999999999998E-2</v>
      </c>
      <c r="C243">
        <v>420.84215399999999</v>
      </c>
      <c r="D243">
        <f>(C243-$D$1)^2</f>
        <v>90.923803218482561</v>
      </c>
    </row>
    <row r="244" spans="1:4" x14ac:dyDescent="0.3">
      <c r="A244">
        <v>1.365</v>
      </c>
      <c r="B244">
        <v>3.9E-2</v>
      </c>
      <c r="C244">
        <v>439.91839499999998</v>
      </c>
      <c r="D244">
        <f>(C244-$D$1)^2</f>
        <v>91.027696957308962</v>
      </c>
    </row>
    <row r="245" spans="1:4" x14ac:dyDescent="0.3">
      <c r="A245">
        <v>1.1299999999999999</v>
      </c>
      <c r="B245">
        <v>4.3999999999999997E-2</v>
      </c>
      <c r="C245">
        <v>440.02610199999998</v>
      </c>
      <c r="D245">
        <f>(C245-$D$1)^2</f>
        <v>93.09452904244597</v>
      </c>
    </row>
    <row r="246" spans="1:4" x14ac:dyDescent="0.3">
      <c r="A246">
        <v>1.27</v>
      </c>
      <c r="B246">
        <v>4.1000000000000002E-2</v>
      </c>
      <c r="C246">
        <v>440.052751</v>
      </c>
      <c r="D246">
        <f>(C246-$D$1)^2</f>
        <v>93.609487662525126</v>
      </c>
    </row>
    <row r="247" spans="1:4" x14ac:dyDescent="0.3">
      <c r="A247">
        <v>1.32</v>
      </c>
      <c r="B247">
        <v>4.2999999999999997E-2</v>
      </c>
      <c r="C247">
        <v>420.67174599999998</v>
      </c>
      <c r="D247">
        <f>(C247-$D$1)^2</f>
        <v>94.202658098837219</v>
      </c>
    </row>
    <row r="248" spans="1:4" x14ac:dyDescent="0.3">
      <c r="A248">
        <v>1.18</v>
      </c>
      <c r="B248">
        <v>4.5999999999999999E-2</v>
      </c>
      <c r="C248">
        <v>420.62497200000001</v>
      </c>
      <c r="D248">
        <f>(C248-$D$1)^2</f>
        <v>95.112804587718472</v>
      </c>
    </row>
    <row r="249" spans="1:4" x14ac:dyDescent="0.3">
      <c r="A249">
        <v>1.415</v>
      </c>
      <c r="B249">
        <v>4.1000000000000002E-2</v>
      </c>
      <c r="C249">
        <v>420.563468</v>
      </c>
      <c r="D249">
        <f>(C249-$D$1)^2</f>
        <v>96.316232614264393</v>
      </c>
    </row>
    <row r="250" spans="1:4" x14ac:dyDescent="0.3">
      <c r="A250">
        <v>1.41</v>
      </c>
      <c r="B250">
        <v>3.7999999999999999E-2</v>
      </c>
      <c r="C250">
        <v>440.22129000000001</v>
      </c>
      <c r="D250">
        <f>(C250-$D$1)^2</f>
        <v>96.899189994132982</v>
      </c>
    </row>
    <row r="251" spans="1:4" x14ac:dyDescent="0.3">
      <c r="A251">
        <v>1.175</v>
      </c>
      <c r="B251">
        <v>4.2999999999999997E-2</v>
      </c>
      <c r="C251">
        <v>440.25212299999998</v>
      </c>
      <c r="D251">
        <f>(C251-$D$1)^2</f>
        <v>97.507164653684853</v>
      </c>
    </row>
    <row r="252" spans="1:4" x14ac:dyDescent="0.3">
      <c r="A252">
        <v>1.3149999999999999</v>
      </c>
      <c r="B252">
        <v>0.04</v>
      </c>
      <c r="C252">
        <v>440.32632699999999</v>
      </c>
      <c r="D252">
        <f>(C252-$D$1)^2</f>
        <v>98.97813631209543</v>
      </c>
    </row>
    <row r="253" spans="1:4" x14ac:dyDescent="0.3">
      <c r="A253">
        <v>1.2749999999999999</v>
      </c>
      <c r="B253">
        <v>4.3999999999999997E-2</v>
      </c>
      <c r="C253">
        <v>420.42359099999999</v>
      </c>
      <c r="D253">
        <f>(C253-$D$1)^2</f>
        <v>99.08132727163381</v>
      </c>
    </row>
    <row r="254" spans="1:4" x14ac:dyDescent="0.3">
      <c r="A254">
        <v>1.135</v>
      </c>
      <c r="B254">
        <v>4.7E-2</v>
      </c>
      <c r="C254">
        <v>420.42357199999998</v>
      </c>
      <c r="D254">
        <f>(C254-$D$1)^2</f>
        <v>99.081705522489486</v>
      </c>
    </row>
    <row r="255" spans="1:4" x14ac:dyDescent="0.3">
      <c r="A255">
        <v>1.37</v>
      </c>
      <c r="B255">
        <v>4.2000000000000003E-2</v>
      </c>
      <c r="C255">
        <v>420.28626100000002</v>
      </c>
      <c r="D255">
        <f>(C255-$D$1)^2</f>
        <v>101.83414155884911</v>
      </c>
    </row>
    <row r="256" spans="1:4" x14ac:dyDescent="0.3">
      <c r="A256">
        <v>1.22</v>
      </c>
      <c r="B256">
        <v>4.2000000000000003E-2</v>
      </c>
      <c r="C256">
        <v>440.494258</v>
      </c>
      <c r="D256">
        <f>(C256-$D$1)^2</f>
        <v>102.3477528097189</v>
      </c>
    </row>
    <row r="257" spans="1:4" x14ac:dyDescent="0.3">
      <c r="A257">
        <v>1.4550000000000001</v>
      </c>
      <c r="B257">
        <v>3.6999999999999998E-2</v>
      </c>
      <c r="C257">
        <v>440.53783600000003</v>
      </c>
      <c r="D257">
        <f>(C257-$D$1)^2</f>
        <v>103.23138353386658</v>
      </c>
    </row>
    <row r="258" spans="1:4" x14ac:dyDescent="0.3">
      <c r="A258">
        <v>1.4650000000000001</v>
      </c>
      <c r="B258">
        <v>0.04</v>
      </c>
      <c r="C258">
        <v>420.20894099999998</v>
      </c>
      <c r="D258">
        <f>(C258-$D$1)^2</f>
        <v>103.40063708580756</v>
      </c>
    </row>
    <row r="259" spans="1:4" x14ac:dyDescent="0.3">
      <c r="A259">
        <v>1.23</v>
      </c>
      <c r="B259">
        <v>4.4999999999999998E-2</v>
      </c>
      <c r="C259">
        <v>420.19031200000001</v>
      </c>
      <c r="D259">
        <f>(C259-$D$1)^2</f>
        <v>103.77984621103295</v>
      </c>
    </row>
    <row r="260" spans="1:4" x14ac:dyDescent="0.3">
      <c r="A260">
        <v>1.36</v>
      </c>
      <c r="B260">
        <v>3.9E-2</v>
      </c>
      <c r="C260">
        <v>440.61451499999998</v>
      </c>
      <c r="D260">
        <f>(C260-$D$1)^2</f>
        <v>104.79542413146787</v>
      </c>
    </row>
    <row r="261" spans="1:4" x14ac:dyDescent="0.3">
      <c r="A261">
        <v>1.125</v>
      </c>
      <c r="B261">
        <v>4.3999999999999997E-2</v>
      </c>
      <c r="C261">
        <v>440.72963600000003</v>
      </c>
      <c r="D261">
        <f>(C261-$D$1)^2</f>
        <v>107.16565595361642</v>
      </c>
    </row>
    <row r="262" spans="1:4" x14ac:dyDescent="0.3">
      <c r="A262">
        <v>1.325</v>
      </c>
      <c r="B262">
        <v>4.2999999999999997E-2</v>
      </c>
      <c r="C262">
        <v>420.023031</v>
      </c>
      <c r="D262">
        <f>(C262-$D$1)^2</f>
        <v>107.2160923258661</v>
      </c>
    </row>
    <row r="263" spans="1:4" x14ac:dyDescent="0.3">
      <c r="A263">
        <v>1.2649999999999999</v>
      </c>
      <c r="B263">
        <v>4.1000000000000002E-2</v>
      </c>
      <c r="C263">
        <v>440.75202100000001</v>
      </c>
      <c r="D263">
        <f>(C263-$D$1)^2</f>
        <v>107.62961987022226</v>
      </c>
    </row>
    <row r="264" spans="1:4" x14ac:dyDescent="0.3">
      <c r="A264">
        <v>1.1850000000000001</v>
      </c>
      <c r="B264">
        <v>4.5999999999999999E-2</v>
      </c>
      <c r="C264">
        <v>419.97233399999999</v>
      </c>
      <c r="D264">
        <f>(C264-$D$1)^2</f>
        <v>108.26854875121255</v>
      </c>
    </row>
    <row r="265" spans="1:4" x14ac:dyDescent="0.3">
      <c r="A265">
        <v>1.42</v>
      </c>
      <c r="B265">
        <v>4.1000000000000002E-2</v>
      </c>
      <c r="C265">
        <v>419.917644</v>
      </c>
      <c r="D265">
        <f>(C265-$D$1)^2</f>
        <v>109.40966242447431</v>
      </c>
    </row>
    <row r="266" spans="1:4" x14ac:dyDescent="0.3">
      <c r="A266">
        <v>1.5</v>
      </c>
      <c r="B266">
        <v>3.5999999999999997E-2</v>
      </c>
      <c r="C266">
        <v>440.86760199999998</v>
      </c>
      <c r="D266">
        <f>(C266-$D$1)^2</f>
        <v>110.04116198379036</v>
      </c>
    </row>
    <row r="267" spans="1:4" x14ac:dyDescent="0.3">
      <c r="A267">
        <v>1.405</v>
      </c>
      <c r="B267">
        <v>3.7999999999999999E-2</v>
      </c>
      <c r="C267">
        <v>440.91685200000001</v>
      </c>
      <c r="D267">
        <f>(C267-$D$1)^2</f>
        <v>111.07685753223716</v>
      </c>
    </row>
    <row r="268" spans="1:4" x14ac:dyDescent="0.3">
      <c r="A268">
        <v>1.17</v>
      </c>
      <c r="B268">
        <v>4.2999999999999997E-2</v>
      </c>
      <c r="C268">
        <v>440.95480199999997</v>
      </c>
      <c r="D268">
        <f>(C268-$D$1)^2</f>
        <v>111.87823065169906</v>
      </c>
    </row>
    <row r="269" spans="1:4" x14ac:dyDescent="0.3">
      <c r="A269">
        <v>1.28</v>
      </c>
      <c r="B269">
        <v>4.3999999999999997E-2</v>
      </c>
      <c r="C269">
        <v>419.77419800000001</v>
      </c>
      <c r="D269">
        <f>(C269-$D$1)^2</f>
        <v>112.43110292781353</v>
      </c>
    </row>
    <row r="270" spans="1:4" x14ac:dyDescent="0.3">
      <c r="A270">
        <v>1.1399999999999999</v>
      </c>
      <c r="B270">
        <v>4.7E-2</v>
      </c>
      <c r="C270">
        <v>419.77008000000001</v>
      </c>
      <c r="D270">
        <f>(C270-$D$1)^2</f>
        <v>112.51844910418568</v>
      </c>
    </row>
    <row r="271" spans="1:4" x14ac:dyDescent="0.3">
      <c r="A271">
        <v>1.31</v>
      </c>
      <c r="B271">
        <v>0.04</v>
      </c>
      <c r="C271">
        <v>441.02492799999999</v>
      </c>
      <c r="D271">
        <f>(C271-$D$1)^2</f>
        <v>113.36662886135534</v>
      </c>
    </row>
    <row r="272" spans="1:4" x14ac:dyDescent="0.3">
      <c r="A272">
        <v>1.375</v>
      </c>
      <c r="B272">
        <v>4.2000000000000003E-2</v>
      </c>
      <c r="C272">
        <v>419.63986599999998</v>
      </c>
      <c r="D272">
        <f>(C272-$D$1)^2</f>
        <v>115.29788734686018</v>
      </c>
    </row>
    <row r="273" spans="1:4" x14ac:dyDescent="0.3">
      <c r="A273">
        <v>1.47</v>
      </c>
      <c r="B273">
        <v>0.04</v>
      </c>
      <c r="C273">
        <v>419.56531899999999</v>
      </c>
      <c r="D273">
        <f>(C273-$D$1)^2</f>
        <v>116.90436906630221</v>
      </c>
    </row>
    <row r="274" spans="1:4" x14ac:dyDescent="0.3">
      <c r="A274">
        <v>1.2150000000000001</v>
      </c>
      <c r="B274">
        <v>4.2000000000000003E-2</v>
      </c>
      <c r="C274">
        <v>441.196145</v>
      </c>
      <c r="D274">
        <f>(C274-$D$1)^2</f>
        <v>117.04196788750725</v>
      </c>
    </row>
    <row r="275" spans="1:4" x14ac:dyDescent="0.3">
      <c r="A275">
        <v>1.2350000000000001</v>
      </c>
      <c r="B275">
        <v>4.4999999999999998E-2</v>
      </c>
      <c r="C275">
        <v>419.54018500000001</v>
      </c>
      <c r="D275">
        <f>(C275-$D$1)^2</f>
        <v>117.4485100815988</v>
      </c>
    </row>
    <row r="276" spans="1:4" x14ac:dyDescent="0.3">
      <c r="A276">
        <v>1.45</v>
      </c>
      <c r="B276">
        <v>3.6999999999999998E-2</v>
      </c>
      <c r="C276">
        <v>441.232889</v>
      </c>
      <c r="D276">
        <f>(C276-$D$1)^2</f>
        <v>117.83835481689742</v>
      </c>
    </row>
    <row r="277" spans="1:4" x14ac:dyDescent="0.3">
      <c r="A277">
        <v>1.355</v>
      </c>
      <c r="B277">
        <v>3.9E-2</v>
      </c>
      <c r="C277">
        <v>441.312501</v>
      </c>
      <c r="D277">
        <f>(C277-$D$1)^2</f>
        <v>119.57312316444809</v>
      </c>
    </row>
    <row r="278" spans="1:4" x14ac:dyDescent="0.3">
      <c r="A278">
        <v>1.33</v>
      </c>
      <c r="B278">
        <v>4.2999999999999997E-2</v>
      </c>
      <c r="C278">
        <v>419.37601599999999</v>
      </c>
      <c r="D278">
        <f>(C278-$D$1)^2</f>
        <v>121.03378074504928</v>
      </c>
    </row>
    <row r="279" spans="1:4" x14ac:dyDescent="0.3">
      <c r="A279">
        <v>1.19</v>
      </c>
      <c r="B279">
        <v>4.5999999999999999E-2</v>
      </c>
      <c r="C279">
        <v>419.321417</v>
      </c>
      <c r="D279">
        <f>(C279-$D$1)^2</f>
        <v>122.23810745641271</v>
      </c>
    </row>
    <row r="280" spans="1:4" x14ac:dyDescent="0.3">
      <c r="A280">
        <v>1.1200000000000001</v>
      </c>
      <c r="B280">
        <v>4.3999999999999997E-2</v>
      </c>
      <c r="C280">
        <v>441.43507899999997</v>
      </c>
      <c r="D280">
        <f>(C280-$D$1)^2</f>
        <v>122.26891703926412</v>
      </c>
    </row>
    <row r="281" spans="1:4" x14ac:dyDescent="0.3">
      <c r="A281">
        <v>1.26</v>
      </c>
      <c r="B281">
        <v>4.1000000000000002E-2</v>
      </c>
      <c r="C281">
        <v>441.45317599999998</v>
      </c>
      <c r="D281">
        <f>(C281-$D$1)^2</f>
        <v>122.66946069530617</v>
      </c>
    </row>
    <row r="282" spans="1:4" x14ac:dyDescent="0.3">
      <c r="A282">
        <v>1.425</v>
      </c>
      <c r="B282">
        <v>4.1000000000000002E-2</v>
      </c>
      <c r="C282">
        <v>419.273504</v>
      </c>
      <c r="D282">
        <f>(C282-$D$1)^2</f>
        <v>123.2998682451999</v>
      </c>
    </row>
    <row r="283" spans="1:4" x14ac:dyDescent="0.3">
      <c r="A283">
        <v>1.4950000000000001</v>
      </c>
      <c r="B283">
        <v>3.5999999999999997E-2</v>
      </c>
      <c r="C283">
        <v>441.56219199999998</v>
      </c>
      <c r="D283">
        <f>(C283-$D$1)^2</f>
        <v>125.09618577043588</v>
      </c>
    </row>
    <row r="284" spans="1:4" x14ac:dyDescent="0.3">
      <c r="A284">
        <v>1.4</v>
      </c>
      <c r="B284">
        <v>3.7999999999999999E-2</v>
      </c>
      <c r="C284">
        <v>441.61427600000002</v>
      </c>
      <c r="D284">
        <f>(C284-$D$1)^2</f>
        <v>126.26398015746591</v>
      </c>
    </row>
    <row r="285" spans="1:4" x14ac:dyDescent="0.3">
      <c r="A285">
        <v>1.2849999999999999</v>
      </c>
      <c r="B285">
        <v>4.3999999999999997E-2</v>
      </c>
      <c r="C285">
        <v>419.126509</v>
      </c>
      <c r="D285">
        <f>(C285-$D$1)^2</f>
        <v>126.58595466484073</v>
      </c>
    </row>
    <row r="286" spans="1:4" x14ac:dyDescent="0.3">
      <c r="A286">
        <v>1.145</v>
      </c>
      <c r="B286">
        <v>4.7E-2</v>
      </c>
      <c r="C286">
        <v>419.11831599999999</v>
      </c>
      <c r="D286">
        <f>(C286-$D$1)^2</f>
        <v>126.77038137054913</v>
      </c>
    </row>
    <row r="287" spans="1:4" x14ac:dyDescent="0.3">
      <c r="A287">
        <v>1.165</v>
      </c>
      <c r="B287">
        <v>4.2999999999999997E-2</v>
      </c>
      <c r="C287">
        <v>441.65938499999999</v>
      </c>
      <c r="D287">
        <f>(C287-$D$1)^2</f>
        <v>127.27976980099994</v>
      </c>
    </row>
    <row r="288" spans="1:4" x14ac:dyDescent="0.3">
      <c r="A288">
        <v>1.3049999999999999</v>
      </c>
      <c r="B288">
        <v>0.04</v>
      </c>
      <c r="C288">
        <v>441.72540800000002</v>
      </c>
      <c r="D288">
        <f>(C288-$D$1)^2</f>
        <v>128.77384983955017</v>
      </c>
    </row>
    <row r="289" spans="1:4" x14ac:dyDescent="0.3">
      <c r="A289">
        <v>1.38</v>
      </c>
      <c r="B289">
        <v>4.2000000000000003E-2</v>
      </c>
      <c r="C289">
        <v>418.995159</v>
      </c>
      <c r="D289">
        <f>(C289-$D$1)^2</f>
        <v>129.55885632089689</v>
      </c>
    </row>
    <row r="290" spans="1:4" x14ac:dyDescent="0.3">
      <c r="A290">
        <v>1.4750000000000001</v>
      </c>
      <c r="B290">
        <v>0.04</v>
      </c>
      <c r="C290">
        <v>418.92336999999998</v>
      </c>
      <c r="D290">
        <f>(C290-$D$1)^2</f>
        <v>131.19827111473455</v>
      </c>
    </row>
    <row r="291" spans="1:4" x14ac:dyDescent="0.3">
      <c r="A291">
        <v>1.24</v>
      </c>
      <c r="B291">
        <v>4.4999999999999998E-2</v>
      </c>
      <c r="C291">
        <v>418.89176800000001</v>
      </c>
      <c r="D291">
        <f>(C291-$D$1)^2</f>
        <v>131.92321988115867</v>
      </c>
    </row>
    <row r="292" spans="1:4" x14ac:dyDescent="0.3">
      <c r="A292">
        <v>1.21</v>
      </c>
      <c r="B292">
        <v>4.2000000000000003E-2</v>
      </c>
      <c r="C292">
        <v>441.89992899999999</v>
      </c>
      <c r="D292">
        <f>(C292-$D$1)^2</f>
        <v>132.76518598890979</v>
      </c>
    </row>
    <row r="293" spans="1:4" x14ac:dyDescent="0.3">
      <c r="A293">
        <v>1.4450000000000001</v>
      </c>
      <c r="B293">
        <v>3.6999999999999998E-2</v>
      </c>
      <c r="C293">
        <v>441.9298</v>
      </c>
      <c r="D293">
        <f>(C293-$D$1)^2</f>
        <v>133.45444814925006</v>
      </c>
    </row>
    <row r="294" spans="1:4" x14ac:dyDescent="0.3">
      <c r="A294">
        <v>1.35</v>
      </c>
      <c r="B294">
        <v>3.9E-2</v>
      </c>
      <c r="C294">
        <v>442.012362</v>
      </c>
      <c r="D294">
        <f>(C294-$D$1)^2</f>
        <v>135.36881813401527</v>
      </c>
    </row>
    <row r="295" spans="1:4" x14ac:dyDescent="0.3">
      <c r="A295">
        <v>1.335</v>
      </c>
      <c r="B295">
        <v>4.2999999999999997E-2</v>
      </c>
      <c r="C295">
        <v>418.73069299999997</v>
      </c>
      <c r="D295">
        <f>(C295-$D$1)^2</f>
        <v>135.64931015305655</v>
      </c>
    </row>
    <row r="296" spans="1:4" x14ac:dyDescent="0.3">
      <c r="A296">
        <v>1.1950000000000001</v>
      </c>
      <c r="B296">
        <v>4.5999999999999999E-2</v>
      </c>
      <c r="C296">
        <v>418.67221699999999</v>
      </c>
      <c r="D296">
        <f>(C296-$D$1)^2</f>
        <v>137.01485297703695</v>
      </c>
    </row>
    <row r="297" spans="1:4" x14ac:dyDescent="0.3">
      <c r="A297">
        <v>1.43</v>
      </c>
      <c r="B297">
        <v>4.1000000000000002E-2</v>
      </c>
      <c r="C297">
        <v>418.63103999999998</v>
      </c>
      <c r="D297">
        <f>(C297-$D$1)^2</f>
        <v>137.98052963000009</v>
      </c>
    </row>
    <row r="298" spans="1:4" x14ac:dyDescent="0.3">
      <c r="A298">
        <v>1.115</v>
      </c>
      <c r="B298">
        <v>4.3999999999999997E-2</v>
      </c>
      <c r="C298">
        <v>442.14244000000002</v>
      </c>
      <c r="D298">
        <f>(C298-$D$1)^2</f>
        <v>138.4126042114296</v>
      </c>
    </row>
    <row r="299" spans="1:4" x14ac:dyDescent="0.3">
      <c r="A299">
        <v>1.2549999999999999</v>
      </c>
      <c r="B299">
        <v>4.1000000000000002E-2</v>
      </c>
      <c r="C299">
        <v>442.15622100000002</v>
      </c>
      <c r="D299">
        <f>(C299-$D$1)^2</f>
        <v>138.73705798750026</v>
      </c>
    </row>
    <row r="300" spans="1:4" x14ac:dyDescent="0.3">
      <c r="A300">
        <v>1.49</v>
      </c>
      <c r="B300">
        <v>3.5999999999999997E-2</v>
      </c>
      <c r="C300">
        <v>442.25863700000002</v>
      </c>
      <c r="D300">
        <f>(C300-$D$1)^2</f>
        <v>141.16019547990277</v>
      </c>
    </row>
    <row r="301" spans="1:4" x14ac:dyDescent="0.3">
      <c r="A301">
        <v>1.29</v>
      </c>
      <c r="B301">
        <v>4.3999999999999997E-2</v>
      </c>
      <c r="C301">
        <v>418.48051800000002</v>
      </c>
      <c r="D301">
        <f>(C301-$D$1)^2</f>
        <v>141.53940327474243</v>
      </c>
    </row>
    <row r="302" spans="1:4" x14ac:dyDescent="0.3">
      <c r="A302">
        <v>1.1499999999999999</v>
      </c>
      <c r="B302">
        <v>4.7E-2</v>
      </c>
      <c r="C302">
        <v>418.46827400000001</v>
      </c>
      <c r="D302">
        <f>(C302-$D$1)^2</f>
        <v>141.83088774371888</v>
      </c>
    </row>
    <row r="303" spans="1:4" x14ac:dyDescent="0.3">
      <c r="A303">
        <v>1.395</v>
      </c>
      <c r="B303">
        <v>3.7999999999999999E-2</v>
      </c>
      <c r="C303">
        <v>442.31357000000003</v>
      </c>
      <c r="D303">
        <f>(C303-$D$1)^2</f>
        <v>142.46854046698073</v>
      </c>
    </row>
    <row r="304" spans="1:4" x14ac:dyDescent="0.3">
      <c r="A304">
        <v>1.1599999999999999</v>
      </c>
      <c r="B304">
        <v>4.2999999999999997E-2</v>
      </c>
      <c r="C304">
        <v>442.36587800000001</v>
      </c>
      <c r="D304">
        <f>(C304-$D$1)^2</f>
        <v>143.7199751176627</v>
      </c>
    </row>
    <row r="305" spans="1:4" x14ac:dyDescent="0.3">
      <c r="A305">
        <v>1.385</v>
      </c>
      <c r="B305">
        <v>4.2000000000000003E-2</v>
      </c>
      <c r="C305">
        <v>418.35213399999998</v>
      </c>
      <c r="D305">
        <f>(C305-$D$1)^2</f>
        <v>144.61066319343797</v>
      </c>
    </row>
    <row r="306" spans="1:4" x14ac:dyDescent="0.3">
      <c r="A306">
        <v>1.3</v>
      </c>
      <c r="B306">
        <v>0.04</v>
      </c>
      <c r="C306">
        <v>442.427774</v>
      </c>
      <c r="D306">
        <f>(C306-$D$1)^2</f>
        <v>145.20786516126591</v>
      </c>
    </row>
    <row r="307" spans="1:4" x14ac:dyDescent="0.3">
      <c r="A307">
        <v>1.48</v>
      </c>
      <c r="B307">
        <v>0.04</v>
      </c>
      <c r="C307">
        <v>418.28308900000002</v>
      </c>
      <c r="D307">
        <f>(C307-$D$1)^2</f>
        <v>146.27602029163978</v>
      </c>
    </row>
    <row r="308" spans="1:4" x14ac:dyDescent="0.3">
      <c r="A308">
        <v>1.105</v>
      </c>
      <c r="B308">
        <v>4.8000000000000001E-2</v>
      </c>
      <c r="C308">
        <v>418.280348</v>
      </c>
      <c r="D308">
        <f>(C308-$D$1)^2</f>
        <v>146.34232964749518</v>
      </c>
    </row>
    <row r="309" spans="1:4" x14ac:dyDescent="0.3">
      <c r="A309">
        <v>1.2450000000000001</v>
      </c>
      <c r="B309">
        <v>4.4999999999999998E-2</v>
      </c>
      <c r="C309">
        <v>418.24505499999998</v>
      </c>
      <c r="D309">
        <f>(C309-$D$1)^2</f>
        <v>147.19746844121417</v>
      </c>
    </row>
    <row r="310" spans="1:4" x14ac:dyDescent="0.3">
      <c r="A310">
        <v>1.2050000000000001</v>
      </c>
      <c r="B310">
        <v>4.2000000000000003E-2</v>
      </c>
      <c r="C310">
        <v>442.605617</v>
      </c>
      <c r="D310">
        <f>(C310-$D$1)^2</f>
        <v>149.52558877628505</v>
      </c>
    </row>
    <row r="311" spans="1:4" x14ac:dyDescent="0.3">
      <c r="A311">
        <v>1.44</v>
      </c>
      <c r="B311">
        <v>3.6999999999999998E-2</v>
      </c>
      <c r="C311">
        <v>442.62857600000001</v>
      </c>
      <c r="D311">
        <f>(C311-$D$1)^2</f>
        <v>150.08760420904784</v>
      </c>
    </row>
    <row r="312" spans="1:4" x14ac:dyDescent="0.3">
      <c r="A312">
        <v>1.34</v>
      </c>
      <c r="B312">
        <v>4.2999999999999997E-2</v>
      </c>
      <c r="C312">
        <v>418.08705600000002</v>
      </c>
      <c r="D312">
        <f>(C312-$D$1)^2</f>
        <v>151.05627671669868</v>
      </c>
    </row>
    <row r="313" spans="1:4" x14ac:dyDescent="0.3">
      <c r="A313">
        <v>1.345</v>
      </c>
      <c r="B313">
        <v>3.9E-2</v>
      </c>
      <c r="C313">
        <v>442.71410400000002</v>
      </c>
      <c r="D313">
        <f>(C313-$D$1)^2</f>
        <v>152.19053051501581</v>
      </c>
    </row>
    <row r="314" spans="1:4" x14ac:dyDescent="0.3">
      <c r="A314">
        <v>1.2</v>
      </c>
      <c r="B314">
        <v>4.5999999999999999E-2</v>
      </c>
      <c r="C314">
        <v>418.02472499999999</v>
      </c>
      <c r="D314">
        <f>(C314-$D$1)^2</f>
        <v>152.59231960547865</v>
      </c>
    </row>
    <row r="315" spans="1:4" x14ac:dyDescent="0.3">
      <c r="A315">
        <v>1.4350000000000001</v>
      </c>
      <c r="B315">
        <v>4.1000000000000002E-2</v>
      </c>
      <c r="C315">
        <v>417.99024800000001</v>
      </c>
      <c r="D315">
        <f>(C315-$D$1)^2</f>
        <v>153.44528505930037</v>
      </c>
    </row>
    <row r="316" spans="1:4" x14ac:dyDescent="0.3">
      <c r="A316">
        <v>1.1100000000000001</v>
      </c>
      <c r="B316">
        <v>4.3999999999999997E-2</v>
      </c>
      <c r="C316">
        <v>442.85172599999999</v>
      </c>
      <c r="D316">
        <f>(C316-$D$1)^2</f>
        <v>155.60503241889225</v>
      </c>
    </row>
    <row r="317" spans="1:4" x14ac:dyDescent="0.3">
      <c r="A317">
        <v>1.25</v>
      </c>
      <c r="B317">
        <v>4.1000000000000002E-2</v>
      </c>
      <c r="C317">
        <v>442.86116600000003</v>
      </c>
      <c r="D317">
        <f>(C317-$D$1)^2</f>
        <v>155.84063394929512</v>
      </c>
    </row>
    <row r="318" spans="1:4" x14ac:dyDescent="0.3">
      <c r="A318">
        <v>1.2949999999999999</v>
      </c>
      <c r="B318">
        <v>4.3999999999999997E-2</v>
      </c>
      <c r="C318">
        <v>417.83621799999997</v>
      </c>
      <c r="D318">
        <f>(C318-$D$1)^2</f>
        <v>157.28504297983125</v>
      </c>
    </row>
    <row r="319" spans="1:4" x14ac:dyDescent="0.3">
      <c r="A319">
        <v>1.155</v>
      </c>
      <c r="B319">
        <v>4.7E-2</v>
      </c>
      <c r="C319">
        <v>417.81994700000001</v>
      </c>
      <c r="D319">
        <f>(C319-$D$1)^2</f>
        <v>157.69342779616412</v>
      </c>
    </row>
    <row r="320" spans="1:4" x14ac:dyDescent="0.3">
      <c r="A320">
        <v>1.4850000000000001</v>
      </c>
      <c r="B320">
        <v>3.5999999999999997E-2</v>
      </c>
      <c r="C320">
        <v>442.95694200000003</v>
      </c>
      <c r="D320">
        <f>(C320-$D$1)^2</f>
        <v>158.2410683389206</v>
      </c>
    </row>
    <row r="321" spans="1:4" x14ac:dyDescent="0.3">
      <c r="A321">
        <v>1.39</v>
      </c>
      <c r="B321">
        <v>3.7999999999999999E-2</v>
      </c>
      <c r="C321">
        <v>443.01473900000002</v>
      </c>
      <c r="D321">
        <f>(C321-$D$1)^2</f>
        <v>159.69851091131244</v>
      </c>
    </row>
    <row r="322" spans="1:4" x14ac:dyDescent="0.3">
      <c r="A322">
        <v>1.39</v>
      </c>
      <c r="B322">
        <v>4.2000000000000003E-2</v>
      </c>
      <c r="C322">
        <v>417.71078499999999</v>
      </c>
      <c r="D322">
        <f>(C322-$D$1)^2</f>
        <v>160.44697055734233</v>
      </c>
    </row>
    <row r="323" spans="1:4" x14ac:dyDescent="0.3">
      <c r="A323">
        <v>1.155</v>
      </c>
      <c r="B323">
        <v>4.2999999999999997E-2</v>
      </c>
      <c r="C323">
        <v>443.07428900000002</v>
      </c>
      <c r="D323">
        <f>(C323-$D$1)^2</f>
        <v>161.20714615920477</v>
      </c>
    </row>
    <row r="324" spans="1:4" x14ac:dyDescent="0.3">
      <c r="A324">
        <v>1.4850000000000001</v>
      </c>
      <c r="B324">
        <v>0.04</v>
      </c>
      <c r="C324">
        <v>417.64446800000002</v>
      </c>
      <c r="D324">
        <f>(C324-$D$1)^2</f>
        <v>162.1314123940422</v>
      </c>
    </row>
    <row r="325" spans="1:4" x14ac:dyDescent="0.3">
      <c r="A325">
        <v>1.1100000000000001</v>
      </c>
      <c r="B325">
        <v>4.8000000000000001E-2</v>
      </c>
      <c r="C325">
        <v>417.63112799999999</v>
      </c>
      <c r="D325">
        <f>(C325-$D$1)^2</f>
        <v>162.47130901425484</v>
      </c>
    </row>
    <row r="326" spans="1:4" x14ac:dyDescent="0.3">
      <c r="A326">
        <v>1.2949999999999999</v>
      </c>
      <c r="B326">
        <v>0.04</v>
      </c>
      <c r="C326">
        <v>443.13203299999998</v>
      </c>
      <c r="D326">
        <f>(C326-$D$1)^2</f>
        <v>162.67680136285307</v>
      </c>
    </row>
    <row r="327" spans="1:4" x14ac:dyDescent="0.3">
      <c r="A327">
        <v>1.25</v>
      </c>
      <c r="B327">
        <v>4.4999999999999998E-2</v>
      </c>
      <c r="C327">
        <v>417.60003899999998</v>
      </c>
      <c r="D327">
        <f>(C327-$D$1)^2</f>
        <v>163.26482265317586</v>
      </c>
    </row>
    <row r="328" spans="1:4" x14ac:dyDescent="0.3">
      <c r="A328">
        <v>1.345</v>
      </c>
      <c r="B328">
        <v>4.2999999999999997E-2</v>
      </c>
      <c r="C328">
        <v>417.44510100000002</v>
      </c>
      <c r="D328">
        <f>(C328-$D$1)^2</f>
        <v>167.24827286367318</v>
      </c>
    </row>
    <row r="329" spans="1:4" x14ac:dyDescent="0.3">
      <c r="A329">
        <v>1.2</v>
      </c>
      <c r="B329">
        <v>4.2000000000000003E-2</v>
      </c>
      <c r="C329">
        <v>443.31321700000001</v>
      </c>
      <c r="D329">
        <f>(C329-$D$1)^2</f>
        <v>167.33144499993051</v>
      </c>
    </row>
    <row r="330" spans="1:4" x14ac:dyDescent="0.3">
      <c r="A330">
        <v>1.4350000000000001</v>
      </c>
      <c r="B330">
        <v>3.6999999999999998E-2</v>
      </c>
      <c r="C330">
        <v>443.32922400000001</v>
      </c>
      <c r="D330">
        <f>(C330-$D$1)^2</f>
        <v>167.745823623098</v>
      </c>
    </row>
    <row r="331" spans="1:4" x14ac:dyDescent="0.3">
      <c r="A331">
        <v>1.2050000000000001</v>
      </c>
      <c r="B331">
        <v>4.5999999999999999E-2</v>
      </c>
      <c r="C331">
        <v>417.37893700000001</v>
      </c>
      <c r="D331">
        <f>(C331-$D$1)^2</f>
        <v>168.96397583262055</v>
      </c>
    </row>
    <row r="332" spans="1:4" x14ac:dyDescent="0.3">
      <c r="A332">
        <v>1.44</v>
      </c>
      <c r="B332">
        <v>4.1000000000000002E-2</v>
      </c>
      <c r="C332">
        <v>417.35112199999998</v>
      </c>
      <c r="D332">
        <f>(C332-$D$1)^2</f>
        <v>169.6878624248757</v>
      </c>
    </row>
    <row r="333" spans="1:4" x14ac:dyDescent="0.3">
      <c r="A333">
        <v>1.34</v>
      </c>
      <c r="B333">
        <v>3.9E-2</v>
      </c>
      <c r="C333">
        <v>443.417733</v>
      </c>
      <c r="D333">
        <f>(C333-$D$1)^2</f>
        <v>170.04633664980332</v>
      </c>
    </row>
    <row r="334" spans="1:4" x14ac:dyDescent="0.3">
      <c r="A334">
        <v>1.3</v>
      </c>
      <c r="B334">
        <v>4.3999999999999997E-2</v>
      </c>
      <c r="C334">
        <v>417.19360499999999</v>
      </c>
      <c r="D334">
        <f>(C334-$D$1)^2</f>
        <v>173.81644218385921</v>
      </c>
    </row>
    <row r="335" spans="1:4" x14ac:dyDescent="0.3">
      <c r="A335">
        <v>1.105</v>
      </c>
      <c r="B335">
        <v>4.3999999999999997E-2</v>
      </c>
      <c r="C335">
        <v>443.56294300000002</v>
      </c>
      <c r="D335">
        <f>(C335-$D$1)^2</f>
        <v>173.85455213961922</v>
      </c>
    </row>
    <row r="336" spans="1:4" x14ac:dyDescent="0.3">
      <c r="A336">
        <v>1.2450000000000001</v>
      </c>
      <c r="B336">
        <v>4.1000000000000002E-2</v>
      </c>
      <c r="C336">
        <v>443.568016</v>
      </c>
      <c r="D336">
        <f>(C336-$D$1)^2</f>
        <v>173.98835685831148</v>
      </c>
    </row>
    <row r="337" spans="1:4" x14ac:dyDescent="0.3">
      <c r="A337">
        <v>1.1599999999999999</v>
      </c>
      <c r="B337">
        <v>4.7E-2</v>
      </c>
      <c r="C337">
        <v>417.17332900000002</v>
      </c>
      <c r="D337">
        <f>(C337-$D$1)^2</f>
        <v>174.35148869368709</v>
      </c>
    </row>
    <row r="338" spans="1:4" x14ac:dyDescent="0.3">
      <c r="A338">
        <v>1.48</v>
      </c>
      <c r="B338">
        <v>3.5999999999999997E-2</v>
      </c>
      <c r="C338">
        <v>443.65711399999998</v>
      </c>
      <c r="D338">
        <f>(C338-$D$1)^2</f>
        <v>176.34678334511645</v>
      </c>
    </row>
    <row r="339" spans="1:4" x14ac:dyDescent="0.3">
      <c r="A339">
        <v>1.395</v>
      </c>
      <c r="B339">
        <v>4.2000000000000003E-2</v>
      </c>
      <c r="C339">
        <v>417.07110599999999</v>
      </c>
      <c r="D339">
        <f>(C339-$D$1)^2</f>
        <v>177.06148868437555</v>
      </c>
    </row>
    <row r="340" spans="1:4" x14ac:dyDescent="0.3">
      <c r="A340">
        <v>1.385</v>
      </c>
      <c r="B340">
        <v>3.7999999999999999E-2</v>
      </c>
      <c r="C340">
        <v>443.71779199999997</v>
      </c>
      <c r="D340">
        <f>(C340-$D$1)^2</f>
        <v>177.96201976596052</v>
      </c>
    </row>
    <row r="341" spans="1:4" x14ac:dyDescent="0.3">
      <c r="A341">
        <v>1.49</v>
      </c>
      <c r="B341">
        <v>0.04</v>
      </c>
      <c r="C341">
        <v>417.00750299999999</v>
      </c>
      <c r="D341">
        <f>(C341-$D$1)^2</f>
        <v>178.75819371715272</v>
      </c>
    </row>
    <row r="342" spans="1:4" x14ac:dyDescent="0.3">
      <c r="A342">
        <v>1.115</v>
      </c>
      <c r="B342">
        <v>4.8000000000000001E-2</v>
      </c>
      <c r="C342">
        <v>416.98362300000002</v>
      </c>
      <c r="D342">
        <f>(C342-$D$1)^2</f>
        <v>179.39731748224057</v>
      </c>
    </row>
    <row r="343" spans="1:4" x14ac:dyDescent="0.3">
      <c r="A343">
        <v>1.1499999999999999</v>
      </c>
      <c r="B343">
        <v>4.2999999999999997E-2</v>
      </c>
      <c r="C343">
        <v>443.78462500000001</v>
      </c>
      <c r="D343">
        <f>(C343-$D$1)^2</f>
        <v>179.74962301839525</v>
      </c>
    </row>
    <row r="344" spans="1:4" x14ac:dyDescent="0.3">
      <c r="A344">
        <v>1.2549999999999999</v>
      </c>
      <c r="B344">
        <v>4.4999999999999998E-2</v>
      </c>
      <c r="C344">
        <v>416.95671399999998</v>
      </c>
      <c r="D344">
        <f>(C344-$D$1)^2</f>
        <v>180.11887601414529</v>
      </c>
    </row>
    <row r="345" spans="1:4" x14ac:dyDescent="0.3">
      <c r="A345">
        <v>1.29</v>
      </c>
      <c r="B345">
        <v>0.04</v>
      </c>
      <c r="C345">
        <v>443.83819199999999</v>
      </c>
      <c r="D345">
        <f>(C345-$D$1)^2</f>
        <v>181.1888458669543</v>
      </c>
    </row>
    <row r="346" spans="1:4" x14ac:dyDescent="0.3">
      <c r="A346">
        <v>1.35</v>
      </c>
      <c r="B346">
        <v>4.2999999999999997E-2</v>
      </c>
      <c r="C346">
        <v>416.80482000000001</v>
      </c>
      <c r="D346">
        <f>(C346-$D$1)^2</f>
        <v>184.21903714775777</v>
      </c>
    </row>
    <row r="347" spans="1:4" x14ac:dyDescent="0.3">
      <c r="A347">
        <v>1.21</v>
      </c>
      <c r="B347">
        <v>4.5999999999999999E-2</v>
      </c>
      <c r="C347">
        <v>416.73484500000001</v>
      </c>
      <c r="D347">
        <f>(C347-$D$1)^2</f>
        <v>186.12343740518969</v>
      </c>
    </row>
    <row r="348" spans="1:4" x14ac:dyDescent="0.3">
      <c r="A348">
        <v>1.1950000000000001</v>
      </c>
      <c r="B348">
        <v>4.2000000000000003E-2</v>
      </c>
      <c r="C348">
        <v>444.02273600000001</v>
      </c>
      <c r="D348">
        <f>(C348-$D$1)^2</f>
        <v>186.19106327958139</v>
      </c>
    </row>
    <row r="349" spans="1:4" x14ac:dyDescent="0.3">
      <c r="A349">
        <v>1.43</v>
      </c>
      <c r="B349">
        <v>3.6999999999999998E-2</v>
      </c>
      <c r="C349">
        <v>444.03174899999999</v>
      </c>
      <c r="D349">
        <f>(C349-$D$1)^2</f>
        <v>186.43711261168735</v>
      </c>
    </row>
    <row r="350" spans="1:4" x14ac:dyDescent="0.3">
      <c r="A350">
        <v>1.4450000000000001</v>
      </c>
      <c r="B350">
        <v>4.1000000000000002E-2</v>
      </c>
      <c r="C350">
        <v>416.71365500000002</v>
      </c>
      <c r="D350">
        <f>(C350-$D$1)^2</f>
        <v>186.70206431772709</v>
      </c>
    </row>
    <row r="351" spans="1:4" x14ac:dyDescent="0.3">
      <c r="A351">
        <v>1.335</v>
      </c>
      <c r="B351">
        <v>3.9E-2</v>
      </c>
      <c r="C351">
        <v>444.12325700000002</v>
      </c>
      <c r="D351">
        <f>(C351-$D$1)^2</f>
        <v>188.94442295714413</v>
      </c>
    </row>
    <row r="352" spans="1:4" x14ac:dyDescent="0.3">
      <c r="A352">
        <v>1.3049999999999999</v>
      </c>
      <c r="B352">
        <v>4.3999999999999997E-2</v>
      </c>
      <c r="C352">
        <v>416.55267099999998</v>
      </c>
      <c r="D352">
        <f>(C352-$D$1)^2</f>
        <v>191.12731755606478</v>
      </c>
    </row>
    <row r="353" spans="1:4" x14ac:dyDescent="0.3">
      <c r="A353">
        <v>1.165</v>
      </c>
      <c r="B353">
        <v>4.7E-2</v>
      </c>
      <c r="C353">
        <v>416.528415</v>
      </c>
      <c r="D353">
        <f>(C353-$D$1)^2</f>
        <v>191.79857850665576</v>
      </c>
    </row>
    <row r="354" spans="1:4" x14ac:dyDescent="0.3">
      <c r="A354">
        <v>1.24</v>
      </c>
      <c r="B354">
        <v>4.1000000000000002E-2</v>
      </c>
      <c r="C354">
        <v>444.27677899999998</v>
      </c>
      <c r="D354">
        <f>(C354-$D$1)^2</f>
        <v>193.18852839762815</v>
      </c>
    </row>
    <row r="355" spans="1:4" x14ac:dyDescent="0.3">
      <c r="A355">
        <v>1.4</v>
      </c>
      <c r="B355">
        <v>4.2000000000000003E-2</v>
      </c>
      <c r="C355">
        <v>416.43308999999999</v>
      </c>
      <c r="D355">
        <f>(C355-$D$1)^2</f>
        <v>194.44800321336749</v>
      </c>
    </row>
    <row r="356" spans="1:4" x14ac:dyDescent="0.3">
      <c r="A356">
        <v>1.4750000000000001</v>
      </c>
      <c r="B356">
        <v>3.5999999999999997E-2</v>
      </c>
      <c r="C356">
        <v>444.35915999999997</v>
      </c>
      <c r="D356">
        <f>(C356-$D$1)^2</f>
        <v>195.48537956770843</v>
      </c>
    </row>
    <row r="357" spans="1:4" x14ac:dyDescent="0.3">
      <c r="A357">
        <v>1.4950000000000001</v>
      </c>
      <c r="B357">
        <v>0.04</v>
      </c>
      <c r="C357">
        <v>416.372187</v>
      </c>
      <c r="D357">
        <f>(C357-$D$1)^2</f>
        <v>196.15023145178176</v>
      </c>
    </row>
    <row r="358" spans="1:4" x14ac:dyDescent="0.3">
      <c r="A358">
        <v>1.1200000000000001</v>
      </c>
      <c r="B358">
        <v>4.8000000000000001E-2</v>
      </c>
      <c r="C358">
        <v>416.337827</v>
      </c>
      <c r="D358">
        <f>(C358-$D$1)^2</f>
        <v>197.11386070166154</v>
      </c>
    </row>
    <row r="359" spans="1:4" x14ac:dyDescent="0.3">
      <c r="A359">
        <v>1.38</v>
      </c>
      <c r="B359">
        <v>3.7999999999999999E-2</v>
      </c>
      <c r="C359">
        <v>444.42273399999999</v>
      </c>
      <c r="D359">
        <f>(C359-$D$1)^2</f>
        <v>197.26715479384083</v>
      </c>
    </row>
    <row r="360" spans="1:4" x14ac:dyDescent="0.3">
      <c r="A360">
        <v>1.26</v>
      </c>
      <c r="B360">
        <v>4.4999999999999998E-2</v>
      </c>
      <c r="C360">
        <v>416.31507399999998</v>
      </c>
      <c r="D360">
        <f>(C360-$D$1)^2</f>
        <v>197.75327009836465</v>
      </c>
    </row>
    <row r="361" spans="1:4" x14ac:dyDescent="0.3">
      <c r="A361">
        <v>1.145</v>
      </c>
      <c r="B361">
        <v>4.2999999999999997E-2</v>
      </c>
      <c r="C361">
        <v>444.496893</v>
      </c>
      <c r="D361">
        <f>(C361-$D$1)^2</f>
        <v>199.35580774676882</v>
      </c>
    </row>
    <row r="362" spans="1:4" x14ac:dyDescent="0.3">
      <c r="A362">
        <v>1.2849999999999999</v>
      </c>
      <c r="B362">
        <v>0.04</v>
      </c>
      <c r="C362">
        <v>444.54625800000002</v>
      </c>
      <c r="D362">
        <f>(C362-$D$1)^2</f>
        <v>200.75224724801296</v>
      </c>
    </row>
    <row r="363" spans="1:4" x14ac:dyDescent="0.3">
      <c r="A363">
        <v>1.355</v>
      </c>
      <c r="B363">
        <v>4.2999999999999997E-2</v>
      </c>
      <c r="C363">
        <v>416.16620699999999</v>
      </c>
      <c r="D363">
        <f>(C363-$D$1)^2</f>
        <v>201.9623091226847</v>
      </c>
    </row>
    <row r="364" spans="1:4" x14ac:dyDescent="0.3">
      <c r="A364">
        <v>1.2150000000000001</v>
      </c>
      <c r="B364">
        <v>4.5999999999999999E-2</v>
      </c>
      <c r="C364">
        <v>416.092445</v>
      </c>
      <c r="D364">
        <f>(C364-$D$1)^2</f>
        <v>204.06426432382889</v>
      </c>
    </row>
    <row r="365" spans="1:4" x14ac:dyDescent="0.3">
      <c r="A365">
        <v>1.45</v>
      </c>
      <c r="B365">
        <v>4.1000000000000002E-2</v>
      </c>
      <c r="C365">
        <v>416.07784099999998</v>
      </c>
      <c r="D365">
        <f>(C365-$D$1)^2</f>
        <v>204.48171698782923</v>
      </c>
    </row>
    <row r="366" spans="1:4" x14ac:dyDescent="0.3">
      <c r="A366">
        <v>1.19</v>
      </c>
      <c r="B366">
        <v>4.2000000000000003E-2</v>
      </c>
      <c r="C366">
        <v>444.73417999999998</v>
      </c>
      <c r="D366">
        <f>(C366-$D$1)^2</f>
        <v>206.11278529651059</v>
      </c>
    </row>
    <row r="367" spans="1:4" x14ac:dyDescent="0.3">
      <c r="A367">
        <v>1.425</v>
      </c>
      <c r="B367">
        <v>3.6999999999999998E-2</v>
      </c>
      <c r="C367">
        <v>444.73615999999998</v>
      </c>
      <c r="D367">
        <f>(C367-$D$1)^2</f>
        <v>206.16964146624093</v>
      </c>
    </row>
    <row r="368" spans="1:4" x14ac:dyDescent="0.3">
      <c r="A368">
        <v>1.33</v>
      </c>
      <c r="B368">
        <v>3.9E-2</v>
      </c>
      <c r="C368">
        <v>444.83068200000002</v>
      </c>
      <c r="D368">
        <f>(C368-$D$1)^2</f>
        <v>208.89298468244775</v>
      </c>
    </row>
    <row r="369" spans="1:4" x14ac:dyDescent="0.3">
      <c r="A369">
        <v>1.31</v>
      </c>
      <c r="B369">
        <v>4.3999999999999997E-2</v>
      </c>
      <c r="C369">
        <v>415.913411</v>
      </c>
      <c r="D369">
        <f>(C369-$D$1)^2</f>
        <v>209.21135696870888</v>
      </c>
    </row>
    <row r="370" spans="1:4" x14ac:dyDescent="0.3">
      <c r="A370">
        <v>1.17</v>
      </c>
      <c r="B370">
        <v>4.7E-2</v>
      </c>
      <c r="C370">
        <v>415.88519600000001</v>
      </c>
      <c r="D370">
        <f>(C370-$D$1)^2</f>
        <v>210.02836449664787</v>
      </c>
    </row>
    <row r="371" spans="1:4" x14ac:dyDescent="0.3">
      <c r="A371">
        <v>1.405</v>
      </c>
      <c r="B371">
        <v>4.2000000000000003E-2</v>
      </c>
      <c r="C371">
        <v>415.79673300000002</v>
      </c>
      <c r="D371">
        <f>(C371-$D$1)^2</f>
        <v>212.60026466720086</v>
      </c>
    </row>
    <row r="372" spans="1:4" x14ac:dyDescent="0.3">
      <c r="A372">
        <v>1.2350000000000001</v>
      </c>
      <c r="B372">
        <v>4.1000000000000002E-2</v>
      </c>
      <c r="C372">
        <v>444.987461</v>
      </c>
      <c r="D372">
        <f>(C372-$D$1)^2</f>
        <v>213.44945906783974</v>
      </c>
    </row>
    <row r="373" spans="1:4" x14ac:dyDescent="0.3">
      <c r="A373">
        <v>1.5</v>
      </c>
      <c r="B373">
        <v>0.04</v>
      </c>
      <c r="C373">
        <v>415.73851500000001</v>
      </c>
      <c r="D373">
        <f>(C373-$D$1)^2</f>
        <v>214.30138617176522</v>
      </c>
    </row>
    <row r="374" spans="1:4" x14ac:dyDescent="0.3">
      <c r="A374">
        <v>1.125</v>
      </c>
      <c r="B374">
        <v>4.8000000000000001E-2</v>
      </c>
      <c r="C374">
        <v>415.69373400000001</v>
      </c>
      <c r="D374">
        <f>(C374-$D$1)^2</f>
        <v>215.61449288610436</v>
      </c>
    </row>
    <row r="375" spans="1:4" x14ac:dyDescent="0.3">
      <c r="A375">
        <v>1.47</v>
      </c>
      <c r="B375">
        <v>3.5999999999999997E-2</v>
      </c>
      <c r="C375">
        <v>445.063087</v>
      </c>
      <c r="D375">
        <f>(C375-$D$1)^2</f>
        <v>215.66495640936986</v>
      </c>
    </row>
    <row r="376" spans="1:4" x14ac:dyDescent="0.3">
      <c r="A376">
        <v>1.2649999999999999</v>
      </c>
      <c r="B376">
        <v>4.4999999999999998E-2</v>
      </c>
      <c r="C376">
        <v>415.67511400000001</v>
      </c>
      <c r="D376">
        <f>(C376-$D$1)^2</f>
        <v>216.16166494978233</v>
      </c>
    </row>
    <row r="377" spans="1:4" x14ac:dyDescent="0.3">
      <c r="A377">
        <v>1.375</v>
      </c>
      <c r="B377">
        <v>3.7999999999999999E-2</v>
      </c>
      <c r="C377">
        <v>445.12957299999999</v>
      </c>
      <c r="D377">
        <f>(C377-$D$1)^2</f>
        <v>217.62214183986129</v>
      </c>
    </row>
    <row r="378" spans="1:4" x14ac:dyDescent="0.3">
      <c r="A378">
        <v>1.1399999999999999</v>
      </c>
      <c r="B378">
        <v>4.2999999999999997E-2</v>
      </c>
      <c r="C378">
        <v>445.21110099999999</v>
      </c>
      <c r="D378">
        <f>(C378-$D$1)^2</f>
        <v>220.0341942917108</v>
      </c>
    </row>
    <row r="379" spans="1:4" x14ac:dyDescent="0.3">
      <c r="A379">
        <v>1.36</v>
      </c>
      <c r="B379">
        <v>4.2999999999999997E-2</v>
      </c>
      <c r="C379">
        <v>415.52925800000003</v>
      </c>
      <c r="D379">
        <f>(C379-$D$1)^2</f>
        <v>220.471816335879</v>
      </c>
    </row>
    <row r="380" spans="1:4" x14ac:dyDescent="0.3">
      <c r="A380">
        <v>1.28</v>
      </c>
      <c r="B380">
        <v>0.04</v>
      </c>
      <c r="C380">
        <v>445.256238</v>
      </c>
      <c r="D380">
        <f>(C380-$D$1)^2</f>
        <v>221.37531549876255</v>
      </c>
    </row>
    <row r="381" spans="1:4" x14ac:dyDescent="0.3">
      <c r="A381">
        <v>1.22</v>
      </c>
      <c r="B381">
        <v>4.5999999999999999E-2</v>
      </c>
      <c r="C381">
        <v>415.451729</v>
      </c>
      <c r="D381">
        <f>(C381-$D$1)^2</f>
        <v>222.78017375683172</v>
      </c>
    </row>
    <row r="382" spans="1:4" x14ac:dyDescent="0.3">
      <c r="A382">
        <v>1.4550000000000001</v>
      </c>
      <c r="B382">
        <v>4.1000000000000002E-2</v>
      </c>
      <c r="C382">
        <v>415.44367499999998</v>
      </c>
      <c r="D382">
        <f>(C382-$D$1)^2</f>
        <v>223.02066377066549</v>
      </c>
    </row>
    <row r="383" spans="1:4" x14ac:dyDescent="0.3">
      <c r="A383">
        <v>1.42</v>
      </c>
      <c r="B383">
        <v>3.6999999999999998E-2</v>
      </c>
      <c r="C383">
        <v>445.44246299999998</v>
      </c>
      <c r="D383">
        <f>(C383-$D$1)^2</f>
        <v>226.95156208053774</v>
      </c>
    </row>
    <row r="384" spans="1:4" x14ac:dyDescent="0.3">
      <c r="A384">
        <v>1.1850000000000001</v>
      </c>
      <c r="B384">
        <v>4.2000000000000003E-2</v>
      </c>
      <c r="C384">
        <v>445.44755800000001</v>
      </c>
      <c r="D384">
        <f>(C384-$D$1)^2</f>
        <v>227.10509948895893</v>
      </c>
    </row>
    <row r="385" spans="1:4" x14ac:dyDescent="0.3">
      <c r="A385">
        <v>1.3149999999999999</v>
      </c>
      <c r="B385">
        <v>4.3999999999999997E-2</v>
      </c>
      <c r="C385">
        <v>415.27581900000001</v>
      </c>
      <c r="D385">
        <f>(C385-$D$1)^2</f>
        <v>228.06232091510518</v>
      </c>
    </row>
    <row r="386" spans="1:4" x14ac:dyDescent="0.3">
      <c r="A386">
        <v>1.175</v>
      </c>
      <c r="B386">
        <v>4.7E-2</v>
      </c>
      <c r="C386">
        <v>415.24366900000001</v>
      </c>
      <c r="D386">
        <f>(C386-$D$1)^2</f>
        <v>229.03439592972006</v>
      </c>
    </row>
    <row r="387" spans="1:4" x14ac:dyDescent="0.3">
      <c r="A387">
        <v>1.325</v>
      </c>
      <c r="B387">
        <v>3.9E-2</v>
      </c>
      <c r="C387">
        <v>445.54001699999998</v>
      </c>
      <c r="D387">
        <f>(C387-$D$1)^2</f>
        <v>229.90036363956352</v>
      </c>
    </row>
    <row r="388" spans="1:4" x14ac:dyDescent="0.3">
      <c r="A388">
        <v>1.41</v>
      </c>
      <c r="B388">
        <v>4.2000000000000003E-2</v>
      </c>
      <c r="C388">
        <v>415.16202700000002</v>
      </c>
      <c r="D388">
        <f>(C388-$D$1)^2</f>
        <v>231.51218219662485</v>
      </c>
    </row>
    <row r="389" spans="1:4" x14ac:dyDescent="0.3">
      <c r="A389">
        <v>1.23</v>
      </c>
      <c r="B389">
        <v>4.1000000000000002E-2</v>
      </c>
      <c r="C389">
        <v>445.70007099999998</v>
      </c>
      <c r="D389">
        <f>(C389-$D$1)^2</f>
        <v>234.77960746676416</v>
      </c>
    </row>
    <row r="390" spans="1:4" x14ac:dyDescent="0.3">
      <c r="A390">
        <v>1.1299999999999999</v>
      </c>
      <c r="B390">
        <v>4.8000000000000001E-2</v>
      </c>
      <c r="C390">
        <v>415.05133699999999</v>
      </c>
      <c r="D390">
        <f>(C390-$D$1)^2</f>
        <v>234.89284726024854</v>
      </c>
    </row>
    <row r="391" spans="1:4" x14ac:dyDescent="0.3">
      <c r="A391">
        <v>1.27</v>
      </c>
      <c r="B391">
        <v>4.4999999999999998E-2</v>
      </c>
      <c r="C391">
        <v>415.03682600000002</v>
      </c>
      <c r="D391">
        <f>(C391-$D$1)^2</f>
        <v>235.33785522314147</v>
      </c>
    </row>
    <row r="392" spans="1:4" x14ac:dyDescent="0.3">
      <c r="A392">
        <v>1.4650000000000001</v>
      </c>
      <c r="B392">
        <v>3.5999999999999997E-2</v>
      </c>
      <c r="C392">
        <v>445.76890200000003</v>
      </c>
      <c r="D392">
        <f>(C392-$D$1)^2</f>
        <v>236.89367386908197</v>
      </c>
    </row>
    <row r="393" spans="1:4" x14ac:dyDescent="0.3">
      <c r="A393">
        <v>1.37</v>
      </c>
      <c r="B393">
        <v>3.7999999999999999E-2</v>
      </c>
      <c r="C393">
        <v>445.83831600000002</v>
      </c>
      <c r="D393">
        <f>(C393-$D$1)^2</f>
        <v>239.03524259617669</v>
      </c>
    </row>
    <row r="394" spans="1:4" x14ac:dyDescent="0.3">
      <c r="A394">
        <v>1.365</v>
      </c>
      <c r="B394">
        <v>4.2999999999999997E-2</v>
      </c>
      <c r="C394">
        <v>414.89396499999998</v>
      </c>
      <c r="D394">
        <f>(C394-$D$1)^2</f>
        <v>239.7414472258472</v>
      </c>
    </row>
    <row r="395" spans="1:4" x14ac:dyDescent="0.3">
      <c r="A395">
        <v>1.135</v>
      </c>
      <c r="B395">
        <v>4.2999999999999997E-2</v>
      </c>
      <c r="C395">
        <v>445.927256</v>
      </c>
      <c r="D395">
        <f>(C395-$D$1)^2</f>
        <v>241.79331373015805</v>
      </c>
    </row>
    <row r="396" spans="1:4" x14ac:dyDescent="0.3">
      <c r="A396">
        <v>1.2250000000000001</v>
      </c>
      <c r="B396">
        <v>4.5999999999999999E-2</v>
      </c>
      <c r="C396">
        <v>414.81269099999997</v>
      </c>
      <c r="D396">
        <f>(C396-$D$1)^2</f>
        <v>242.264878688024</v>
      </c>
    </row>
    <row r="397" spans="1:4" x14ac:dyDescent="0.3">
      <c r="A397">
        <v>1.46</v>
      </c>
      <c r="B397">
        <v>4.1000000000000002E-2</v>
      </c>
      <c r="C397">
        <v>414.811151</v>
      </c>
      <c r="D397">
        <f>(C397-$D$1)^2</f>
        <v>242.31282082959754</v>
      </c>
    </row>
    <row r="398" spans="1:4" x14ac:dyDescent="0.3">
      <c r="A398">
        <v>1.2749999999999999</v>
      </c>
      <c r="B398">
        <v>0.04</v>
      </c>
      <c r="C398">
        <v>445.96813900000001</v>
      </c>
      <c r="D398">
        <f>(C398-$D$1)^2</f>
        <v>243.06642229770344</v>
      </c>
    </row>
    <row r="399" spans="1:4" x14ac:dyDescent="0.3">
      <c r="A399">
        <v>1.32</v>
      </c>
      <c r="B399">
        <v>4.3999999999999997E-2</v>
      </c>
      <c r="C399">
        <v>414.63988799999998</v>
      </c>
      <c r="D399">
        <f>(C399-$D$1)^2</f>
        <v>247.6740487017573</v>
      </c>
    </row>
    <row r="400" spans="1:4" x14ac:dyDescent="0.3">
      <c r="A400">
        <v>1.415</v>
      </c>
      <c r="B400">
        <v>3.6999999999999998E-2</v>
      </c>
      <c r="C400">
        <v>446.150665</v>
      </c>
      <c r="D400">
        <f>(C400-$D$1)^2</f>
        <v>248.7911132297767</v>
      </c>
    </row>
    <row r="401" spans="1:4" x14ac:dyDescent="0.3">
      <c r="A401">
        <v>1.18</v>
      </c>
      <c r="B401">
        <v>4.7E-2</v>
      </c>
      <c r="C401">
        <v>414.60382499999997</v>
      </c>
      <c r="D401">
        <f>(C401-$D$1)^2</f>
        <v>248.81044395076324</v>
      </c>
    </row>
    <row r="402" spans="1:4" x14ac:dyDescent="0.3">
      <c r="A402">
        <v>1.18</v>
      </c>
      <c r="B402">
        <v>4.2000000000000003E-2</v>
      </c>
      <c r="C402">
        <v>446.16287499999999</v>
      </c>
      <c r="D402">
        <f>(C402-$D$1)^2</f>
        <v>249.17644174844582</v>
      </c>
    </row>
    <row r="403" spans="1:4" x14ac:dyDescent="0.3">
      <c r="A403">
        <v>1.415</v>
      </c>
      <c r="B403">
        <v>4.2000000000000003E-2</v>
      </c>
      <c r="C403">
        <v>414.52896800000002</v>
      </c>
      <c r="D403">
        <f>(C403-$D$1)^2</f>
        <v>251.17759519265422</v>
      </c>
    </row>
    <row r="404" spans="1:4" x14ac:dyDescent="0.3">
      <c r="A404">
        <v>1.32</v>
      </c>
      <c r="B404">
        <v>3.9E-2</v>
      </c>
      <c r="C404">
        <v>446.25126699999998</v>
      </c>
      <c r="D404">
        <f>(C404-$D$1)^2</f>
        <v>251.97484754472566</v>
      </c>
    </row>
    <row r="405" spans="1:4" x14ac:dyDescent="0.3">
      <c r="A405">
        <v>1.135</v>
      </c>
      <c r="B405">
        <v>4.8000000000000001E-2</v>
      </c>
      <c r="C405">
        <v>414.41063100000002</v>
      </c>
      <c r="D405">
        <f>(C405-$D$1)^2</f>
        <v>254.94254646139873</v>
      </c>
    </row>
    <row r="406" spans="1:4" x14ac:dyDescent="0.3">
      <c r="A406">
        <v>1.2749999999999999</v>
      </c>
      <c r="B406">
        <v>4.4999999999999998E-2</v>
      </c>
      <c r="C406">
        <v>414.40020500000003</v>
      </c>
      <c r="D406">
        <f>(C406-$D$1)^2</f>
        <v>255.27559738666457</v>
      </c>
    </row>
    <row r="407" spans="1:4" x14ac:dyDescent="0.3">
      <c r="A407">
        <v>1.2250000000000001</v>
      </c>
      <c r="B407">
        <v>4.1000000000000002E-2</v>
      </c>
      <c r="C407">
        <v>446.41461399999997</v>
      </c>
      <c r="D407">
        <f>(C407-$D$1)^2</f>
        <v>257.18737743748386</v>
      </c>
    </row>
    <row r="408" spans="1:4" x14ac:dyDescent="0.3">
      <c r="A408">
        <v>1.46</v>
      </c>
      <c r="B408">
        <v>3.5999999999999997E-2</v>
      </c>
      <c r="C408">
        <v>446.47661099999999</v>
      </c>
      <c r="D408">
        <f>(C408-$D$1)^2</f>
        <v>259.17972060784194</v>
      </c>
    </row>
    <row r="409" spans="1:4" x14ac:dyDescent="0.3">
      <c r="A409">
        <v>1.37</v>
      </c>
      <c r="B409">
        <v>4.2999999999999997E-2</v>
      </c>
      <c r="C409">
        <v>414.26032199999997</v>
      </c>
      <c r="D409">
        <f>(C409-$D$1)^2</f>
        <v>259.76508292805403</v>
      </c>
    </row>
    <row r="410" spans="1:4" x14ac:dyDescent="0.3">
      <c r="A410">
        <v>1.365</v>
      </c>
      <c r="B410">
        <v>3.7999999999999999E-2</v>
      </c>
      <c r="C410">
        <v>446.548969</v>
      </c>
      <c r="D410">
        <f>(C410-$D$1)^2</f>
        <v>261.51474779979219</v>
      </c>
    </row>
    <row r="411" spans="1:4" x14ac:dyDescent="0.3">
      <c r="A411">
        <v>1.4650000000000001</v>
      </c>
      <c r="B411">
        <v>4.1000000000000002E-2</v>
      </c>
      <c r="C411">
        <v>414.18026300000002</v>
      </c>
      <c r="D411">
        <f>(C411-$D$1)^2</f>
        <v>262.35215090560149</v>
      </c>
    </row>
    <row r="412" spans="1:4" x14ac:dyDescent="0.3">
      <c r="A412">
        <v>1.23</v>
      </c>
      <c r="B412">
        <v>4.5999999999999999E-2</v>
      </c>
      <c r="C412">
        <v>414.17532599999998</v>
      </c>
      <c r="D412">
        <f>(C412-$D$1)^2</f>
        <v>262.51210730504835</v>
      </c>
    </row>
    <row r="413" spans="1:4" x14ac:dyDescent="0.3">
      <c r="A413">
        <v>1.1299999999999999</v>
      </c>
      <c r="B413">
        <v>4.2999999999999997E-2</v>
      </c>
      <c r="C413">
        <v>446.64536399999997</v>
      </c>
      <c r="D413">
        <f>(C413-$D$1)^2</f>
        <v>264.64172739853376</v>
      </c>
    </row>
    <row r="414" spans="1:4" x14ac:dyDescent="0.3">
      <c r="A414">
        <v>1.27</v>
      </c>
      <c r="B414">
        <v>0.04</v>
      </c>
      <c r="C414">
        <v>446.68196899999998</v>
      </c>
      <c r="D414">
        <f>(C414-$D$1)^2</f>
        <v>265.83403388637726</v>
      </c>
    </row>
    <row r="415" spans="1:4" x14ac:dyDescent="0.3">
      <c r="A415">
        <v>1.325</v>
      </c>
      <c r="B415">
        <v>4.3999999999999997E-2</v>
      </c>
      <c r="C415">
        <v>414.00561299999998</v>
      </c>
      <c r="D415">
        <f>(C415-$D$1)^2</f>
        <v>268.04036635967594</v>
      </c>
    </row>
    <row r="416" spans="1:4" x14ac:dyDescent="0.3">
      <c r="A416">
        <v>1.1850000000000001</v>
      </c>
      <c r="B416">
        <v>4.7E-2</v>
      </c>
      <c r="C416">
        <v>413.96566000000001</v>
      </c>
      <c r="D416">
        <f>(C416-$D$1)^2</f>
        <v>269.35017871017664</v>
      </c>
    </row>
    <row r="417" spans="1:4" x14ac:dyDescent="0.3">
      <c r="A417">
        <v>1.42</v>
      </c>
      <c r="B417">
        <v>4.2000000000000003E-2</v>
      </c>
      <c r="C417">
        <v>413.89754900000003</v>
      </c>
      <c r="D417">
        <f>(C417-$D$1)^2</f>
        <v>271.59047848623482</v>
      </c>
    </row>
    <row r="418" spans="1:4" x14ac:dyDescent="0.3">
      <c r="A418">
        <v>1.41</v>
      </c>
      <c r="B418">
        <v>3.6999999999999998E-2</v>
      </c>
      <c r="C418">
        <v>446.86077299999999</v>
      </c>
      <c r="D418">
        <f>(C418-$D$1)^2</f>
        <v>271.69659493259712</v>
      </c>
    </row>
    <row r="419" spans="1:4" x14ac:dyDescent="0.3">
      <c r="A419">
        <v>1.175</v>
      </c>
      <c r="B419">
        <v>4.2000000000000003E-2</v>
      </c>
      <c r="C419">
        <v>446.88014099999998</v>
      </c>
      <c r="D419">
        <f>(C419-$D$1)^2</f>
        <v>272.33546412464432</v>
      </c>
    </row>
    <row r="420" spans="1:4" x14ac:dyDescent="0.3">
      <c r="A420">
        <v>1.3149999999999999</v>
      </c>
      <c r="B420">
        <v>3.9E-2</v>
      </c>
      <c r="C420">
        <v>446.96444000000002</v>
      </c>
      <c r="D420">
        <f>(C420-$D$1)^2</f>
        <v>275.12487405058761</v>
      </c>
    </row>
    <row r="421" spans="1:4" x14ac:dyDescent="0.3">
      <c r="A421">
        <v>1.1399999999999999</v>
      </c>
      <c r="B421">
        <v>4.8000000000000001E-2</v>
      </c>
      <c r="C421">
        <v>413.77160900000001</v>
      </c>
      <c r="D421">
        <f>(C421-$D$1)^2</f>
        <v>275.75732236962631</v>
      </c>
    </row>
    <row r="422" spans="1:4" x14ac:dyDescent="0.3">
      <c r="A422">
        <v>1.28</v>
      </c>
      <c r="B422">
        <v>4.4999999999999998E-2</v>
      </c>
      <c r="C422">
        <v>413.76524499999999</v>
      </c>
      <c r="D422">
        <f>(C422-$D$1)^2</f>
        <v>275.96872330475156</v>
      </c>
    </row>
    <row r="423" spans="1:4" x14ac:dyDescent="0.3">
      <c r="A423">
        <v>1.375</v>
      </c>
      <c r="B423">
        <v>4.2999999999999997E-2</v>
      </c>
      <c r="C423">
        <v>413.62832500000002</v>
      </c>
      <c r="D423">
        <f>(C423-$D$1)^2</f>
        <v>280.53658437059414</v>
      </c>
    </row>
    <row r="424" spans="1:4" x14ac:dyDescent="0.3">
      <c r="A424">
        <v>1.22</v>
      </c>
      <c r="B424">
        <v>4.1000000000000002E-2</v>
      </c>
      <c r="C424">
        <v>447.13109900000001</v>
      </c>
      <c r="D424">
        <f>(C424-$D$1)^2</f>
        <v>280.68135781349019</v>
      </c>
    </row>
    <row r="425" spans="1:4" x14ac:dyDescent="0.3">
      <c r="A425">
        <v>1.4550000000000001</v>
      </c>
      <c r="B425">
        <v>3.5999999999999997E-2</v>
      </c>
      <c r="C425">
        <v>447.18622199999999</v>
      </c>
      <c r="D425">
        <f>(C425-$D$1)^2</f>
        <v>282.53140796939448</v>
      </c>
    </row>
    <row r="426" spans="1:4" x14ac:dyDescent="0.3">
      <c r="A426">
        <v>1.47</v>
      </c>
      <c r="B426">
        <v>4.1000000000000002E-2</v>
      </c>
      <c r="C426">
        <v>413.55100399999998</v>
      </c>
      <c r="D426">
        <f>(C426-$D$1)^2</f>
        <v>283.1326967736868</v>
      </c>
    </row>
    <row r="427" spans="1:4" x14ac:dyDescent="0.3">
      <c r="A427">
        <v>1.2350000000000001</v>
      </c>
      <c r="B427">
        <v>4.5999999999999999E-2</v>
      </c>
      <c r="C427">
        <v>413.539627</v>
      </c>
      <c r="D427">
        <f>(C427-$D$1)^2</f>
        <v>283.51569746892835</v>
      </c>
    </row>
    <row r="428" spans="1:4" x14ac:dyDescent="0.3">
      <c r="A428">
        <v>1.36</v>
      </c>
      <c r="B428">
        <v>3.7999999999999999E-2</v>
      </c>
      <c r="C428">
        <v>447.26154100000002</v>
      </c>
      <c r="D428">
        <f>(C428-$D$1)^2</f>
        <v>285.06910544582286</v>
      </c>
    </row>
    <row r="429" spans="1:4" x14ac:dyDescent="0.3">
      <c r="A429">
        <v>1.125</v>
      </c>
      <c r="B429">
        <v>4.2999999999999997E-2</v>
      </c>
      <c r="C429">
        <v>447.36543399999999</v>
      </c>
      <c r="D429">
        <f>(C429-$D$1)^2</f>
        <v>288.58815586819105</v>
      </c>
    </row>
    <row r="430" spans="1:4" x14ac:dyDescent="0.3">
      <c r="A430">
        <v>1.33</v>
      </c>
      <c r="B430">
        <v>4.3999999999999997E-2</v>
      </c>
      <c r="C430">
        <v>413.37298700000002</v>
      </c>
      <c r="D430">
        <f>(C430-$D$1)^2</f>
        <v>289.15520979631276</v>
      </c>
    </row>
    <row r="431" spans="1:4" x14ac:dyDescent="0.3">
      <c r="A431">
        <v>1.2649999999999999</v>
      </c>
      <c r="B431">
        <v>0.04</v>
      </c>
      <c r="C431">
        <v>447.39773400000001</v>
      </c>
      <c r="D431">
        <f>(C431-$D$1)^2</f>
        <v>289.68661637536252</v>
      </c>
    </row>
    <row r="432" spans="1:4" x14ac:dyDescent="0.3">
      <c r="A432">
        <v>1.19</v>
      </c>
      <c r="B432">
        <v>4.7E-2</v>
      </c>
      <c r="C432">
        <v>413.32916699999998</v>
      </c>
      <c r="D432">
        <f>(C432-$D$1)^2</f>
        <v>290.64741001108746</v>
      </c>
    </row>
    <row r="433" spans="1:4" x14ac:dyDescent="0.3">
      <c r="A433">
        <v>1.425</v>
      </c>
      <c r="B433">
        <v>4.2000000000000003E-2</v>
      </c>
      <c r="C433">
        <v>413.267764</v>
      </c>
      <c r="D433">
        <f>(C433-$D$1)^2</f>
        <v>292.74482423182053</v>
      </c>
    </row>
    <row r="434" spans="1:4" x14ac:dyDescent="0.3">
      <c r="A434">
        <v>1.5</v>
      </c>
      <c r="B434">
        <v>3.5000000000000003E-2</v>
      </c>
      <c r="C434">
        <v>447.524877</v>
      </c>
      <c r="D434">
        <f>(C434-$D$1)^2</f>
        <v>294.03077587520085</v>
      </c>
    </row>
    <row r="435" spans="1:4" x14ac:dyDescent="0.3">
      <c r="A435">
        <v>1.405</v>
      </c>
      <c r="B435">
        <v>3.6999999999999998E-2</v>
      </c>
      <c r="C435">
        <v>447.57279399999999</v>
      </c>
      <c r="D435">
        <f>(C435-$D$1)^2</f>
        <v>295.67636871743593</v>
      </c>
    </row>
    <row r="436" spans="1:4" x14ac:dyDescent="0.3">
      <c r="A436">
        <v>1.17</v>
      </c>
      <c r="B436">
        <v>4.2000000000000003E-2</v>
      </c>
      <c r="C436">
        <v>447.59936099999999</v>
      </c>
      <c r="D436">
        <f>(C436-$D$1)^2</f>
        <v>296.59072654422926</v>
      </c>
    </row>
    <row r="437" spans="1:4" x14ac:dyDescent="0.3">
      <c r="A437">
        <v>1.145</v>
      </c>
      <c r="B437">
        <v>4.8000000000000001E-2</v>
      </c>
      <c r="C437">
        <v>413.13426500000003</v>
      </c>
      <c r="D437">
        <f>(C437-$D$1)^2</f>
        <v>297.33092522604142</v>
      </c>
    </row>
    <row r="438" spans="1:4" x14ac:dyDescent="0.3">
      <c r="A438">
        <v>1.2849999999999999</v>
      </c>
      <c r="B438">
        <v>4.4999999999999998E-2</v>
      </c>
      <c r="C438">
        <v>413.13193999999999</v>
      </c>
      <c r="D438">
        <f>(C438-$D$1)^2</f>
        <v>297.41111191334073</v>
      </c>
    </row>
    <row r="439" spans="1:4" x14ac:dyDescent="0.3">
      <c r="A439">
        <v>1.31</v>
      </c>
      <c r="B439">
        <v>3.9E-2</v>
      </c>
      <c r="C439">
        <v>447.67954300000002</v>
      </c>
      <c r="D439">
        <f>(C439-$D$1)^2</f>
        <v>299.35891397505458</v>
      </c>
    </row>
    <row r="440" spans="1:4" x14ac:dyDescent="0.3">
      <c r="A440">
        <v>1.38</v>
      </c>
      <c r="B440">
        <v>4.2999999999999997E-2</v>
      </c>
      <c r="C440">
        <v>412.99796600000002</v>
      </c>
      <c r="D440">
        <f>(C440-$D$1)^2</f>
        <v>302.04998802440059</v>
      </c>
    </row>
    <row r="441" spans="1:4" x14ac:dyDescent="0.3">
      <c r="A441">
        <v>1.4750000000000001</v>
      </c>
      <c r="B441">
        <v>4.1000000000000002E-2</v>
      </c>
      <c r="C441">
        <v>412.92337099999997</v>
      </c>
      <c r="D441">
        <f>(C441-$D$1)^2</f>
        <v>304.6484127814569</v>
      </c>
    </row>
    <row r="442" spans="1:4" x14ac:dyDescent="0.3">
      <c r="A442">
        <v>1.24</v>
      </c>
      <c r="B442">
        <v>4.5999999999999999E-2</v>
      </c>
      <c r="C442">
        <v>412.90558900000002</v>
      </c>
      <c r="D442">
        <f>(C442-$D$1)^2</f>
        <v>305.26946945205833</v>
      </c>
    </row>
    <row r="443" spans="1:4" x14ac:dyDescent="0.3">
      <c r="A443">
        <v>1.2150000000000001</v>
      </c>
      <c r="B443">
        <v>4.1000000000000002E-2</v>
      </c>
      <c r="C443">
        <v>447.84953200000001</v>
      </c>
      <c r="D443">
        <f>(C443-$D$1)^2</f>
        <v>305.27010674173215</v>
      </c>
    </row>
    <row r="444" spans="1:4" x14ac:dyDescent="0.3">
      <c r="A444">
        <v>1.45</v>
      </c>
      <c r="B444">
        <v>3.5999999999999997E-2</v>
      </c>
      <c r="C444">
        <v>447.89774199999999</v>
      </c>
      <c r="D444">
        <f>(C444-$D$1)^2</f>
        <v>306.95707931709075</v>
      </c>
    </row>
    <row r="445" spans="1:4" x14ac:dyDescent="0.3">
      <c r="A445">
        <v>1.355</v>
      </c>
      <c r="B445">
        <v>3.7999999999999999E-2</v>
      </c>
      <c r="C445">
        <v>447.97603700000002</v>
      </c>
      <c r="D445">
        <f>(C445-$D$1)^2</f>
        <v>309.70669607310566</v>
      </c>
    </row>
    <row r="446" spans="1:4" x14ac:dyDescent="0.3">
      <c r="A446">
        <v>1.335</v>
      </c>
      <c r="B446">
        <v>4.3999999999999997E-2</v>
      </c>
      <c r="C446">
        <v>412.742006</v>
      </c>
      <c r="D446">
        <f>(C446-$D$1)^2</f>
        <v>311.01246089437421</v>
      </c>
    </row>
    <row r="447" spans="1:4" x14ac:dyDescent="0.3">
      <c r="A447">
        <v>1.1950000000000001</v>
      </c>
      <c r="B447">
        <v>4.7E-2</v>
      </c>
      <c r="C447">
        <v>412.69434000000001</v>
      </c>
      <c r="D447">
        <f>(C447-$D$1)^2</f>
        <v>312.69596475421594</v>
      </c>
    </row>
    <row r="448" spans="1:4" x14ac:dyDescent="0.3">
      <c r="A448">
        <v>1.1200000000000001</v>
      </c>
      <c r="B448">
        <v>4.2999999999999997E-2</v>
      </c>
      <c r="C448">
        <v>448.08747299999999</v>
      </c>
      <c r="D448">
        <f>(C448-$D$1)^2</f>
        <v>313.64132374202103</v>
      </c>
    </row>
    <row r="449" spans="1:4" x14ac:dyDescent="0.3">
      <c r="A449">
        <v>1.26</v>
      </c>
      <c r="B449">
        <v>0.04</v>
      </c>
      <c r="C449">
        <v>448.11544099999998</v>
      </c>
      <c r="D449">
        <f>(C449-$D$1)^2</f>
        <v>314.63272812671062</v>
      </c>
    </row>
    <row r="450" spans="1:4" x14ac:dyDescent="0.3">
      <c r="A450">
        <v>1.43</v>
      </c>
      <c r="B450">
        <v>4.2000000000000003E-2</v>
      </c>
      <c r="C450">
        <v>412.63960800000001</v>
      </c>
      <c r="D450">
        <f>(C450-$D$1)^2</f>
        <v>314.63463539667788</v>
      </c>
    </row>
    <row r="451" spans="1:4" x14ac:dyDescent="0.3">
      <c r="A451">
        <v>1.4950000000000001</v>
      </c>
      <c r="B451">
        <v>3.5000000000000003E-2</v>
      </c>
      <c r="C451">
        <v>448.23594100000003</v>
      </c>
      <c r="D451">
        <f>(C451-$D$1)^2</f>
        <v>318.9220797748294</v>
      </c>
    </row>
    <row r="452" spans="1:4" x14ac:dyDescent="0.3">
      <c r="A452">
        <v>1.29</v>
      </c>
      <c r="B452">
        <v>4.4999999999999998E-2</v>
      </c>
      <c r="C452">
        <v>412.50028300000002</v>
      </c>
      <c r="D452">
        <f>(C452-$D$1)^2</f>
        <v>319.59672477548963</v>
      </c>
    </row>
    <row r="453" spans="1:4" x14ac:dyDescent="0.3">
      <c r="A453">
        <v>1.1499999999999999</v>
      </c>
      <c r="B453">
        <v>4.8000000000000001E-2</v>
      </c>
      <c r="C453">
        <v>412.49859400000003</v>
      </c>
      <c r="D453">
        <f>(C453-$D$1)^2</f>
        <v>319.65711704080246</v>
      </c>
    </row>
    <row r="454" spans="1:4" x14ac:dyDescent="0.3">
      <c r="A454">
        <v>1.4</v>
      </c>
      <c r="B454">
        <v>3.6999999999999998E-2</v>
      </c>
      <c r="C454">
        <v>448.28673600000002</v>
      </c>
      <c r="D454">
        <f>(C454-$D$1)^2</f>
        <v>320.73889370822229</v>
      </c>
    </row>
    <row r="455" spans="1:4" x14ac:dyDescent="0.3">
      <c r="A455">
        <v>1.165</v>
      </c>
      <c r="B455">
        <v>4.2000000000000003E-2</v>
      </c>
      <c r="C455">
        <v>448.32054299999999</v>
      </c>
      <c r="D455">
        <f>(C455-$D$1)^2</f>
        <v>321.95094823028182</v>
      </c>
    </row>
    <row r="456" spans="1:4" x14ac:dyDescent="0.3">
      <c r="A456">
        <v>1.385</v>
      </c>
      <c r="B456">
        <v>4.2999999999999997E-2</v>
      </c>
      <c r="C456">
        <v>412.36924099999999</v>
      </c>
      <c r="D456">
        <f>(C456-$D$1)^2</f>
        <v>324.29924278768829</v>
      </c>
    </row>
    <row r="457" spans="1:4" x14ac:dyDescent="0.3">
      <c r="A457">
        <v>1.3049999999999999</v>
      </c>
      <c r="B457">
        <v>3.9E-2</v>
      </c>
      <c r="C457">
        <v>448.39658400000002</v>
      </c>
      <c r="D457">
        <f>(C457-$D$1)^2</f>
        <v>324.68553651532568</v>
      </c>
    </row>
    <row r="458" spans="1:4" x14ac:dyDescent="0.3">
      <c r="A458">
        <v>1.105</v>
      </c>
      <c r="B458">
        <v>4.9000000000000002E-2</v>
      </c>
      <c r="C458">
        <v>412.318736</v>
      </c>
      <c r="D458">
        <f>(C458-$D$1)^2</f>
        <v>326.1208129743236</v>
      </c>
    </row>
    <row r="459" spans="1:4" x14ac:dyDescent="0.3">
      <c r="A459">
        <v>1.48</v>
      </c>
      <c r="B459">
        <v>4.1000000000000002E-2</v>
      </c>
      <c r="C459">
        <v>412.29735499999998</v>
      </c>
      <c r="D459">
        <f>(C459-$D$1)^2</f>
        <v>326.8935011848186</v>
      </c>
    </row>
    <row r="460" spans="1:4" x14ac:dyDescent="0.3">
      <c r="A460">
        <v>1.2450000000000001</v>
      </c>
      <c r="B460">
        <v>4.5999999999999999E-2</v>
      </c>
      <c r="C460">
        <v>412.27320400000002</v>
      </c>
      <c r="D460">
        <f>(C460-$D$1)^2</f>
        <v>327.76739410122565</v>
      </c>
    </row>
    <row r="461" spans="1:4" x14ac:dyDescent="0.3">
      <c r="A461">
        <v>1.21</v>
      </c>
      <c r="B461">
        <v>4.1000000000000002E-2</v>
      </c>
      <c r="C461">
        <v>448.56992200000002</v>
      </c>
      <c r="D461">
        <f>(C461-$D$1)^2</f>
        <v>330.96234872970507</v>
      </c>
    </row>
    <row r="462" spans="1:4" x14ac:dyDescent="0.3">
      <c r="A462">
        <v>1.4450000000000001</v>
      </c>
      <c r="B462">
        <v>3.5999999999999997E-2</v>
      </c>
      <c r="C462">
        <v>448.611177</v>
      </c>
      <c r="D462">
        <f>(C462-$D$1)^2</f>
        <v>332.46510320448175</v>
      </c>
    </row>
    <row r="463" spans="1:4" x14ac:dyDescent="0.3">
      <c r="A463">
        <v>1.34</v>
      </c>
      <c r="B463">
        <v>4.3999999999999997E-2</v>
      </c>
      <c r="C463">
        <v>412.112662</v>
      </c>
      <c r="D463">
        <f>(C463-$D$1)^2</f>
        <v>333.60618410955391</v>
      </c>
    </row>
    <row r="464" spans="1:4" x14ac:dyDescent="0.3">
      <c r="A464">
        <v>1.35</v>
      </c>
      <c r="B464">
        <v>3.7999999999999999E-2</v>
      </c>
      <c r="C464">
        <v>448.69246500000003</v>
      </c>
      <c r="D464">
        <f>(C464-$D$1)^2</f>
        <v>335.43606086201959</v>
      </c>
    </row>
    <row r="465" spans="1:4" x14ac:dyDescent="0.3">
      <c r="A465">
        <v>1.2</v>
      </c>
      <c r="B465">
        <v>4.7E-2</v>
      </c>
      <c r="C465">
        <v>412.061173</v>
      </c>
      <c r="D465">
        <f>(C465-$D$1)^2</f>
        <v>335.48971700537811</v>
      </c>
    </row>
    <row r="466" spans="1:4" x14ac:dyDescent="0.3">
      <c r="A466">
        <v>1.4350000000000001</v>
      </c>
      <c r="B466">
        <v>4.2000000000000003E-2</v>
      </c>
      <c r="C466">
        <v>412.01307500000001</v>
      </c>
      <c r="D466">
        <f>(C466-$D$1)^2</f>
        <v>337.25399275774487</v>
      </c>
    </row>
    <row r="467" spans="1:4" x14ac:dyDescent="0.3">
      <c r="A467">
        <v>1.115</v>
      </c>
      <c r="B467">
        <v>4.2999999999999997E-2</v>
      </c>
      <c r="C467">
        <v>448.811488</v>
      </c>
      <c r="D467">
        <f>(C467-$D$1)^2</f>
        <v>339.81001926383482</v>
      </c>
    </row>
    <row r="468" spans="1:4" x14ac:dyDescent="0.3">
      <c r="A468">
        <v>1.2549999999999999</v>
      </c>
      <c r="B468">
        <v>0.04</v>
      </c>
      <c r="C468">
        <v>448.83509900000001</v>
      </c>
      <c r="D468">
        <f>(C468-$D$1)^2</f>
        <v>340.6810640981667</v>
      </c>
    </row>
    <row r="469" spans="1:4" x14ac:dyDescent="0.3">
      <c r="A469">
        <v>1.2949999999999999</v>
      </c>
      <c r="B469">
        <v>4.4999999999999998E-2</v>
      </c>
      <c r="C469">
        <v>411.87027</v>
      </c>
      <c r="D469">
        <f>(C469-$D$1)^2</f>
        <v>342.51946412502105</v>
      </c>
    </row>
    <row r="470" spans="1:4" x14ac:dyDescent="0.3">
      <c r="A470">
        <v>1.155</v>
      </c>
      <c r="B470">
        <v>4.8000000000000001E-2</v>
      </c>
      <c r="C470">
        <v>411.86458800000003</v>
      </c>
      <c r="D470">
        <f>(C470-$D$1)^2</f>
        <v>342.72981315576084</v>
      </c>
    </row>
    <row r="471" spans="1:4" x14ac:dyDescent="0.3">
      <c r="A471">
        <v>1.49</v>
      </c>
      <c r="B471">
        <v>3.5000000000000003E-2</v>
      </c>
      <c r="C471">
        <v>448.94891699999999</v>
      </c>
      <c r="D471">
        <f>(C471-$D$1)^2</f>
        <v>344.89562094503015</v>
      </c>
    </row>
    <row r="472" spans="1:4" x14ac:dyDescent="0.3">
      <c r="A472">
        <v>1.395</v>
      </c>
      <c r="B472">
        <v>3.6999999999999998E-2</v>
      </c>
      <c r="C472">
        <v>449.00260400000002</v>
      </c>
      <c r="D472">
        <f>(C472-$D$1)^2</f>
        <v>346.89258505094699</v>
      </c>
    </row>
    <row r="473" spans="1:4" x14ac:dyDescent="0.3">
      <c r="A473">
        <v>1.39</v>
      </c>
      <c r="B473">
        <v>4.2999999999999997E-2</v>
      </c>
      <c r="C473">
        <v>411.742143</v>
      </c>
      <c r="D473">
        <f>(C473-$D$1)^2</f>
        <v>347.27844553622288</v>
      </c>
    </row>
    <row r="474" spans="1:4" x14ac:dyDescent="0.3">
      <c r="A474">
        <v>1.1599999999999999</v>
      </c>
      <c r="B474">
        <v>4.2000000000000003E-2</v>
      </c>
      <c r="C474">
        <v>449.04369400000002</v>
      </c>
      <c r="D474">
        <f>(C474-$D$1)^2</f>
        <v>348.4248802632552</v>
      </c>
    </row>
    <row r="475" spans="1:4" x14ac:dyDescent="0.3">
      <c r="A475">
        <v>1.1100000000000001</v>
      </c>
      <c r="B475">
        <v>4.9000000000000002E-2</v>
      </c>
      <c r="C475">
        <v>411.68383499999999</v>
      </c>
      <c r="D475">
        <f>(C475-$D$1)^2</f>
        <v>349.45503214287595</v>
      </c>
    </row>
    <row r="476" spans="1:4" x14ac:dyDescent="0.3">
      <c r="A476">
        <v>1.4850000000000001</v>
      </c>
      <c r="B476">
        <v>4.1000000000000002E-2</v>
      </c>
      <c r="C476">
        <v>411.67295300000001</v>
      </c>
      <c r="D476">
        <f>(C476-$D$1)^2</f>
        <v>349.86200060412091</v>
      </c>
    </row>
    <row r="477" spans="1:4" x14ac:dyDescent="0.3">
      <c r="A477">
        <v>1.25</v>
      </c>
      <c r="B477">
        <v>4.5999999999999999E-2</v>
      </c>
      <c r="C477">
        <v>411.64246900000001</v>
      </c>
      <c r="D477">
        <f>(C477-$D$1)^2</f>
        <v>351.00331183248545</v>
      </c>
    </row>
    <row r="478" spans="1:4" x14ac:dyDescent="0.3">
      <c r="A478">
        <v>1.3</v>
      </c>
      <c r="B478">
        <v>3.9E-2</v>
      </c>
      <c r="C478">
        <v>449.115568</v>
      </c>
      <c r="D478">
        <f>(C478-$D$1)^2</f>
        <v>351.11326680428954</v>
      </c>
    </row>
    <row r="479" spans="1:4" x14ac:dyDescent="0.3">
      <c r="A479">
        <v>1.345</v>
      </c>
      <c r="B479">
        <v>4.3999999999999997E-2</v>
      </c>
      <c r="C479">
        <v>411.48495000000003</v>
      </c>
      <c r="D479">
        <f>(C479-$D$1)^2</f>
        <v>356.93038695107208</v>
      </c>
    </row>
    <row r="480" spans="1:4" x14ac:dyDescent="0.3">
      <c r="A480">
        <v>1.2050000000000001</v>
      </c>
      <c r="B480">
        <v>4.1000000000000002E-2</v>
      </c>
      <c r="C480">
        <v>449.29227400000002</v>
      </c>
      <c r="D480">
        <f>(C480-$D$1)^2</f>
        <v>357.76673174398962</v>
      </c>
    </row>
    <row r="481" spans="1:4" x14ac:dyDescent="0.3">
      <c r="A481">
        <v>1.2050000000000001</v>
      </c>
      <c r="B481">
        <v>4.7E-2</v>
      </c>
      <c r="C481">
        <v>411.42966100000001</v>
      </c>
      <c r="D481">
        <f>(C481-$D$1)^2</f>
        <v>359.02254990013034</v>
      </c>
    </row>
    <row r="482" spans="1:4" x14ac:dyDescent="0.3">
      <c r="A482">
        <v>1.44</v>
      </c>
      <c r="B482">
        <v>3.5999999999999997E-2</v>
      </c>
      <c r="C482">
        <v>449.32653499999998</v>
      </c>
      <c r="D482">
        <f>(C482-$D$1)^2</f>
        <v>359.06398018339058</v>
      </c>
    </row>
    <row r="483" spans="1:4" x14ac:dyDescent="0.3">
      <c r="A483">
        <v>1.44</v>
      </c>
      <c r="B483">
        <v>4.2000000000000003E-2</v>
      </c>
      <c r="C483">
        <v>411.38815799999998</v>
      </c>
      <c r="D483">
        <f>(C483-$D$1)^2</f>
        <v>360.59706098812728</v>
      </c>
    </row>
    <row r="484" spans="1:4" x14ac:dyDescent="0.3">
      <c r="A484">
        <v>1.345</v>
      </c>
      <c r="B484">
        <v>3.7999999999999999E-2</v>
      </c>
      <c r="C484">
        <v>449.41083200000003</v>
      </c>
      <c r="D484">
        <f>(C484-$D$1)^2</f>
        <v>362.26577111181979</v>
      </c>
    </row>
    <row r="485" spans="1:4" x14ac:dyDescent="0.3">
      <c r="A485">
        <v>1.3</v>
      </c>
      <c r="B485">
        <v>4.4999999999999998E-2</v>
      </c>
      <c r="C485">
        <v>411.241894</v>
      </c>
      <c r="D485">
        <f>(C485-$D$1)^2</f>
        <v>366.17338341285461</v>
      </c>
    </row>
    <row r="486" spans="1:4" x14ac:dyDescent="0.3">
      <c r="A486">
        <v>1.1599999999999999</v>
      </c>
      <c r="B486">
        <v>4.8000000000000001E-2</v>
      </c>
      <c r="C486">
        <v>411.23224299999998</v>
      </c>
      <c r="D486">
        <f>(C486-$D$1)^2</f>
        <v>366.54283301342934</v>
      </c>
    </row>
    <row r="487" spans="1:4" x14ac:dyDescent="0.3">
      <c r="A487">
        <v>1.1100000000000001</v>
      </c>
      <c r="B487">
        <v>4.2999999999999997E-2</v>
      </c>
      <c r="C487">
        <v>449.537487</v>
      </c>
      <c r="D487">
        <f>(C487-$D$1)^2</f>
        <v>367.10313291437751</v>
      </c>
    </row>
    <row r="488" spans="1:4" x14ac:dyDescent="0.3">
      <c r="A488">
        <v>1.25</v>
      </c>
      <c r="B488">
        <v>0.04</v>
      </c>
      <c r="C488">
        <v>449.556714</v>
      </c>
      <c r="D488">
        <f>(C488-$D$1)^2</f>
        <v>367.84027875618966</v>
      </c>
    </row>
    <row r="489" spans="1:4" x14ac:dyDescent="0.3">
      <c r="A489">
        <v>1.395</v>
      </c>
      <c r="B489">
        <v>4.2999999999999997E-2</v>
      </c>
      <c r="C489">
        <v>411.11666600000001</v>
      </c>
      <c r="D489">
        <f>(C489-$D$1)^2</f>
        <v>370.98170566991843</v>
      </c>
    </row>
    <row r="490" spans="1:4" x14ac:dyDescent="0.3">
      <c r="A490">
        <v>1.4850000000000001</v>
      </c>
      <c r="B490">
        <v>3.5000000000000003E-2</v>
      </c>
      <c r="C490">
        <v>449.66381100000001</v>
      </c>
      <c r="D490">
        <f>(C490-$D$1)^2</f>
        <v>371.95981008155809</v>
      </c>
    </row>
    <row r="491" spans="1:4" x14ac:dyDescent="0.3">
      <c r="A491">
        <v>1.115</v>
      </c>
      <c r="B491">
        <v>4.9000000000000002E-2</v>
      </c>
      <c r="C491">
        <v>411.05059999999997</v>
      </c>
      <c r="D491">
        <f>(C491-$D$1)^2</f>
        <v>373.53104969347203</v>
      </c>
    </row>
    <row r="492" spans="1:4" x14ac:dyDescent="0.3">
      <c r="A492">
        <v>1.49</v>
      </c>
      <c r="B492">
        <v>4.1000000000000002E-2</v>
      </c>
      <c r="C492">
        <v>411.05015800000001</v>
      </c>
      <c r="D492">
        <f>(C492-$D$1)^2</f>
        <v>373.54813491385568</v>
      </c>
    </row>
    <row r="493" spans="1:4" x14ac:dyDescent="0.3">
      <c r="A493">
        <v>1.39</v>
      </c>
      <c r="B493">
        <v>3.6999999999999998E-2</v>
      </c>
      <c r="C493">
        <v>449.72040700000002</v>
      </c>
      <c r="D493">
        <f>(C493-$D$1)^2</f>
        <v>374.14606348753938</v>
      </c>
    </row>
    <row r="494" spans="1:4" x14ac:dyDescent="0.3">
      <c r="A494">
        <v>1.2549999999999999</v>
      </c>
      <c r="B494">
        <v>4.5999999999999999E-2</v>
      </c>
      <c r="C494">
        <v>411.013375</v>
      </c>
      <c r="D494">
        <f>(C494-$D$1)^2</f>
        <v>374.97132692443074</v>
      </c>
    </row>
    <row r="495" spans="1:4" x14ac:dyDescent="0.3">
      <c r="A495">
        <v>1.155</v>
      </c>
      <c r="B495">
        <v>4.2000000000000003E-2</v>
      </c>
      <c r="C495">
        <v>449.768823</v>
      </c>
      <c r="D495">
        <f>(C495-$D$1)^2</f>
        <v>376.02141499186854</v>
      </c>
    </row>
    <row r="496" spans="1:4" x14ac:dyDescent="0.3">
      <c r="A496">
        <v>1.2949999999999999</v>
      </c>
      <c r="B496">
        <v>3.9E-2</v>
      </c>
      <c r="C496">
        <v>449.83650399999999</v>
      </c>
      <c r="D496">
        <f>(C496-$D$1)^2</f>
        <v>378.65083701848556</v>
      </c>
    </row>
    <row r="497" spans="1:4" x14ac:dyDescent="0.3">
      <c r="A497">
        <v>1.35</v>
      </c>
      <c r="B497">
        <v>4.3999999999999997E-2</v>
      </c>
      <c r="C497">
        <v>410.85886499999998</v>
      </c>
      <c r="D497">
        <f>(C497-$D$1)^2</f>
        <v>380.9791180498674</v>
      </c>
    </row>
    <row r="498" spans="1:4" x14ac:dyDescent="0.3">
      <c r="A498">
        <v>1.21</v>
      </c>
      <c r="B498">
        <v>4.7E-2</v>
      </c>
      <c r="C498">
        <v>410.79979600000001</v>
      </c>
      <c r="D498">
        <f>(C498-$D$1)^2</f>
        <v>383.28850576833599</v>
      </c>
    </row>
    <row r="499" spans="1:4" x14ac:dyDescent="0.3">
      <c r="A499">
        <v>1.4450000000000001</v>
      </c>
      <c r="B499">
        <v>4.2000000000000003E-2</v>
      </c>
      <c r="C499">
        <v>410.76485300000002</v>
      </c>
      <c r="D499">
        <f>(C499-$D$1)^2</f>
        <v>384.65793779415947</v>
      </c>
    </row>
    <row r="500" spans="1:4" x14ac:dyDescent="0.3">
      <c r="A500">
        <v>1.2</v>
      </c>
      <c r="B500">
        <v>4.1000000000000002E-2</v>
      </c>
      <c r="C500">
        <v>450.01659699999999</v>
      </c>
      <c r="D500">
        <f>(C500-$D$1)^2</f>
        <v>385.69211281506909</v>
      </c>
    </row>
    <row r="501" spans="1:4" x14ac:dyDescent="0.3">
      <c r="A501">
        <v>1.4350000000000001</v>
      </c>
      <c r="B501">
        <v>3.5999999999999997E-2</v>
      </c>
      <c r="C501">
        <v>450.04382299999997</v>
      </c>
      <c r="D501">
        <f>(C501-$D$1)^2</f>
        <v>386.76223938217629</v>
      </c>
    </row>
    <row r="502" spans="1:4" x14ac:dyDescent="0.3">
      <c r="A502">
        <v>1.34</v>
      </c>
      <c r="B502">
        <v>3.7999999999999999E-2</v>
      </c>
      <c r="C502">
        <v>450.131146</v>
      </c>
      <c r="D502">
        <f>(C502-$D$1)^2</f>
        <v>390.20450036163328</v>
      </c>
    </row>
    <row r="503" spans="1:4" x14ac:dyDescent="0.3">
      <c r="A503">
        <v>1.3049999999999999</v>
      </c>
      <c r="B503">
        <v>4.4999999999999998E-2</v>
      </c>
      <c r="C503">
        <v>410.61514899999997</v>
      </c>
      <c r="D503">
        <f>(C503-$D$1)^2</f>
        <v>390.55254787871252</v>
      </c>
    </row>
    <row r="504" spans="1:4" x14ac:dyDescent="0.3">
      <c r="A504">
        <v>1.165</v>
      </c>
      <c r="B504">
        <v>4.8000000000000001E-2</v>
      </c>
      <c r="C504">
        <v>410.60155099999997</v>
      </c>
      <c r="D504">
        <f>(C504-$D$1)^2</f>
        <v>391.09019107947728</v>
      </c>
    </row>
    <row r="505" spans="1:4" x14ac:dyDescent="0.3">
      <c r="A505">
        <v>1.4</v>
      </c>
      <c r="B505">
        <v>4.2999999999999997E-2</v>
      </c>
      <c r="C505">
        <v>410.49280499999998</v>
      </c>
      <c r="D505">
        <f>(C505-$D$1)^2</f>
        <v>395.40313864691348</v>
      </c>
    </row>
    <row r="506" spans="1:4" x14ac:dyDescent="0.3">
      <c r="A506">
        <v>1.105</v>
      </c>
      <c r="B506">
        <v>4.2999999999999997E-2</v>
      </c>
      <c r="C506">
        <v>450.26547599999998</v>
      </c>
      <c r="D506">
        <f>(C506-$D$1)^2</f>
        <v>395.52954564080392</v>
      </c>
    </row>
    <row r="507" spans="1:4" x14ac:dyDescent="0.3">
      <c r="A507">
        <v>1.2450000000000001</v>
      </c>
      <c r="B507">
        <v>0.04</v>
      </c>
      <c r="C507">
        <v>450.28029299999997</v>
      </c>
      <c r="D507">
        <f>(C507-$D$1)^2</f>
        <v>396.11912394244445</v>
      </c>
    </row>
    <row r="508" spans="1:4" x14ac:dyDescent="0.3">
      <c r="A508">
        <v>1.4950000000000001</v>
      </c>
      <c r="B508">
        <v>4.1000000000000002E-2</v>
      </c>
      <c r="C508">
        <v>410.42896400000001</v>
      </c>
      <c r="D508">
        <f>(C508-$D$1)^2</f>
        <v>397.94613850764483</v>
      </c>
    </row>
    <row r="509" spans="1:4" x14ac:dyDescent="0.3">
      <c r="A509">
        <v>1.1200000000000001</v>
      </c>
      <c r="B509">
        <v>4.9000000000000002E-2</v>
      </c>
      <c r="C509">
        <v>410.41902499999998</v>
      </c>
      <c r="D509">
        <f>(C509-$D$1)^2</f>
        <v>398.34277531133171</v>
      </c>
    </row>
    <row r="510" spans="1:4" x14ac:dyDescent="0.3">
      <c r="A510">
        <v>1.26</v>
      </c>
      <c r="B510">
        <v>4.5999999999999999E-2</v>
      </c>
      <c r="C510">
        <v>410.385919</v>
      </c>
      <c r="D510">
        <f>(C510-$D$1)^2</f>
        <v>399.6653652673225</v>
      </c>
    </row>
    <row r="511" spans="1:4" x14ac:dyDescent="0.3">
      <c r="A511">
        <v>1.48</v>
      </c>
      <c r="B511">
        <v>3.5000000000000003E-2</v>
      </c>
      <c r="C511">
        <v>450.38063</v>
      </c>
      <c r="D511">
        <f>(C511-$D$1)^2</f>
        <v>400.12315422761407</v>
      </c>
    </row>
    <row r="512" spans="1:4" x14ac:dyDescent="0.3">
      <c r="A512">
        <v>1.385</v>
      </c>
      <c r="B512">
        <v>3.6999999999999998E-2</v>
      </c>
      <c r="C512">
        <v>450.44015100000001</v>
      </c>
      <c r="D512">
        <f>(C512-$D$1)^2</f>
        <v>402.50790346198823</v>
      </c>
    </row>
    <row r="513" spans="1:4" x14ac:dyDescent="0.3">
      <c r="A513">
        <v>1.1499999999999999</v>
      </c>
      <c r="B513">
        <v>4.2000000000000003E-2</v>
      </c>
      <c r="C513">
        <v>450.49593599999997</v>
      </c>
      <c r="D513">
        <f>(C513-$D$1)^2</f>
        <v>404.74939966767465</v>
      </c>
    </row>
    <row r="514" spans="1:4" x14ac:dyDescent="0.3">
      <c r="A514">
        <v>1.355</v>
      </c>
      <c r="B514">
        <v>4.3999999999999997E-2</v>
      </c>
      <c r="C514">
        <v>410.234399</v>
      </c>
      <c r="D514">
        <f>(C514-$D$1)^2</f>
        <v>405.7465878545388</v>
      </c>
    </row>
    <row r="515" spans="1:4" x14ac:dyDescent="0.3">
      <c r="A515">
        <v>1.29</v>
      </c>
      <c r="B515">
        <v>3.9E-2</v>
      </c>
      <c r="C515">
        <v>450.55939899999998</v>
      </c>
      <c r="D515">
        <f>(C515-$D$1)^2</f>
        <v>407.30697330616277</v>
      </c>
    </row>
    <row r="516" spans="1:4" x14ac:dyDescent="0.3">
      <c r="A516">
        <v>1.2150000000000001</v>
      </c>
      <c r="B516">
        <v>4.7E-2</v>
      </c>
      <c r="C516">
        <v>410.17157300000002</v>
      </c>
      <c r="D516">
        <f>(C516-$D$1)^2</f>
        <v>408.28156234382345</v>
      </c>
    </row>
    <row r="517" spans="1:4" x14ac:dyDescent="0.3">
      <c r="A517">
        <v>1.45</v>
      </c>
      <c r="B517">
        <v>4.2000000000000003E-2</v>
      </c>
      <c r="C517">
        <v>410.14315299999998</v>
      </c>
      <c r="D517">
        <f>(C517-$D$1)^2</f>
        <v>409.43087785141569</v>
      </c>
    </row>
    <row r="518" spans="1:4" x14ac:dyDescent="0.3">
      <c r="A518">
        <v>1.1950000000000001</v>
      </c>
      <c r="B518">
        <v>4.1000000000000002E-2</v>
      </c>
      <c r="C518">
        <v>450.74289700000003</v>
      </c>
      <c r="D518">
        <f>(C518-$D$1)^2</f>
        <v>414.7473021708567</v>
      </c>
    </row>
    <row r="519" spans="1:4" x14ac:dyDescent="0.3">
      <c r="A519">
        <v>1.43</v>
      </c>
      <c r="B519">
        <v>3.5999999999999997E-2</v>
      </c>
      <c r="C519">
        <v>450.76304800000003</v>
      </c>
      <c r="D519">
        <f>(C519-$D$1)^2</f>
        <v>415.56847239278426</v>
      </c>
    </row>
    <row r="520" spans="1:4" x14ac:dyDescent="0.3">
      <c r="A520">
        <v>1.31</v>
      </c>
      <c r="B520">
        <v>4.4999999999999998E-2</v>
      </c>
      <c r="C520">
        <v>409.99002899999999</v>
      </c>
      <c r="D520">
        <f>(C520-$D$1)^2</f>
        <v>415.65106884625453</v>
      </c>
    </row>
    <row r="521" spans="1:4" x14ac:dyDescent="0.3">
      <c r="A521">
        <v>1.17</v>
      </c>
      <c r="B521">
        <v>4.8000000000000001E-2</v>
      </c>
      <c r="C521">
        <v>409.97250700000001</v>
      </c>
      <c r="D521">
        <f>(C521-$D$1)^2</f>
        <v>416.36583620106671</v>
      </c>
    </row>
    <row r="522" spans="1:4" x14ac:dyDescent="0.3">
      <c r="A522">
        <v>1.335</v>
      </c>
      <c r="B522">
        <v>3.7999999999999999E-2</v>
      </c>
      <c r="C522">
        <v>450.85341299999999</v>
      </c>
      <c r="D522">
        <f>(C522-$D$1)^2</f>
        <v>419.26090902991314</v>
      </c>
    </row>
    <row r="523" spans="1:4" x14ac:dyDescent="0.3">
      <c r="A523">
        <v>1.405</v>
      </c>
      <c r="B523">
        <v>4.2999999999999997E-2</v>
      </c>
      <c r="C523">
        <v>409.87055400000003</v>
      </c>
      <c r="D523">
        <f>(C523-$D$1)^2</f>
        <v>420.53694159487947</v>
      </c>
    </row>
    <row r="524" spans="1:4" x14ac:dyDescent="0.3">
      <c r="A524">
        <v>1.5</v>
      </c>
      <c r="B524">
        <v>4.1000000000000002E-2</v>
      </c>
      <c r="C524">
        <v>409.80936500000001</v>
      </c>
      <c r="D524">
        <f>(C524-$D$1)^2</f>
        <v>423.05029101412447</v>
      </c>
    </row>
    <row r="525" spans="1:4" x14ac:dyDescent="0.3">
      <c r="A525">
        <v>1.125</v>
      </c>
      <c r="B525">
        <v>4.9000000000000002E-2</v>
      </c>
      <c r="C525">
        <v>409.78910400000001</v>
      </c>
      <c r="D525">
        <f>(C525-$D$1)^2</f>
        <v>423.88416557078699</v>
      </c>
    </row>
    <row r="526" spans="1:4" x14ac:dyDescent="0.3">
      <c r="A526">
        <v>1.2649999999999999</v>
      </c>
      <c r="B526">
        <v>4.5999999999999999E-2</v>
      </c>
      <c r="C526">
        <v>409.76009299999998</v>
      </c>
      <c r="D526">
        <f>(C526-$D$1)^2</f>
        <v>425.0795901028643</v>
      </c>
    </row>
    <row r="527" spans="1:4" x14ac:dyDescent="0.3">
      <c r="A527">
        <v>1.24</v>
      </c>
      <c r="B527">
        <v>0.04</v>
      </c>
      <c r="C527">
        <v>451.00584400000002</v>
      </c>
      <c r="D527">
        <f>(C527-$D$1)^2</f>
        <v>425.52645636448887</v>
      </c>
    </row>
    <row r="528" spans="1:4" x14ac:dyDescent="0.3">
      <c r="A528">
        <v>1.4750000000000001</v>
      </c>
      <c r="B528">
        <v>3.5000000000000003E-2</v>
      </c>
      <c r="C528">
        <v>451.09938299999999</v>
      </c>
      <c r="D528">
        <f>(C528-$D$1)^2</f>
        <v>429.39430563553759</v>
      </c>
    </row>
    <row r="529" spans="1:4" x14ac:dyDescent="0.3">
      <c r="A529">
        <v>1.36</v>
      </c>
      <c r="B529">
        <v>4.3999999999999997E-2</v>
      </c>
      <c r="C529">
        <v>409.61154900000002</v>
      </c>
      <c r="D529">
        <f>(C529-$D$1)^2</f>
        <v>431.22685489836948</v>
      </c>
    </row>
    <row r="530" spans="1:4" x14ac:dyDescent="0.3">
      <c r="A530">
        <v>1.38</v>
      </c>
      <c r="B530">
        <v>3.6999999999999998E-2</v>
      </c>
      <c r="C530">
        <v>451.16184299999998</v>
      </c>
      <c r="D530">
        <f>(C530-$D$1)^2</f>
        <v>431.98677809295043</v>
      </c>
    </row>
    <row r="531" spans="1:4" x14ac:dyDescent="0.3">
      <c r="A531">
        <v>1.22</v>
      </c>
      <c r="B531">
        <v>4.7E-2</v>
      </c>
      <c r="C531">
        <v>409.54498699999999</v>
      </c>
      <c r="D531">
        <f>(C531-$D$1)^2</f>
        <v>433.99573869921727</v>
      </c>
    </row>
    <row r="532" spans="1:4" x14ac:dyDescent="0.3">
      <c r="A532">
        <v>1.145</v>
      </c>
      <c r="B532">
        <v>4.2000000000000003E-2</v>
      </c>
      <c r="C532">
        <v>451.22503999999998</v>
      </c>
      <c r="D532">
        <f>(C532-$D$1)^2</f>
        <v>434.61778170861891</v>
      </c>
    </row>
    <row r="533" spans="1:4" x14ac:dyDescent="0.3">
      <c r="A533">
        <v>1.4550000000000001</v>
      </c>
      <c r="B533">
        <v>4.2000000000000003E-2</v>
      </c>
      <c r="C533">
        <v>409.523054</v>
      </c>
      <c r="D533">
        <f>(C533-$D$1)^2</f>
        <v>434.91006102485409</v>
      </c>
    </row>
    <row r="534" spans="1:4" x14ac:dyDescent="0.3">
      <c r="A534">
        <v>1.2849999999999999</v>
      </c>
      <c r="B534">
        <v>3.9E-2</v>
      </c>
      <c r="C534">
        <v>451.28426000000002</v>
      </c>
      <c r="D534">
        <f>(C534-$D$1)^2</f>
        <v>437.09046526902449</v>
      </c>
    </row>
    <row r="535" spans="1:4" x14ac:dyDescent="0.3">
      <c r="A535">
        <v>1.3149999999999999</v>
      </c>
      <c r="B535">
        <v>4.4999999999999998E-2</v>
      </c>
      <c r="C535">
        <v>409.36652900000001</v>
      </c>
      <c r="D535">
        <f>(C535-$D$1)^2</f>
        <v>441.46306150568108</v>
      </c>
    </row>
    <row r="536" spans="1:4" x14ac:dyDescent="0.3">
      <c r="A536">
        <v>1.175</v>
      </c>
      <c r="B536">
        <v>4.8000000000000001E-2</v>
      </c>
      <c r="C536">
        <v>409.34510499999999</v>
      </c>
      <c r="D536">
        <f>(C536-$D$1)^2</f>
        <v>442.36380078045022</v>
      </c>
    </row>
    <row r="537" spans="1:4" x14ac:dyDescent="0.3">
      <c r="A537">
        <v>1.19</v>
      </c>
      <c r="B537">
        <v>4.1000000000000002E-2</v>
      </c>
      <c r="C537">
        <v>451.471183</v>
      </c>
      <c r="D537">
        <f>(C537-$D$1)^2</f>
        <v>444.94129486723517</v>
      </c>
    </row>
    <row r="538" spans="1:4" x14ac:dyDescent="0.3">
      <c r="A538">
        <v>1.425</v>
      </c>
      <c r="B538">
        <v>3.5999999999999997E-2</v>
      </c>
      <c r="C538">
        <v>451.484216</v>
      </c>
      <c r="D538">
        <f>(C538-$D$1)^2</f>
        <v>445.49129132809867</v>
      </c>
    </row>
    <row r="539" spans="1:4" x14ac:dyDescent="0.3">
      <c r="A539">
        <v>1.41</v>
      </c>
      <c r="B539">
        <v>4.2999999999999997E-2</v>
      </c>
      <c r="C539">
        <v>409.24990700000001</v>
      </c>
      <c r="D539">
        <f>(C539-$D$1)^2</f>
        <v>446.37735710085923</v>
      </c>
    </row>
    <row r="540" spans="1:4" x14ac:dyDescent="0.3">
      <c r="A540">
        <v>1.33</v>
      </c>
      <c r="B540">
        <v>3.7999999999999999E-2</v>
      </c>
      <c r="C540">
        <v>451.57763999999997</v>
      </c>
      <c r="D540">
        <f>(C540-$D$1)^2</f>
        <v>449.44375744255632</v>
      </c>
    </row>
    <row r="541" spans="1:4" x14ac:dyDescent="0.3">
      <c r="A541">
        <v>1.1299999999999999</v>
      </c>
      <c r="B541">
        <v>4.9000000000000002E-2</v>
      </c>
      <c r="C541">
        <v>409.16083099999997</v>
      </c>
      <c r="D541">
        <f>(C541-$D$1)^2</f>
        <v>450.1492237364464</v>
      </c>
    </row>
    <row r="542" spans="1:4" x14ac:dyDescent="0.3">
      <c r="A542">
        <v>1.27</v>
      </c>
      <c r="B542">
        <v>4.5999999999999999E-2</v>
      </c>
      <c r="C542">
        <v>409.13589100000002</v>
      </c>
      <c r="D542">
        <f>(C542-$D$1)^2</f>
        <v>451.20813575266175</v>
      </c>
    </row>
    <row r="543" spans="1:4" x14ac:dyDescent="0.3">
      <c r="A543">
        <v>1.2350000000000001</v>
      </c>
      <c r="B543">
        <v>0.04</v>
      </c>
      <c r="C543">
        <v>451.73337400000003</v>
      </c>
      <c r="D543">
        <f>(C543-$D$1)^2</f>
        <v>456.07115972321719</v>
      </c>
    </row>
    <row r="544" spans="1:4" x14ac:dyDescent="0.3">
      <c r="A544">
        <v>1.365</v>
      </c>
      <c r="B544">
        <v>4.3999999999999997E-2</v>
      </c>
      <c r="C544">
        <v>408.99030699999997</v>
      </c>
      <c r="D544">
        <f>(C544-$D$1)^2</f>
        <v>457.41422222360933</v>
      </c>
    </row>
    <row r="545" spans="1:4" x14ac:dyDescent="0.3">
      <c r="A545">
        <v>1.47</v>
      </c>
      <c r="B545">
        <v>3.5000000000000003E-2</v>
      </c>
      <c r="C545">
        <v>451.82007399999998</v>
      </c>
      <c r="D545">
        <f>(C545-$D$1)^2</f>
        <v>459.78177625530509</v>
      </c>
    </row>
    <row r="546" spans="1:4" x14ac:dyDescent="0.3">
      <c r="A546">
        <v>1.2250000000000001</v>
      </c>
      <c r="B546">
        <v>4.7E-2</v>
      </c>
      <c r="C546">
        <v>408.92003</v>
      </c>
      <c r="D546">
        <f>(C546-$D$1)^2</f>
        <v>460.42522382710052</v>
      </c>
    </row>
    <row r="547" spans="1:4" x14ac:dyDescent="0.3">
      <c r="A547">
        <v>1.46</v>
      </c>
      <c r="B547">
        <v>4.2000000000000003E-2</v>
      </c>
      <c r="C547">
        <v>408.90454799999998</v>
      </c>
      <c r="D547">
        <f>(C547-$D$1)^2</f>
        <v>461.08987421147464</v>
      </c>
    </row>
    <row r="548" spans="1:4" x14ac:dyDescent="0.3">
      <c r="A548">
        <v>1.375</v>
      </c>
      <c r="B548">
        <v>3.6999999999999998E-2</v>
      </c>
      <c r="C548">
        <v>451.885491</v>
      </c>
      <c r="D548">
        <f>(C548-$D$1)^2</f>
        <v>462.59146664349578</v>
      </c>
    </row>
    <row r="549" spans="1:4" x14ac:dyDescent="0.3">
      <c r="A549">
        <v>1.1399999999999999</v>
      </c>
      <c r="B549">
        <v>4.2000000000000003E-2</v>
      </c>
      <c r="C549">
        <v>451.95614399999999</v>
      </c>
      <c r="D549">
        <f>(C549-$D$1)^2</f>
        <v>465.63565940567059</v>
      </c>
    </row>
    <row r="550" spans="1:4" x14ac:dyDescent="0.3">
      <c r="A550">
        <v>1.32</v>
      </c>
      <c r="B550">
        <v>4.4999999999999998E-2</v>
      </c>
      <c r="C550">
        <v>408.744643</v>
      </c>
      <c r="D550">
        <f>(C550-$D$1)^2</f>
        <v>467.98272503185859</v>
      </c>
    </row>
    <row r="551" spans="1:4" x14ac:dyDescent="0.3">
      <c r="A551">
        <v>1.28</v>
      </c>
      <c r="B551">
        <v>3.9E-2</v>
      </c>
      <c r="C551">
        <v>452.01109400000001</v>
      </c>
      <c r="D551">
        <f>(C551-$D$1)^2</f>
        <v>468.01016623697126</v>
      </c>
    </row>
    <row r="552" spans="1:4" x14ac:dyDescent="0.3">
      <c r="A552">
        <v>1.18</v>
      </c>
      <c r="B552">
        <v>4.8000000000000001E-2</v>
      </c>
      <c r="C552">
        <v>408.71933899999999</v>
      </c>
      <c r="D552">
        <f>(C552-$D$1)^2</f>
        <v>469.07816355163345</v>
      </c>
    </row>
    <row r="553" spans="1:4" x14ac:dyDescent="0.3">
      <c r="A553">
        <v>1.415</v>
      </c>
      <c r="B553">
        <v>4.2999999999999997E-2</v>
      </c>
      <c r="C553">
        <v>408.63085799999999</v>
      </c>
      <c r="D553">
        <f>(C553-$D$1)^2</f>
        <v>472.91867301840654</v>
      </c>
    </row>
    <row r="554" spans="1:4" x14ac:dyDescent="0.3">
      <c r="A554">
        <v>1.1850000000000001</v>
      </c>
      <c r="B554">
        <v>4.1000000000000002E-2</v>
      </c>
      <c r="C554">
        <v>452.20146199999999</v>
      </c>
      <c r="D554">
        <f>(C554-$D$1)^2</f>
        <v>476.28307469488408</v>
      </c>
    </row>
    <row r="555" spans="1:4" x14ac:dyDescent="0.3">
      <c r="A555">
        <v>1.42</v>
      </c>
      <c r="B555">
        <v>3.5999999999999997E-2</v>
      </c>
      <c r="C555">
        <v>452.207336</v>
      </c>
      <c r="D555">
        <f>(C555-$D$1)^2</f>
        <v>476.53949650070933</v>
      </c>
    </row>
    <row r="556" spans="1:4" x14ac:dyDescent="0.3">
      <c r="A556">
        <v>1.135</v>
      </c>
      <c r="B556">
        <v>4.9000000000000002E-2</v>
      </c>
      <c r="C556">
        <v>408.5342</v>
      </c>
      <c r="D556">
        <f>(C556-$D$1)^2</f>
        <v>477.13199956506122</v>
      </c>
    </row>
    <row r="557" spans="1:4" x14ac:dyDescent="0.3">
      <c r="A557">
        <v>1.2749999999999999</v>
      </c>
      <c r="B557">
        <v>4.5999999999999999E-2</v>
      </c>
      <c r="C557">
        <v>408.51330899999999</v>
      </c>
      <c r="D557">
        <f>(C557-$D$1)^2</f>
        <v>478.04509490635417</v>
      </c>
    </row>
    <row r="558" spans="1:4" x14ac:dyDescent="0.3">
      <c r="A558">
        <v>1.325</v>
      </c>
      <c r="B558">
        <v>3.7999999999999999E-2</v>
      </c>
      <c r="C558">
        <v>452.30383599999999</v>
      </c>
      <c r="D558">
        <f>(C558-$D$1)^2</f>
        <v>480.76195718212637</v>
      </c>
    </row>
    <row r="559" spans="1:4" x14ac:dyDescent="0.3">
      <c r="A559">
        <v>1.37</v>
      </c>
      <c r="B559">
        <v>4.3999999999999997E-2</v>
      </c>
      <c r="C559">
        <v>408.37066800000002</v>
      </c>
      <c r="D559">
        <f>(C559-$D$1)^2</f>
        <v>484.30291615624355</v>
      </c>
    </row>
    <row r="560" spans="1:4" x14ac:dyDescent="0.3">
      <c r="A560">
        <v>1.23</v>
      </c>
      <c r="B560">
        <v>4.7E-2</v>
      </c>
      <c r="C560">
        <v>408.29669899999999</v>
      </c>
      <c r="D560">
        <f>(C560-$D$1)^2</f>
        <v>487.56404188286245</v>
      </c>
    </row>
    <row r="561" spans="1:4" x14ac:dyDescent="0.3">
      <c r="A561">
        <v>1.23</v>
      </c>
      <c r="B561">
        <v>0.04</v>
      </c>
      <c r="C561">
        <v>452.46289100000001</v>
      </c>
      <c r="D561">
        <f>(C561-$D$1)^2</f>
        <v>487.76222607522072</v>
      </c>
    </row>
    <row r="562" spans="1:4" x14ac:dyDescent="0.3">
      <c r="A562">
        <v>1.4650000000000001</v>
      </c>
      <c r="B562">
        <v>4.2000000000000003E-2</v>
      </c>
      <c r="C562">
        <v>408.28763099999998</v>
      </c>
      <c r="D562">
        <f>(C562-$D$1)^2</f>
        <v>487.9645824502735</v>
      </c>
    </row>
    <row r="563" spans="1:4" x14ac:dyDescent="0.3">
      <c r="A563">
        <v>1.4650000000000001</v>
      </c>
      <c r="B563">
        <v>3.5000000000000003E-2</v>
      </c>
      <c r="C563">
        <v>452.54271299999999</v>
      </c>
      <c r="D563">
        <f>(C563-$D$1)^2</f>
        <v>491.29438958499838</v>
      </c>
    </row>
    <row r="564" spans="1:4" x14ac:dyDescent="0.3">
      <c r="A564">
        <v>1.37</v>
      </c>
      <c r="B564">
        <v>3.6999999999999998E-2</v>
      </c>
      <c r="C564">
        <v>452.61110300000001</v>
      </c>
      <c r="D564">
        <f>(C564-$D$1)^2</f>
        <v>494.33081758331105</v>
      </c>
    </row>
    <row r="565" spans="1:4" x14ac:dyDescent="0.3">
      <c r="A565">
        <v>1.325</v>
      </c>
      <c r="B565">
        <v>4.4999999999999998E-2</v>
      </c>
      <c r="C565">
        <v>408.12436500000001</v>
      </c>
      <c r="D565">
        <f>(C565-$D$1)^2</f>
        <v>495.20430411896052</v>
      </c>
    </row>
    <row r="566" spans="1:4" x14ac:dyDescent="0.3">
      <c r="A566">
        <v>1.1850000000000001</v>
      </c>
      <c r="B566">
        <v>4.8000000000000001E-2</v>
      </c>
      <c r="C566">
        <v>408.09520400000002</v>
      </c>
      <c r="D566">
        <f>(C566-$D$1)^2</f>
        <v>496.50300481900865</v>
      </c>
    </row>
    <row r="567" spans="1:4" x14ac:dyDescent="0.3">
      <c r="A567">
        <v>1.135</v>
      </c>
      <c r="B567">
        <v>4.2000000000000003E-2</v>
      </c>
      <c r="C567">
        <v>452.689255</v>
      </c>
      <c r="D567">
        <f>(C567-$D$1)^2</f>
        <v>497.81211837063057</v>
      </c>
    </row>
    <row r="568" spans="1:4" x14ac:dyDescent="0.3">
      <c r="A568">
        <v>1.2749999999999999</v>
      </c>
      <c r="B568">
        <v>3.9E-2</v>
      </c>
      <c r="C568">
        <v>452.73991000000001</v>
      </c>
      <c r="D568">
        <f>(C568-$D$1)^2</f>
        <v>500.07508299327071</v>
      </c>
    </row>
    <row r="569" spans="1:4" x14ac:dyDescent="0.3">
      <c r="A569">
        <v>1.42</v>
      </c>
      <c r="B569">
        <v>4.2999999999999997E-2</v>
      </c>
      <c r="C569">
        <v>408.01340299999998</v>
      </c>
      <c r="D569">
        <f>(C569-$D$1)^2</f>
        <v>500.15513281887991</v>
      </c>
    </row>
    <row r="570" spans="1:4" x14ac:dyDescent="0.3">
      <c r="A570">
        <v>1.1399999999999999</v>
      </c>
      <c r="B570">
        <v>4.9000000000000002E-2</v>
      </c>
      <c r="C570">
        <v>407.90920499999999</v>
      </c>
      <c r="D570">
        <f>(C570-$D$1)^2</f>
        <v>504.82658910814422</v>
      </c>
    </row>
    <row r="571" spans="1:4" x14ac:dyDescent="0.3">
      <c r="A571">
        <v>1.28</v>
      </c>
      <c r="B571">
        <v>4.5999999999999999E-2</v>
      </c>
      <c r="C571">
        <v>407.89233999999999</v>
      </c>
      <c r="D571">
        <f>(C571-$D$1)^2</f>
        <v>505.58473085980881</v>
      </c>
    </row>
    <row r="572" spans="1:4" x14ac:dyDescent="0.3">
      <c r="A572">
        <v>1.415</v>
      </c>
      <c r="B572">
        <v>3.5999999999999997E-2</v>
      </c>
      <c r="C572">
        <v>452.932413</v>
      </c>
      <c r="D572">
        <f>(C572-$D$1)^2</f>
        <v>508.72178264064695</v>
      </c>
    </row>
    <row r="573" spans="1:4" x14ac:dyDescent="0.3">
      <c r="A573">
        <v>1.18</v>
      </c>
      <c r="B573">
        <v>4.1000000000000002E-2</v>
      </c>
      <c r="C573">
        <v>452.933741</v>
      </c>
      <c r="D573">
        <f>(C573-$D$1)^2</f>
        <v>508.78169011669036</v>
      </c>
    </row>
    <row r="574" spans="1:4" x14ac:dyDescent="0.3">
      <c r="A574">
        <v>1.375</v>
      </c>
      <c r="B574">
        <v>4.3999999999999997E-2</v>
      </c>
      <c r="C574">
        <v>407.75262700000002</v>
      </c>
      <c r="D574">
        <f>(C574-$D$1)^2</f>
        <v>511.88720325759567</v>
      </c>
    </row>
    <row r="575" spans="1:4" x14ac:dyDescent="0.3">
      <c r="A575">
        <v>1.32</v>
      </c>
      <c r="B575">
        <v>3.7999999999999999E-2</v>
      </c>
      <c r="C575">
        <v>453.03200700000002</v>
      </c>
      <c r="D575">
        <f>(C575-$D$1)^2</f>
        <v>513.22435938159822</v>
      </c>
    </row>
    <row r="576" spans="1:4" x14ac:dyDescent="0.3">
      <c r="A576">
        <v>1.2350000000000001</v>
      </c>
      <c r="B576">
        <v>4.7E-2</v>
      </c>
      <c r="C576">
        <v>407.67498499999999</v>
      </c>
      <c r="D576">
        <f>(C576-$D$1)^2</f>
        <v>515.40652029537989</v>
      </c>
    </row>
    <row r="577" spans="1:4" x14ac:dyDescent="0.3">
      <c r="A577">
        <v>1.47</v>
      </c>
      <c r="B577">
        <v>4.2000000000000003E-2</v>
      </c>
      <c r="C577">
        <v>407.67229700000001</v>
      </c>
      <c r="D577">
        <f>(C577-$D$1)^2</f>
        <v>515.52857651758859</v>
      </c>
    </row>
    <row r="578" spans="1:4" x14ac:dyDescent="0.3">
      <c r="A578">
        <v>1.2250000000000001</v>
      </c>
      <c r="B578">
        <v>0.04</v>
      </c>
      <c r="C578">
        <v>453.19440100000003</v>
      </c>
      <c r="D578">
        <f>(C578-$D$1)^2</f>
        <v>520.6086265243348</v>
      </c>
    </row>
    <row r="579" spans="1:4" x14ac:dyDescent="0.3">
      <c r="A579">
        <v>1.33</v>
      </c>
      <c r="B579">
        <v>4.4999999999999998E-2</v>
      </c>
      <c r="C579">
        <v>407.50568900000002</v>
      </c>
      <c r="D579">
        <f>(C579-$D$1)^2</f>
        <v>523.12208878715728</v>
      </c>
    </row>
    <row r="580" spans="1:4" x14ac:dyDescent="0.3">
      <c r="A580">
        <v>1.46</v>
      </c>
      <c r="B580">
        <v>3.5000000000000003E-2</v>
      </c>
      <c r="C580">
        <v>453.26730500000002</v>
      </c>
      <c r="D580">
        <f>(C580-$D$1)^2</f>
        <v>523.94082072676019</v>
      </c>
    </row>
    <row r="581" spans="1:4" x14ac:dyDescent="0.3">
      <c r="A581">
        <v>1.19</v>
      </c>
      <c r="B581">
        <v>4.8000000000000001E-2</v>
      </c>
      <c r="C581">
        <v>407.472692</v>
      </c>
      <c r="D581">
        <f>(C581-$D$1)^2</f>
        <v>524.63258327515609</v>
      </c>
    </row>
    <row r="582" spans="1:4" x14ac:dyDescent="0.3">
      <c r="A582">
        <v>1.365</v>
      </c>
      <c r="B582">
        <v>3.6999999999999998E-2</v>
      </c>
      <c r="C582">
        <v>453.338684</v>
      </c>
      <c r="D582">
        <f>(C582-$D$1)^2</f>
        <v>527.21361113550483</v>
      </c>
    </row>
    <row r="583" spans="1:4" x14ac:dyDescent="0.3">
      <c r="A583">
        <v>1.425</v>
      </c>
      <c r="B583">
        <v>4.2999999999999997E-2</v>
      </c>
      <c r="C583">
        <v>407.39753400000001</v>
      </c>
      <c r="D583">
        <f>(C583-$D$1)^2</f>
        <v>528.08119884287248</v>
      </c>
    </row>
    <row r="584" spans="1:4" x14ac:dyDescent="0.3">
      <c r="A584">
        <v>1.1299999999999999</v>
      </c>
      <c r="B584">
        <v>4.2000000000000003E-2</v>
      </c>
      <c r="C584">
        <v>453.42437899999999</v>
      </c>
      <c r="D584">
        <f>(C584-$D$1)^2</f>
        <v>531.15626328805558</v>
      </c>
    </row>
    <row r="585" spans="1:4" x14ac:dyDescent="0.3">
      <c r="A585">
        <v>1.145</v>
      </c>
      <c r="B585">
        <v>4.9000000000000002E-2</v>
      </c>
      <c r="C585">
        <v>407.28584000000001</v>
      </c>
      <c r="D585">
        <f>(C585-$D$1)^2</f>
        <v>533.22713451527272</v>
      </c>
    </row>
    <row r="586" spans="1:4" x14ac:dyDescent="0.3">
      <c r="A586">
        <v>1.27</v>
      </c>
      <c r="B586">
        <v>3.9E-2</v>
      </c>
      <c r="C586">
        <v>453.47071299999999</v>
      </c>
      <c r="D586">
        <f>(C586-$D$1)^2</f>
        <v>533.29411354938532</v>
      </c>
    </row>
    <row r="587" spans="1:4" x14ac:dyDescent="0.3">
      <c r="A587">
        <v>1.2849999999999999</v>
      </c>
      <c r="B587">
        <v>4.5999999999999999E-2</v>
      </c>
      <c r="C587">
        <v>407.27297700000003</v>
      </c>
      <c r="D587">
        <f>(C587-$D$1)^2</f>
        <v>533.8213573390351</v>
      </c>
    </row>
    <row r="588" spans="1:4" x14ac:dyDescent="0.3">
      <c r="A588">
        <v>1.38</v>
      </c>
      <c r="B588">
        <v>4.3999999999999997E-2</v>
      </c>
      <c r="C588">
        <v>407.13617799999997</v>
      </c>
      <c r="D588">
        <f>(C588-$D$1)^2</f>
        <v>540.16143664700166</v>
      </c>
    </row>
    <row r="589" spans="1:4" x14ac:dyDescent="0.3">
      <c r="A589">
        <v>1.41</v>
      </c>
      <c r="B589">
        <v>3.5999999999999997E-2</v>
      </c>
      <c r="C589">
        <v>453.65945699999997</v>
      </c>
      <c r="D589">
        <f>(C589-$D$1)^2</f>
        <v>542.04712924005673</v>
      </c>
    </row>
    <row r="590" spans="1:4" x14ac:dyDescent="0.3">
      <c r="A590">
        <v>1.175</v>
      </c>
      <c r="B590">
        <v>4.1000000000000002E-2</v>
      </c>
      <c r="C590">
        <v>453.668027</v>
      </c>
      <c r="D590">
        <f>(C590-$D$1)^2</f>
        <v>542.44625454726292</v>
      </c>
    </row>
    <row r="591" spans="1:4" x14ac:dyDescent="0.3">
      <c r="A591">
        <v>1.4750000000000001</v>
      </c>
      <c r="B591">
        <v>4.2000000000000003E-2</v>
      </c>
      <c r="C591">
        <v>407.05853999999999</v>
      </c>
      <c r="D591">
        <f>(C591-$D$1)^2</f>
        <v>543.77629179919279</v>
      </c>
    </row>
    <row r="592" spans="1:4" x14ac:dyDescent="0.3">
      <c r="A592">
        <v>1.24</v>
      </c>
      <c r="B592">
        <v>4.7E-2</v>
      </c>
      <c r="C592">
        <v>407.05488500000001</v>
      </c>
      <c r="D592">
        <f>(C592-$D$1)^2</f>
        <v>543.94676713141382</v>
      </c>
    </row>
    <row r="593" spans="1:4" x14ac:dyDescent="0.3">
      <c r="A593">
        <v>1.3149999999999999</v>
      </c>
      <c r="B593">
        <v>3.7999999999999999E-2</v>
      </c>
      <c r="C593">
        <v>453.76216099999999</v>
      </c>
      <c r="D593">
        <f>(C593-$D$1)^2</f>
        <v>546.83996702100831</v>
      </c>
    </row>
    <row r="594" spans="1:4" x14ac:dyDescent="0.3">
      <c r="A594">
        <v>1.335</v>
      </c>
      <c r="B594">
        <v>4.4999999999999998E-2</v>
      </c>
      <c r="C594">
        <v>406.88860899999997</v>
      </c>
      <c r="D594">
        <f>(C594-$D$1)^2</f>
        <v>551.73041419001152</v>
      </c>
    </row>
    <row r="595" spans="1:4" x14ac:dyDescent="0.3">
      <c r="A595">
        <v>1.1950000000000001</v>
      </c>
      <c r="B595">
        <v>4.8000000000000001E-2</v>
      </c>
      <c r="C595">
        <v>406.85179900000003</v>
      </c>
      <c r="D595">
        <f>(C595-$D$1)^2</f>
        <v>553.46102510421701</v>
      </c>
    </row>
    <row r="596" spans="1:4" x14ac:dyDescent="0.3">
      <c r="A596">
        <v>1.22</v>
      </c>
      <c r="B596">
        <v>0.04</v>
      </c>
      <c r="C596">
        <v>453.92791299999999</v>
      </c>
      <c r="D596">
        <f>(C596-$D$1)^2</f>
        <v>554.61953237356397</v>
      </c>
    </row>
    <row r="597" spans="1:4" x14ac:dyDescent="0.3">
      <c r="A597">
        <v>1.43</v>
      </c>
      <c r="B597">
        <v>4.2999999999999997E-2</v>
      </c>
      <c r="C597">
        <v>406.78324800000001</v>
      </c>
      <c r="D597">
        <f>(C597-$D$1)^2</f>
        <v>556.69115204679383</v>
      </c>
    </row>
    <row r="598" spans="1:4" x14ac:dyDescent="0.3">
      <c r="A598">
        <v>1.4550000000000001</v>
      </c>
      <c r="B598">
        <v>3.5000000000000003E-2</v>
      </c>
      <c r="C598">
        <v>453.99385899999999</v>
      </c>
      <c r="D598">
        <f>(C598-$D$1)^2</f>
        <v>557.72998554309902</v>
      </c>
    </row>
    <row r="599" spans="1:4" x14ac:dyDescent="0.3">
      <c r="A599">
        <v>1.36</v>
      </c>
      <c r="B599">
        <v>3.6999999999999998E-2</v>
      </c>
      <c r="C599">
        <v>454.068243</v>
      </c>
      <c r="D599">
        <f>(C599-$D$1)^2</f>
        <v>561.24886937438066</v>
      </c>
    </row>
    <row r="600" spans="1:4" x14ac:dyDescent="0.3">
      <c r="A600">
        <v>1.1499999999999999</v>
      </c>
      <c r="B600">
        <v>4.9000000000000002E-2</v>
      </c>
      <c r="C600">
        <v>406.66410000000002</v>
      </c>
      <c r="D600">
        <f>(C600-$D$1)^2</f>
        <v>562.32777641123755</v>
      </c>
    </row>
    <row r="601" spans="1:4" x14ac:dyDescent="0.3">
      <c r="A601">
        <v>1.29</v>
      </c>
      <c r="B601">
        <v>4.5999999999999999E-2</v>
      </c>
      <c r="C601">
        <v>406.65521699999999</v>
      </c>
      <c r="D601">
        <f>(C601-$D$1)^2</f>
        <v>562.74914849616721</v>
      </c>
    </row>
    <row r="602" spans="1:4" x14ac:dyDescent="0.3">
      <c r="A602">
        <v>1.125</v>
      </c>
      <c r="B602">
        <v>4.2000000000000003E-2</v>
      </c>
      <c r="C602">
        <v>454.16152599999998</v>
      </c>
      <c r="D602">
        <f>(C602-$D$1)^2</f>
        <v>565.6774486650113</v>
      </c>
    </row>
    <row r="603" spans="1:4" x14ac:dyDescent="0.3">
      <c r="A603">
        <v>1.2649999999999999</v>
      </c>
      <c r="B603">
        <v>3.9E-2</v>
      </c>
      <c r="C603">
        <v>454.20351199999999</v>
      </c>
      <c r="D603">
        <f>(C603-$D$1)^2</f>
        <v>567.67639940589288</v>
      </c>
    </row>
    <row r="604" spans="1:4" x14ac:dyDescent="0.3">
      <c r="A604">
        <v>1.385</v>
      </c>
      <c r="B604">
        <v>4.3999999999999997E-2</v>
      </c>
      <c r="C604">
        <v>406.52131400000002</v>
      </c>
      <c r="D604">
        <f>(C604-$D$1)^2</f>
        <v>569.12006199088194</v>
      </c>
    </row>
    <row r="605" spans="1:4" x14ac:dyDescent="0.3">
      <c r="A605">
        <v>1.105</v>
      </c>
      <c r="B605">
        <v>0.05</v>
      </c>
      <c r="C605">
        <v>406.49214999999998</v>
      </c>
      <c r="D605">
        <f>(C605-$D$1)^2</f>
        <v>570.51239914375367</v>
      </c>
    </row>
    <row r="606" spans="1:4" x14ac:dyDescent="0.3">
      <c r="A606">
        <v>1.48</v>
      </c>
      <c r="B606">
        <v>4.2000000000000003E-2</v>
      </c>
      <c r="C606">
        <v>406.44635499999998</v>
      </c>
      <c r="D606">
        <f>(C606-$D$1)^2</f>
        <v>572.70216023828789</v>
      </c>
    </row>
    <row r="607" spans="1:4" x14ac:dyDescent="0.3">
      <c r="A607">
        <v>1.2450000000000001</v>
      </c>
      <c r="B607">
        <v>4.7E-2</v>
      </c>
      <c r="C607">
        <v>406.43639200000001</v>
      </c>
      <c r="D607">
        <f>(C607-$D$1)^2</f>
        <v>573.17911251874841</v>
      </c>
    </row>
    <row r="608" spans="1:4" x14ac:dyDescent="0.3">
      <c r="A608">
        <v>1.5</v>
      </c>
      <c r="B608">
        <v>3.4000000000000002E-2</v>
      </c>
      <c r="C608">
        <v>454.34144199999997</v>
      </c>
      <c r="D608">
        <f>(C608-$D$1)^2</f>
        <v>574.2680535870785</v>
      </c>
    </row>
    <row r="609" spans="1:4" x14ac:dyDescent="0.3">
      <c r="A609">
        <v>1.405</v>
      </c>
      <c r="B609">
        <v>3.5999999999999997E-2</v>
      </c>
      <c r="C609">
        <v>454.38847299999998</v>
      </c>
      <c r="D609">
        <f>(C609-$D$1)^2</f>
        <v>576.52435698141983</v>
      </c>
    </row>
    <row r="610" spans="1:4" x14ac:dyDescent="0.3">
      <c r="A610">
        <v>1.17</v>
      </c>
      <c r="B610">
        <v>4.1000000000000002E-2</v>
      </c>
      <c r="C610">
        <v>454.40432900000002</v>
      </c>
      <c r="D610">
        <f>(C610-$D$1)^2</f>
        <v>577.28604274053146</v>
      </c>
    </row>
    <row r="611" spans="1:4" x14ac:dyDescent="0.3">
      <c r="A611">
        <v>1.34</v>
      </c>
      <c r="B611">
        <v>4.4999999999999998E-2</v>
      </c>
      <c r="C611">
        <v>406.27312000000001</v>
      </c>
      <c r="D611">
        <f>(C611-$D$1)^2</f>
        <v>581.02361221372587</v>
      </c>
    </row>
    <row r="612" spans="1:4" x14ac:dyDescent="0.3">
      <c r="A612">
        <v>1.31</v>
      </c>
      <c r="B612">
        <v>3.7999999999999999E-2</v>
      </c>
      <c r="C612">
        <v>454.494305</v>
      </c>
      <c r="D612">
        <f>(C612-$D$1)^2</f>
        <v>581.61780510715448</v>
      </c>
    </row>
    <row r="613" spans="1:4" x14ac:dyDescent="0.3">
      <c r="A613">
        <v>1.2</v>
      </c>
      <c r="B613">
        <v>4.8000000000000001E-2</v>
      </c>
      <c r="C613">
        <v>406.23252000000002</v>
      </c>
      <c r="D613">
        <f>(C613-$D$1)^2</f>
        <v>582.98254040188317</v>
      </c>
    </row>
    <row r="614" spans="1:4" x14ac:dyDescent="0.3">
      <c r="A614">
        <v>1.4350000000000001</v>
      </c>
      <c r="B614">
        <v>4.2999999999999997E-2</v>
      </c>
      <c r="C614">
        <v>406.17053700000002</v>
      </c>
      <c r="D614">
        <f>(C614-$D$1)^2</f>
        <v>585.97954525438104</v>
      </c>
    </row>
    <row r="615" spans="1:4" x14ac:dyDescent="0.3">
      <c r="A615">
        <v>1.2150000000000001</v>
      </c>
      <c r="B615">
        <v>0.04</v>
      </c>
      <c r="C615">
        <v>454.663434</v>
      </c>
      <c r="D615">
        <f>(C615-$D$1)^2</f>
        <v>589.8040945713642</v>
      </c>
    </row>
    <row r="616" spans="1:4" x14ac:dyDescent="0.3">
      <c r="A616">
        <v>1.155</v>
      </c>
      <c r="B616">
        <v>4.9000000000000002E-2</v>
      </c>
      <c r="C616">
        <v>406.04397799999998</v>
      </c>
      <c r="D616">
        <f>(C616-$D$1)^2</f>
        <v>592.12279350101903</v>
      </c>
    </row>
    <row r="617" spans="1:4" x14ac:dyDescent="0.3">
      <c r="A617">
        <v>1.2949999999999999</v>
      </c>
      <c r="B617">
        <v>4.5999999999999999E-2</v>
      </c>
      <c r="C617">
        <v>406.03905300000002</v>
      </c>
      <c r="D617">
        <f>(C617-$D$1)^2</f>
        <v>592.36250345444739</v>
      </c>
    </row>
    <row r="618" spans="1:4" x14ac:dyDescent="0.3">
      <c r="A618">
        <v>1.45</v>
      </c>
      <c r="B618">
        <v>3.5000000000000003E-2</v>
      </c>
      <c r="C618">
        <v>454.72238099999998</v>
      </c>
      <c r="D618">
        <f>(C618-$D$1)^2</f>
        <v>592.67072916562677</v>
      </c>
    </row>
    <row r="619" spans="1:4" x14ac:dyDescent="0.3">
      <c r="A619">
        <v>1.355</v>
      </c>
      <c r="B619">
        <v>3.6999999999999998E-2</v>
      </c>
      <c r="C619">
        <v>454.79978699999998</v>
      </c>
      <c r="D619">
        <f>(C619-$D$1)^2</f>
        <v>596.44559261739937</v>
      </c>
    </row>
    <row r="620" spans="1:4" x14ac:dyDescent="0.3">
      <c r="A620">
        <v>1.39</v>
      </c>
      <c r="B620">
        <v>4.3999999999999997E-2</v>
      </c>
      <c r="C620">
        <v>405.90803099999999</v>
      </c>
      <c r="D620">
        <f>(C620-$D$1)^2</f>
        <v>598.75742768875091</v>
      </c>
    </row>
    <row r="621" spans="1:4" x14ac:dyDescent="0.3">
      <c r="A621">
        <v>1.1100000000000001</v>
      </c>
      <c r="B621">
        <v>0.05</v>
      </c>
      <c r="C621">
        <v>405.87113199999999</v>
      </c>
      <c r="D621">
        <f>(C621-$D$1)^2</f>
        <v>600.56459089004818</v>
      </c>
    </row>
    <row r="622" spans="1:4" x14ac:dyDescent="0.3">
      <c r="A622">
        <v>1.1200000000000001</v>
      </c>
      <c r="B622">
        <v>4.2000000000000003E-2</v>
      </c>
      <c r="C622">
        <v>454.90070300000002</v>
      </c>
      <c r="D622">
        <f>(C622-$D$1)^2</f>
        <v>601.38496531585952</v>
      </c>
    </row>
    <row r="623" spans="1:4" x14ac:dyDescent="0.3">
      <c r="A623">
        <v>1.4850000000000001</v>
      </c>
      <c r="B623">
        <v>4.2000000000000003E-2</v>
      </c>
      <c r="C623">
        <v>405.835736</v>
      </c>
      <c r="D623">
        <f>(C623-$D$1)^2</f>
        <v>602.30070220770176</v>
      </c>
    </row>
    <row r="624" spans="1:4" x14ac:dyDescent="0.3">
      <c r="A624">
        <v>1.25</v>
      </c>
      <c r="B624">
        <v>4.7E-2</v>
      </c>
      <c r="C624">
        <v>405.81949900000001</v>
      </c>
      <c r="D624">
        <f>(C624-$D$1)^2</f>
        <v>603.0979367605612</v>
      </c>
    </row>
    <row r="625" spans="1:4" x14ac:dyDescent="0.3">
      <c r="A625">
        <v>1.26</v>
      </c>
      <c r="B625">
        <v>3.9E-2</v>
      </c>
      <c r="C625">
        <v>454.93831399999999</v>
      </c>
      <c r="D625">
        <f>(C625-$D$1)^2</f>
        <v>603.2310604142441</v>
      </c>
    </row>
    <row r="626" spans="1:4" x14ac:dyDescent="0.3">
      <c r="A626">
        <v>1.4950000000000001</v>
      </c>
      <c r="B626">
        <v>3.4000000000000002E-2</v>
      </c>
      <c r="C626">
        <v>455.06951600000002</v>
      </c>
      <c r="D626">
        <f>(C626-$D$1)^2</f>
        <v>609.69311673325831</v>
      </c>
    </row>
    <row r="627" spans="1:4" x14ac:dyDescent="0.3">
      <c r="A627">
        <v>1.345</v>
      </c>
      <c r="B627">
        <v>4.4999999999999998E-2</v>
      </c>
      <c r="C627">
        <v>405.65921700000001</v>
      </c>
      <c r="D627">
        <f>(C627-$D$1)^2</f>
        <v>610.99605458363021</v>
      </c>
    </row>
    <row r="628" spans="1:4" x14ac:dyDescent="0.3">
      <c r="A628">
        <v>1.4</v>
      </c>
      <c r="B628">
        <v>3.5999999999999997E-2</v>
      </c>
      <c r="C628">
        <v>455.11946899999998</v>
      </c>
      <c r="D628">
        <f>(C628-$D$1)^2</f>
        <v>612.16248745266546</v>
      </c>
    </row>
    <row r="629" spans="1:4" x14ac:dyDescent="0.3">
      <c r="A629">
        <v>1.2050000000000001</v>
      </c>
      <c r="B629">
        <v>4.8000000000000001E-2</v>
      </c>
      <c r="C629">
        <v>405.614845</v>
      </c>
      <c r="D629">
        <f>(C629-$D$1)^2</f>
        <v>613.19162732434495</v>
      </c>
    </row>
    <row r="630" spans="1:4" x14ac:dyDescent="0.3">
      <c r="A630">
        <v>1.165</v>
      </c>
      <c r="B630">
        <v>4.1000000000000002E-2</v>
      </c>
      <c r="C630">
        <v>455.14265399999999</v>
      </c>
      <c r="D630">
        <f>(C630-$D$1)^2</f>
        <v>613.3103077168721</v>
      </c>
    </row>
    <row r="631" spans="1:4" x14ac:dyDescent="0.3">
      <c r="A631">
        <v>1.44</v>
      </c>
      <c r="B631">
        <v>4.2999999999999997E-2</v>
      </c>
      <c r="C631">
        <v>405.55939599999999</v>
      </c>
      <c r="D631">
        <f>(C631-$D$1)^2</f>
        <v>615.94083652821507</v>
      </c>
    </row>
    <row r="632" spans="1:4" x14ac:dyDescent="0.3">
      <c r="A632">
        <v>1.3049999999999999</v>
      </c>
      <c r="B632">
        <v>3.7999999999999999E-2</v>
      </c>
      <c r="C632">
        <v>455.22844600000002</v>
      </c>
      <c r="D632">
        <f>(C632-$D$1)^2</f>
        <v>617.56696335187189</v>
      </c>
    </row>
    <row r="633" spans="1:4" x14ac:dyDescent="0.3">
      <c r="A633">
        <v>1.1599999999999999</v>
      </c>
      <c r="B633">
        <v>4.9000000000000002E-2</v>
      </c>
      <c r="C633">
        <v>405.42546800000002</v>
      </c>
      <c r="D633">
        <f>(C633-$D$1)^2</f>
        <v>622.60646506519947</v>
      </c>
    </row>
    <row r="634" spans="1:4" x14ac:dyDescent="0.3">
      <c r="A634">
        <v>1.3</v>
      </c>
      <c r="B634">
        <v>4.5999999999999999E-2</v>
      </c>
      <c r="C634">
        <v>405.42447900000002</v>
      </c>
      <c r="D634">
        <f>(C634-$D$1)^2</f>
        <v>622.65582126424886</v>
      </c>
    </row>
    <row r="635" spans="1:4" x14ac:dyDescent="0.3">
      <c r="A635">
        <v>1.21</v>
      </c>
      <c r="B635">
        <v>0.04</v>
      </c>
      <c r="C635">
        <v>455.40097200000002</v>
      </c>
      <c r="D635">
        <f>(C635-$D$1)^2</f>
        <v>626.17157946253462</v>
      </c>
    </row>
    <row r="636" spans="1:4" x14ac:dyDescent="0.3">
      <c r="A636">
        <v>1.4450000000000001</v>
      </c>
      <c r="B636">
        <v>3.5000000000000003E-2</v>
      </c>
      <c r="C636">
        <v>455.452878</v>
      </c>
      <c r="D636">
        <f>(C636-$D$1)^2</f>
        <v>628.77200503664221</v>
      </c>
    </row>
    <row r="637" spans="1:4" x14ac:dyDescent="0.3">
      <c r="A637">
        <v>1.395</v>
      </c>
      <c r="B637">
        <v>4.3999999999999997E-2</v>
      </c>
      <c r="C637">
        <v>405.29632299999997</v>
      </c>
      <c r="D637">
        <f>(C637-$D$1)^2</f>
        <v>629.06801711277194</v>
      </c>
    </row>
    <row r="638" spans="1:4" x14ac:dyDescent="0.3">
      <c r="A638">
        <v>1.115</v>
      </c>
      <c r="B638">
        <v>0.05</v>
      </c>
      <c r="C638">
        <v>405.25174299999998</v>
      </c>
      <c r="D638">
        <f>(C638-$D$1)^2</f>
        <v>631.30624681164466</v>
      </c>
    </row>
    <row r="639" spans="1:4" x14ac:dyDescent="0.3">
      <c r="A639">
        <v>1.49</v>
      </c>
      <c r="B639">
        <v>4.2000000000000003E-2</v>
      </c>
      <c r="C639">
        <v>405.22667799999999</v>
      </c>
      <c r="D639">
        <f>(C639-$D$1)^2</f>
        <v>632.56643184002121</v>
      </c>
    </row>
    <row r="640" spans="1:4" x14ac:dyDescent="0.3">
      <c r="A640">
        <v>1.35</v>
      </c>
      <c r="B640">
        <v>3.6999999999999998E-2</v>
      </c>
      <c r="C640">
        <v>455.53332399999999</v>
      </c>
      <c r="D640">
        <f>(C640-$D$1)^2</f>
        <v>632.81289604590074</v>
      </c>
    </row>
    <row r="641" spans="1:4" x14ac:dyDescent="0.3">
      <c r="A641">
        <v>1.2549999999999999</v>
      </c>
      <c r="B641">
        <v>4.7E-2</v>
      </c>
      <c r="C641">
        <v>405.20420200000001</v>
      </c>
      <c r="D641">
        <f>(C641-$D$1)^2</f>
        <v>633.69751907083059</v>
      </c>
    </row>
    <row r="642" spans="1:4" x14ac:dyDescent="0.3">
      <c r="A642">
        <v>1.115</v>
      </c>
      <c r="B642">
        <v>4.2000000000000003E-2</v>
      </c>
      <c r="C642">
        <v>455.64191699999998</v>
      </c>
      <c r="D642">
        <f>(C642-$D$1)^2</f>
        <v>638.28817011752335</v>
      </c>
    </row>
    <row r="643" spans="1:4" x14ac:dyDescent="0.3">
      <c r="A643">
        <v>1.2549999999999999</v>
      </c>
      <c r="B643">
        <v>3.9E-2</v>
      </c>
      <c r="C643">
        <v>455.67512599999998</v>
      </c>
      <c r="D643">
        <f>(C643-$D$1)^2</f>
        <v>639.96728159087002</v>
      </c>
    </row>
    <row r="644" spans="1:4" x14ac:dyDescent="0.3">
      <c r="A644">
        <v>1.35</v>
      </c>
      <c r="B644">
        <v>4.4999999999999998E-2</v>
      </c>
      <c r="C644">
        <v>405.04689300000001</v>
      </c>
      <c r="D644">
        <f>(C644-$D$1)^2</f>
        <v>641.64225402794386</v>
      </c>
    </row>
    <row r="645" spans="1:4" x14ac:dyDescent="0.3">
      <c r="A645">
        <v>1.21</v>
      </c>
      <c r="B645">
        <v>4.8000000000000001E-2</v>
      </c>
      <c r="C645">
        <v>404.99877199999997</v>
      </c>
      <c r="D645">
        <f>(C645-$D$1)^2</f>
        <v>644.08244288251569</v>
      </c>
    </row>
    <row r="646" spans="1:4" x14ac:dyDescent="0.3">
      <c r="A646">
        <v>1.49</v>
      </c>
      <c r="B646">
        <v>3.4000000000000002E-2</v>
      </c>
      <c r="C646">
        <v>455.79955999999999</v>
      </c>
      <c r="D646">
        <f>(C646-$D$1)^2</f>
        <v>646.27852221144371</v>
      </c>
    </row>
    <row r="647" spans="1:4" x14ac:dyDescent="0.3">
      <c r="A647">
        <v>1.4450000000000001</v>
      </c>
      <c r="B647">
        <v>4.2999999999999997E-2</v>
      </c>
      <c r="C647">
        <v>404.94982099999999</v>
      </c>
      <c r="D647">
        <f>(C647-$D$1)^2</f>
        <v>646.56947234189988</v>
      </c>
    </row>
    <row r="648" spans="1:4" x14ac:dyDescent="0.3">
      <c r="A648">
        <v>1.395</v>
      </c>
      <c r="B648">
        <v>3.5999999999999997E-2</v>
      </c>
      <c r="C648">
        <v>455.85245300000003</v>
      </c>
      <c r="D648">
        <f>(C648-$D$1)^2</f>
        <v>648.97061248463717</v>
      </c>
    </row>
    <row r="649" spans="1:4" x14ac:dyDescent="0.3">
      <c r="A649">
        <v>1.1599999999999999</v>
      </c>
      <c r="B649">
        <v>4.1000000000000002E-2</v>
      </c>
      <c r="C649">
        <v>455.88300900000002</v>
      </c>
      <c r="D649">
        <f>(C649-$D$1)^2</f>
        <v>650.52836834149718</v>
      </c>
    </row>
    <row r="650" spans="1:4" x14ac:dyDescent="0.3">
      <c r="A650">
        <v>1.3049999999999999</v>
      </c>
      <c r="B650">
        <v>4.5999999999999999E-2</v>
      </c>
      <c r="C650">
        <v>404.81148899999999</v>
      </c>
      <c r="D650">
        <f>(C650-$D$1)^2</f>
        <v>653.62354568232354</v>
      </c>
    </row>
    <row r="651" spans="1:4" x14ac:dyDescent="0.3">
      <c r="A651">
        <v>1.165</v>
      </c>
      <c r="B651">
        <v>4.9000000000000002E-2</v>
      </c>
      <c r="C651">
        <v>404.80856599999998</v>
      </c>
      <c r="D651">
        <f>(C651-$D$1)^2</f>
        <v>653.77301342693386</v>
      </c>
    </row>
    <row r="652" spans="1:4" x14ac:dyDescent="0.3">
      <c r="A652">
        <v>1.3</v>
      </c>
      <c r="B652">
        <v>3.7999999999999999E-2</v>
      </c>
      <c r="C652">
        <v>455.96459199999998</v>
      </c>
      <c r="D652">
        <f>(C652-$D$1)^2</f>
        <v>654.69664762520438</v>
      </c>
    </row>
    <row r="653" spans="1:4" x14ac:dyDescent="0.3">
      <c r="A653">
        <v>1.4</v>
      </c>
      <c r="B653">
        <v>4.3999999999999997E-2</v>
      </c>
      <c r="C653">
        <v>404.68618400000003</v>
      </c>
      <c r="D653">
        <f>(C653-$D$1)^2</f>
        <v>660.04635791871374</v>
      </c>
    </row>
    <row r="654" spans="1:4" x14ac:dyDescent="0.3">
      <c r="A654">
        <v>1.1200000000000001</v>
      </c>
      <c r="B654">
        <v>0.05</v>
      </c>
      <c r="C654">
        <v>404.63394499999998</v>
      </c>
      <c r="D654">
        <f>(C654-$D$1)^2</f>
        <v>662.73326951309593</v>
      </c>
    </row>
    <row r="655" spans="1:4" x14ac:dyDescent="0.3">
      <c r="A655">
        <v>1.4950000000000001</v>
      </c>
      <c r="B655">
        <v>4.2000000000000003E-2</v>
      </c>
      <c r="C655">
        <v>404.61917499999998</v>
      </c>
      <c r="D655">
        <f>(C655-$D$1)^2</f>
        <v>663.49395379849818</v>
      </c>
    </row>
    <row r="656" spans="1:4" x14ac:dyDescent="0.3">
      <c r="A656">
        <v>1.2050000000000001</v>
      </c>
      <c r="B656">
        <v>0.04</v>
      </c>
      <c r="C656">
        <v>456.140533</v>
      </c>
      <c r="D656">
        <f>(C656-$D$1)^2</f>
        <v>663.73122188769105</v>
      </c>
    </row>
    <row r="657" spans="1:4" x14ac:dyDescent="0.3">
      <c r="A657">
        <v>1.26</v>
      </c>
      <c r="B657">
        <v>4.7E-2</v>
      </c>
      <c r="C657">
        <v>404.59049499999998</v>
      </c>
      <c r="D657">
        <f>(C657-$D$1)^2</f>
        <v>664.97227681012748</v>
      </c>
    </row>
    <row r="658" spans="1:4" x14ac:dyDescent="0.3">
      <c r="A658">
        <v>1.44</v>
      </c>
      <c r="B658">
        <v>3.5000000000000003E-2</v>
      </c>
      <c r="C658">
        <v>456.18535800000001</v>
      </c>
      <c r="D658">
        <f>(C658-$D$1)^2</f>
        <v>666.04288247043655</v>
      </c>
    </row>
    <row r="659" spans="1:4" x14ac:dyDescent="0.3">
      <c r="A659">
        <v>1.345</v>
      </c>
      <c r="B659">
        <v>3.6999999999999998E-2</v>
      </c>
      <c r="C659">
        <v>456.26886000000002</v>
      </c>
      <c r="D659">
        <f>(C659-$D$1)^2</f>
        <v>670.35986199099762</v>
      </c>
    </row>
    <row r="660" spans="1:4" x14ac:dyDescent="0.3">
      <c r="A660">
        <v>1.355</v>
      </c>
      <c r="B660">
        <v>4.4999999999999998E-2</v>
      </c>
      <c r="C660">
        <v>404.43614300000002</v>
      </c>
      <c r="D660">
        <f>(C660-$D$1)^2</f>
        <v>672.956668803149</v>
      </c>
    </row>
    <row r="661" spans="1:4" x14ac:dyDescent="0.3">
      <c r="A661">
        <v>1.2150000000000001</v>
      </c>
      <c r="B661">
        <v>4.8000000000000001E-2</v>
      </c>
      <c r="C661">
        <v>404.38429500000001</v>
      </c>
      <c r="D661">
        <f>(C661-$D$1)^2</f>
        <v>675.6493773017562</v>
      </c>
    </row>
    <row r="662" spans="1:4" x14ac:dyDescent="0.3">
      <c r="A662">
        <v>1.1100000000000001</v>
      </c>
      <c r="B662">
        <v>4.2000000000000003E-2</v>
      </c>
      <c r="C662">
        <v>456.385175</v>
      </c>
      <c r="D662">
        <f>(C662-$D$1)^2</f>
        <v>676.39648629420003</v>
      </c>
    </row>
    <row r="663" spans="1:4" x14ac:dyDescent="0.3">
      <c r="A663">
        <v>1.45</v>
      </c>
      <c r="B663">
        <v>4.2999999999999997E-2</v>
      </c>
      <c r="C663">
        <v>404.34180400000002</v>
      </c>
      <c r="D663">
        <f>(C663-$D$1)^2</f>
        <v>677.86014170062833</v>
      </c>
    </row>
    <row r="664" spans="1:4" x14ac:dyDescent="0.3">
      <c r="A664">
        <v>1.25</v>
      </c>
      <c r="B664">
        <v>3.9E-2</v>
      </c>
      <c r="C664">
        <v>456.41395599999998</v>
      </c>
      <c r="D664">
        <f>(C664-$D$1)^2</f>
        <v>677.89436547090213</v>
      </c>
    </row>
    <row r="665" spans="1:4" x14ac:dyDescent="0.3">
      <c r="A665">
        <v>1.4850000000000001</v>
      </c>
      <c r="B665">
        <v>3.4000000000000002E-2</v>
      </c>
      <c r="C665">
        <v>456.53158300000001</v>
      </c>
      <c r="D665">
        <f>(C665-$D$1)^2</f>
        <v>684.03336991421031</v>
      </c>
    </row>
    <row r="666" spans="1:4" x14ac:dyDescent="0.3">
      <c r="A666">
        <v>1.31</v>
      </c>
      <c r="B666">
        <v>4.5999999999999999E-2</v>
      </c>
      <c r="C666">
        <v>404.20007800000002</v>
      </c>
      <c r="D666">
        <f>(C666-$D$1)^2</f>
        <v>685.26011262641669</v>
      </c>
    </row>
    <row r="667" spans="1:4" x14ac:dyDescent="0.3">
      <c r="A667">
        <v>1.17</v>
      </c>
      <c r="B667">
        <v>4.9000000000000002E-2</v>
      </c>
      <c r="C667">
        <v>404.193264</v>
      </c>
      <c r="D667">
        <f>(C667-$D$1)^2</f>
        <v>685.61690566425352</v>
      </c>
    </row>
    <row r="668" spans="1:4" x14ac:dyDescent="0.3">
      <c r="A668">
        <v>1.39</v>
      </c>
      <c r="B668">
        <v>3.5999999999999997E-2</v>
      </c>
      <c r="C668">
        <v>456.58743099999998</v>
      </c>
      <c r="D668">
        <f>(C668-$D$1)^2</f>
        <v>686.95778962899988</v>
      </c>
    </row>
    <row r="669" spans="1:4" x14ac:dyDescent="0.3">
      <c r="A669">
        <v>1.155</v>
      </c>
      <c r="B669">
        <v>4.1000000000000002E-2</v>
      </c>
      <c r="C669">
        <v>456.62540200000001</v>
      </c>
      <c r="D669">
        <f>(C669-$D$1)^2</f>
        <v>688.94966210384882</v>
      </c>
    </row>
    <row r="670" spans="1:4" x14ac:dyDescent="0.3">
      <c r="A670">
        <v>1.405</v>
      </c>
      <c r="B670">
        <v>4.3999999999999997E-2</v>
      </c>
      <c r="C670">
        <v>404.077609</v>
      </c>
      <c r="D670">
        <f>(C670-$D$1)^2</f>
        <v>691.68696925743723</v>
      </c>
    </row>
    <row r="671" spans="1:4" x14ac:dyDescent="0.3">
      <c r="A671">
        <v>1.2949999999999999</v>
      </c>
      <c r="B671">
        <v>3.7999999999999999E-2</v>
      </c>
      <c r="C671">
        <v>456.70275099999998</v>
      </c>
      <c r="D671">
        <f>(C671-$D$1)^2</f>
        <v>693.01613496666653</v>
      </c>
    </row>
    <row r="672" spans="1:4" x14ac:dyDescent="0.3">
      <c r="A672">
        <v>1.125</v>
      </c>
      <c r="B672">
        <v>0.05</v>
      </c>
      <c r="C672">
        <v>404.017764</v>
      </c>
      <c r="D672">
        <f>(C672-$D$1)^2</f>
        <v>694.83839078507469</v>
      </c>
    </row>
    <row r="673" spans="1:4" x14ac:dyDescent="0.3">
      <c r="A673">
        <v>1.5</v>
      </c>
      <c r="B673">
        <v>4.2000000000000003E-2</v>
      </c>
      <c r="C673">
        <v>404.01322199999998</v>
      </c>
      <c r="D673">
        <f>(C673-$D$1)^2</f>
        <v>695.07786372341081</v>
      </c>
    </row>
    <row r="674" spans="1:4" x14ac:dyDescent="0.3">
      <c r="A674">
        <v>1.2649999999999999</v>
      </c>
      <c r="B674">
        <v>4.7E-2</v>
      </c>
      <c r="C674">
        <v>403.97837199999998</v>
      </c>
      <c r="D674">
        <f>(C674-$D$1)^2</f>
        <v>696.9166720037847</v>
      </c>
    </row>
    <row r="675" spans="1:4" x14ac:dyDescent="0.3">
      <c r="A675">
        <v>1.2</v>
      </c>
      <c r="B675">
        <v>0.04</v>
      </c>
      <c r="C675">
        <v>456.88212700000003</v>
      </c>
      <c r="D675">
        <f>(C675-$D$1)^2</f>
        <v>702.49252872966838</v>
      </c>
    </row>
    <row r="676" spans="1:4" x14ac:dyDescent="0.3">
      <c r="A676">
        <v>1.4350000000000001</v>
      </c>
      <c r="B676">
        <v>3.5000000000000003E-2</v>
      </c>
      <c r="C676">
        <v>456.91982899999999</v>
      </c>
      <c r="D676">
        <f>(C676-$D$1)^2</f>
        <v>704.49250119042631</v>
      </c>
    </row>
    <row r="677" spans="1:4" x14ac:dyDescent="0.3">
      <c r="A677">
        <v>1.36</v>
      </c>
      <c r="B677">
        <v>4.4999999999999998E-2</v>
      </c>
      <c r="C677">
        <v>403.82696099999998</v>
      </c>
      <c r="D677">
        <f>(C677-$D$1)^2</f>
        <v>704.93384959329649</v>
      </c>
    </row>
    <row r="678" spans="1:4" x14ac:dyDescent="0.3">
      <c r="A678">
        <v>1.22</v>
      </c>
      <c r="B678">
        <v>4.8000000000000001E-2</v>
      </c>
      <c r="C678">
        <v>403.77140700000001</v>
      </c>
      <c r="D678">
        <f>(C678-$D$1)^2</f>
        <v>707.88691883629167</v>
      </c>
    </row>
    <row r="679" spans="1:4" x14ac:dyDescent="0.3">
      <c r="A679">
        <v>1.34</v>
      </c>
      <c r="B679">
        <v>3.6999999999999998E-2</v>
      </c>
      <c r="C679">
        <v>457.00640299999998</v>
      </c>
      <c r="D679">
        <f>(C679-$D$1)^2</f>
        <v>709.09573853303164</v>
      </c>
    </row>
    <row r="680" spans="1:4" x14ac:dyDescent="0.3">
      <c r="A680">
        <v>1.4550000000000001</v>
      </c>
      <c r="B680">
        <v>4.2999999999999997E-2</v>
      </c>
      <c r="C680">
        <v>403.735342</v>
      </c>
      <c r="D680">
        <f>(C680-$D$1)^2</f>
        <v>709.80732071473722</v>
      </c>
    </row>
    <row r="681" spans="1:4" x14ac:dyDescent="0.3">
      <c r="A681">
        <v>1.105</v>
      </c>
      <c r="B681">
        <v>4.2000000000000003E-2</v>
      </c>
      <c r="C681">
        <v>457.13048700000002</v>
      </c>
      <c r="D681">
        <f>(C681-$D$1)^2</f>
        <v>715.71956422060998</v>
      </c>
    </row>
    <row r="682" spans="1:4" x14ac:dyDescent="0.3">
      <c r="A682">
        <v>1.2450000000000001</v>
      </c>
      <c r="B682">
        <v>3.9E-2</v>
      </c>
      <c r="C682">
        <v>457.15481199999999</v>
      </c>
      <c r="D682">
        <f>(C682-$D$1)^2</f>
        <v>717.02168624408546</v>
      </c>
    </row>
    <row r="683" spans="1:4" x14ac:dyDescent="0.3">
      <c r="A683">
        <v>1.3149999999999999</v>
      </c>
      <c r="B683">
        <v>4.5999999999999999E-2</v>
      </c>
      <c r="C683">
        <v>403.59023999999999</v>
      </c>
      <c r="D683">
        <f>(C683-$D$1)^2</f>
        <v>717.56005103641996</v>
      </c>
    </row>
    <row r="684" spans="1:4" x14ac:dyDescent="0.3">
      <c r="A684">
        <v>1.175</v>
      </c>
      <c r="B684">
        <v>4.9000000000000002E-2</v>
      </c>
      <c r="C684">
        <v>403.57955700000002</v>
      </c>
      <c r="D684">
        <f>(C684-$D$1)^2</f>
        <v>718.13250285787933</v>
      </c>
    </row>
    <row r="685" spans="1:4" x14ac:dyDescent="0.3">
      <c r="A685">
        <v>1.48</v>
      </c>
      <c r="B685">
        <v>3.4000000000000002E-2</v>
      </c>
      <c r="C685">
        <v>457.26559300000002</v>
      </c>
      <c r="D685">
        <f>(C685-$D$1)^2</f>
        <v>722.9667820912581</v>
      </c>
    </row>
    <row r="686" spans="1:4" x14ac:dyDescent="0.3">
      <c r="A686">
        <v>1.41</v>
      </c>
      <c r="B686">
        <v>4.3999999999999997E-2</v>
      </c>
      <c r="C686">
        <v>403.47059100000001</v>
      </c>
      <c r="D686">
        <f>(C686-$D$1)^2</f>
        <v>723.98451695853203</v>
      </c>
    </row>
    <row r="687" spans="1:4" x14ac:dyDescent="0.3">
      <c r="A687">
        <v>1.385</v>
      </c>
      <c r="B687">
        <v>3.5999999999999997E-2</v>
      </c>
      <c r="C687">
        <v>457.324412</v>
      </c>
      <c r="D687">
        <f>(C687-$D$1)^2</f>
        <v>726.13329720596323</v>
      </c>
    </row>
    <row r="688" spans="1:4" x14ac:dyDescent="0.3">
      <c r="A688">
        <v>1.1299999999999999</v>
      </c>
      <c r="B688">
        <v>0.05</v>
      </c>
      <c r="C688">
        <v>403.40318400000001</v>
      </c>
      <c r="D688">
        <f>(C688-$D$1)^2</f>
        <v>727.61649561901993</v>
      </c>
    </row>
    <row r="689" spans="1:4" x14ac:dyDescent="0.3">
      <c r="A689">
        <v>1.1499999999999999</v>
      </c>
      <c r="B689">
        <v>4.1000000000000002E-2</v>
      </c>
      <c r="C689">
        <v>457.36984100000001</v>
      </c>
      <c r="D689">
        <f>(C689-$D$1)^2</f>
        <v>728.58369886210278</v>
      </c>
    </row>
    <row r="690" spans="1:4" x14ac:dyDescent="0.3">
      <c r="A690">
        <v>1.27</v>
      </c>
      <c r="B690">
        <v>4.7E-2</v>
      </c>
      <c r="C690">
        <v>403.36782799999997</v>
      </c>
      <c r="D690">
        <f>(C690-$D$1)^2</f>
        <v>729.52515713202126</v>
      </c>
    </row>
    <row r="691" spans="1:4" x14ac:dyDescent="0.3">
      <c r="A691">
        <v>1.29</v>
      </c>
      <c r="B691">
        <v>3.7999999999999999E-2</v>
      </c>
      <c r="C691">
        <v>457.44292999999999</v>
      </c>
      <c r="D691">
        <f>(C691-$D$1)^2</f>
        <v>732.53471977591141</v>
      </c>
    </row>
    <row r="692" spans="1:4" x14ac:dyDescent="0.3">
      <c r="A692">
        <v>1.365</v>
      </c>
      <c r="B692">
        <v>4.4999999999999998E-2</v>
      </c>
      <c r="C692">
        <v>403.21934199999998</v>
      </c>
      <c r="D692">
        <f>(C692-$D$1)^2</f>
        <v>737.56833679619547</v>
      </c>
    </row>
    <row r="693" spans="1:4" x14ac:dyDescent="0.3">
      <c r="A693">
        <v>1.2250000000000001</v>
      </c>
      <c r="B693">
        <v>4.8000000000000001E-2</v>
      </c>
      <c r="C693">
        <v>403.16010299999999</v>
      </c>
      <c r="D693">
        <f>(C693-$D$1)^2</f>
        <v>740.78949638638858</v>
      </c>
    </row>
    <row r="694" spans="1:4" x14ac:dyDescent="0.3">
      <c r="A694">
        <v>1.46</v>
      </c>
      <c r="B694">
        <v>4.2999999999999997E-2</v>
      </c>
      <c r="C694">
        <v>403.130427</v>
      </c>
      <c r="D694">
        <f>(C694-$D$1)^2</f>
        <v>742.40578704768859</v>
      </c>
    </row>
    <row r="695" spans="1:4" x14ac:dyDescent="0.3">
      <c r="A695">
        <v>1.1950000000000001</v>
      </c>
      <c r="B695">
        <v>0.04</v>
      </c>
      <c r="C695">
        <v>457.62575900000002</v>
      </c>
      <c r="D695">
        <f>(C695-$D$1)^2</f>
        <v>742.46481843412619</v>
      </c>
    </row>
    <row r="696" spans="1:4" x14ac:dyDescent="0.3">
      <c r="A696">
        <v>1.43</v>
      </c>
      <c r="B696">
        <v>3.5000000000000003E-2</v>
      </c>
      <c r="C696">
        <v>457.656297</v>
      </c>
      <c r="D696">
        <f>(C696-$D$1)^2</f>
        <v>744.12996253209133</v>
      </c>
    </row>
    <row r="697" spans="1:4" x14ac:dyDescent="0.3">
      <c r="A697">
        <v>1.335</v>
      </c>
      <c r="B697">
        <v>3.6999999999999998E-2</v>
      </c>
      <c r="C697">
        <v>457.74596000000003</v>
      </c>
      <c r="D697">
        <f>(C697-$D$1)^2</f>
        <v>749.02979032248868</v>
      </c>
    </row>
    <row r="698" spans="1:4" x14ac:dyDescent="0.3">
      <c r="A698">
        <v>1.32</v>
      </c>
      <c r="B698">
        <v>4.5999999999999999E-2</v>
      </c>
      <c r="C698">
        <v>402.98196999999999</v>
      </c>
      <c r="D698">
        <f>(C698-$D$1)^2</f>
        <v>750.51787921707455</v>
      </c>
    </row>
    <row r="699" spans="1:4" x14ac:dyDescent="0.3">
      <c r="A699">
        <v>1.18</v>
      </c>
      <c r="B699">
        <v>4.9000000000000002E-2</v>
      </c>
      <c r="C699">
        <v>402.96744000000001</v>
      </c>
      <c r="D699">
        <f>(C699-$D$1)^2</f>
        <v>751.31420593291273</v>
      </c>
    </row>
    <row r="700" spans="1:4" x14ac:dyDescent="0.3">
      <c r="A700">
        <v>1.415</v>
      </c>
      <c r="B700">
        <v>4.3999999999999997E-2</v>
      </c>
      <c r="C700">
        <v>402.86512699999997</v>
      </c>
      <c r="D700">
        <f>(C700-$D$1)^2</f>
        <v>756.93349533438493</v>
      </c>
    </row>
    <row r="701" spans="1:4" x14ac:dyDescent="0.3">
      <c r="A701">
        <v>1.24</v>
      </c>
      <c r="B701">
        <v>3.9E-2</v>
      </c>
      <c r="C701">
        <v>457.89770199999998</v>
      </c>
      <c r="D701">
        <f>(C701-$D$1)^2</f>
        <v>757.35869007830092</v>
      </c>
    </row>
    <row r="702" spans="1:4" x14ac:dyDescent="0.3">
      <c r="A702">
        <v>1.135</v>
      </c>
      <c r="B702">
        <v>0.05</v>
      </c>
      <c r="C702">
        <v>402.79020000000003</v>
      </c>
      <c r="D702">
        <f>(C702-$D$1)^2</f>
        <v>761.06195623293979</v>
      </c>
    </row>
    <row r="703" spans="1:4" x14ac:dyDescent="0.3">
      <c r="A703">
        <v>1.2749999999999999</v>
      </c>
      <c r="B703">
        <v>4.7E-2</v>
      </c>
      <c r="C703">
        <v>402.75885599999998</v>
      </c>
      <c r="D703">
        <f>(C703-$D$1)^2</f>
        <v>762.79233456266661</v>
      </c>
    </row>
    <row r="704" spans="1:4" x14ac:dyDescent="0.3">
      <c r="A704">
        <v>1.4750000000000001</v>
      </c>
      <c r="B704">
        <v>3.4000000000000002E-2</v>
      </c>
      <c r="C704">
        <v>458.00159500000001</v>
      </c>
      <c r="D704">
        <f>(C704-$D$1)^2</f>
        <v>763.08778585021753</v>
      </c>
    </row>
    <row r="705" spans="1:4" x14ac:dyDescent="0.3">
      <c r="A705">
        <v>1.38</v>
      </c>
      <c r="B705">
        <v>3.5999999999999997E-2</v>
      </c>
      <c r="C705">
        <v>458.063402</v>
      </c>
      <c r="D705">
        <f>(C705-$D$1)^2</f>
        <v>766.50632448335318</v>
      </c>
    </row>
    <row r="706" spans="1:4" x14ac:dyDescent="0.3">
      <c r="A706">
        <v>1.145</v>
      </c>
      <c r="B706">
        <v>4.1000000000000002E-2</v>
      </c>
      <c r="C706">
        <v>458.11633399999999</v>
      </c>
      <c r="D706">
        <f>(C706-$D$1)^2</f>
        <v>769.44006116987964</v>
      </c>
    </row>
    <row r="707" spans="1:4" x14ac:dyDescent="0.3">
      <c r="A707">
        <v>1.37</v>
      </c>
      <c r="B707">
        <v>4.4999999999999998E-2</v>
      </c>
      <c r="C707">
        <v>402.61327999999997</v>
      </c>
      <c r="D707">
        <f>(C707-$D$1)^2</f>
        <v>770.85476533208669</v>
      </c>
    </row>
    <row r="708" spans="1:4" x14ac:dyDescent="0.3">
      <c r="A708">
        <v>1.2849999999999999</v>
      </c>
      <c r="B708">
        <v>3.7999999999999999E-2</v>
      </c>
      <c r="C708">
        <v>458.185135</v>
      </c>
      <c r="D708">
        <f>(C708-$D$1)^2</f>
        <v>773.26170671338537</v>
      </c>
    </row>
    <row r="709" spans="1:4" x14ac:dyDescent="0.3">
      <c r="A709">
        <v>1.23</v>
      </c>
      <c r="B709">
        <v>4.8000000000000001E-2</v>
      </c>
      <c r="C709">
        <v>402.55037700000003</v>
      </c>
      <c r="D709">
        <f>(C709-$D$1)^2</f>
        <v>774.35163404488321</v>
      </c>
    </row>
    <row r="710" spans="1:4" x14ac:dyDescent="0.3">
      <c r="A710">
        <v>1.4650000000000001</v>
      </c>
      <c r="B710">
        <v>4.2999999999999997E-2</v>
      </c>
      <c r="C710">
        <v>402.52705600000002</v>
      </c>
      <c r="D710">
        <f>(C710-$D$1)^2</f>
        <v>775.65009298141536</v>
      </c>
    </row>
    <row r="711" spans="1:4" x14ac:dyDescent="0.3">
      <c r="A711">
        <v>1.19</v>
      </c>
      <c r="B711">
        <v>0.04</v>
      </c>
      <c r="C711">
        <v>458.37143900000001</v>
      </c>
      <c r="D711">
        <f>(C711-$D$1)^2</f>
        <v>783.65774401081433</v>
      </c>
    </row>
    <row r="712" spans="1:4" x14ac:dyDescent="0.3">
      <c r="A712">
        <v>1.325</v>
      </c>
      <c r="B712">
        <v>4.5999999999999999E-2</v>
      </c>
      <c r="C712">
        <v>402.37526200000002</v>
      </c>
      <c r="D712">
        <f>(C712-$D$1)^2</f>
        <v>784.12821059165617</v>
      </c>
    </row>
    <row r="713" spans="1:4" x14ac:dyDescent="0.3">
      <c r="A713">
        <v>1.425</v>
      </c>
      <c r="B713">
        <v>3.5000000000000003E-2</v>
      </c>
      <c r="C713">
        <v>458.39476999999999</v>
      </c>
      <c r="D713">
        <f>(C713-$D$1)^2</f>
        <v>784.96453913044024</v>
      </c>
    </row>
    <row r="714" spans="1:4" x14ac:dyDescent="0.3">
      <c r="A714">
        <v>1.1850000000000001</v>
      </c>
      <c r="B714">
        <v>4.9000000000000002E-2</v>
      </c>
      <c r="C714">
        <v>402.35635100000002</v>
      </c>
      <c r="D714">
        <f>(C714-$D$1)^2</f>
        <v>785.18767080655527</v>
      </c>
    </row>
    <row r="715" spans="1:4" x14ac:dyDescent="0.3">
      <c r="A715">
        <v>1.33</v>
      </c>
      <c r="B715">
        <v>3.6999999999999998E-2</v>
      </c>
      <c r="C715">
        <v>458.48754000000002</v>
      </c>
      <c r="D715">
        <f>(C715-$D$1)^2</f>
        <v>790.17146014586353</v>
      </c>
    </row>
    <row r="716" spans="1:4" x14ac:dyDescent="0.3">
      <c r="A716">
        <v>1.42</v>
      </c>
      <c r="B716">
        <v>4.3999999999999997E-2</v>
      </c>
      <c r="C716">
        <v>402.26120900000001</v>
      </c>
      <c r="D716">
        <f>(C716-$D$1)^2</f>
        <v>790.52870890006693</v>
      </c>
    </row>
    <row r="717" spans="1:4" x14ac:dyDescent="0.3">
      <c r="A717">
        <v>1.1399999999999999</v>
      </c>
      <c r="B717">
        <v>0.05</v>
      </c>
      <c r="C717">
        <v>402.17880600000001</v>
      </c>
      <c r="D717">
        <f>(C717-$D$1)^2</f>
        <v>795.16924107696127</v>
      </c>
    </row>
    <row r="718" spans="1:4" x14ac:dyDescent="0.3">
      <c r="A718">
        <v>1.28</v>
      </c>
      <c r="B718">
        <v>4.7E-2</v>
      </c>
      <c r="C718">
        <v>402.15044499999999</v>
      </c>
      <c r="D718">
        <f>(C718-$D$1)^2</f>
        <v>796.76953465879899</v>
      </c>
    </row>
    <row r="719" spans="1:4" x14ac:dyDescent="0.3">
      <c r="A719">
        <v>1.2350000000000001</v>
      </c>
      <c r="B719">
        <v>3.9E-2</v>
      </c>
      <c r="C719">
        <v>458.64263199999999</v>
      </c>
      <c r="D719">
        <f>(C719-$D$1)^2</f>
        <v>798.91478238404193</v>
      </c>
    </row>
    <row r="720" spans="1:4" x14ac:dyDescent="0.3">
      <c r="A720">
        <v>1.47</v>
      </c>
      <c r="B720">
        <v>3.4000000000000002E-2</v>
      </c>
      <c r="C720">
        <v>458.739598</v>
      </c>
      <c r="D720">
        <f>(C720-$D$1)^2</f>
        <v>804.40568840375249</v>
      </c>
    </row>
    <row r="721" spans="1:4" x14ac:dyDescent="0.3">
      <c r="A721">
        <v>1.375</v>
      </c>
      <c r="B721">
        <v>4.4999999999999998E-2</v>
      </c>
      <c r="C721">
        <v>402.00877000000003</v>
      </c>
      <c r="D721">
        <f>(C721-$D$1)^2</f>
        <v>804.78775705755106</v>
      </c>
    </row>
    <row r="722" spans="1:4" x14ac:dyDescent="0.3">
      <c r="A722">
        <v>1.375</v>
      </c>
      <c r="B722">
        <v>3.5999999999999997E-2</v>
      </c>
      <c r="C722">
        <v>458.80441000000002</v>
      </c>
      <c r="D722">
        <f>(C722-$D$1)^2</f>
        <v>808.08629093000548</v>
      </c>
    </row>
    <row r="723" spans="1:4" x14ac:dyDescent="0.3">
      <c r="A723">
        <v>1.2350000000000001</v>
      </c>
      <c r="B723">
        <v>4.8000000000000001E-2</v>
      </c>
      <c r="C723">
        <v>401.94222400000001</v>
      </c>
      <c r="D723">
        <f>(C723-$D$1)^2</f>
        <v>808.56784327926232</v>
      </c>
    </row>
    <row r="724" spans="1:4" x14ac:dyDescent="0.3">
      <c r="A724">
        <v>1.47</v>
      </c>
      <c r="B724">
        <v>4.2999999999999997E-2</v>
      </c>
      <c r="C724">
        <v>401.92522200000002</v>
      </c>
      <c r="D724">
        <f>(C724-$D$1)^2</f>
        <v>809.535047219538</v>
      </c>
    </row>
    <row r="725" spans="1:4" x14ac:dyDescent="0.3">
      <c r="A725">
        <v>1.1399999999999999</v>
      </c>
      <c r="B725">
        <v>4.1000000000000002E-2</v>
      </c>
      <c r="C725">
        <v>458.86488800000001</v>
      </c>
      <c r="D725">
        <f>(C725-$D$1)^2</f>
        <v>811.52834762957752</v>
      </c>
    </row>
    <row r="726" spans="1:4" x14ac:dyDescent="0.3">
      <c r="A726">
        <v>1.28</v>
      </c>
      <c r="B726">
        <v>3.7999999999999999E-2</v>
      </c>
      <c r="C726">
        <v>458.92937599999999</v>
      </c>
      <c r="D726">
        <f>(C726-$D$1)^2</f>
        <v>815.20668905945956</v>
      </c>
    </row>
    <row r="727" spans="1:4" x14ac:dyDescent="0.3">
      <c r="A727">
        <v>1.33</v>
      </c>
      <c r="B727">
        <v>4.5999999999999999E-2</v>
      </c>
      <c r="C727">
        <v>401.77011099999999</v>
      </c>
      <c r="D727">
        <f>(C727-$D$1)^2</f>
        <v>818.38564516717327</v>
      </c>
    </row>
    <row r="728" spans="1:4" x14ac:dyDescent="0.3">
      <c r="A728">
        <v>1.19</v>
      </c>
      <c r="B728">
        <v>4.9000000000000002E-2</v>
      </c>
      <c r="C728">
        <v>401.747952</v>
      </c>
      <c r="D728">
        <f>(C728-$D$1)^2</f>
        <v>819.6539607312701</v>
      </c>
    </row>
    <row r="729" spans="1:4" x14ac:dyDescent="0.3">
      <c r="A729">
        <v>1.425</v>
      </c>
      <c r="B729">
        <v>4.3999999999999997E-2</v>
      </c>
      <c r="C729">
        <v>401.65883300000002</v>
      </c>
      <c r="D729">
        <f>(C729-$D$1)^2</f>
        <v>824.76478546194653</v>
      </c>
    </row>
    <row r="730" spans="1:4" x14ac:dyDescent="0.3">
      <c r="A730">
        <v>1.1850000000000001</v>
      </c>
      <c r="B730">
        <v>0.04</v>
      </c>
      <c r="C730">
        <v>459.11917299999999</v>
      </c>
      <c r="D730">
        <f>(C730-$D$1)^2</f>
        <v>826.08081327499565</v>
      </c>
    </row>
    <row r="731" spans="1:4" x14ac:dyDescent="0.3">
      <c r="A731">
        <v>1.42</v>
      </c>
      <c r="B731">
        <v>3.5000000000000003E-2</v>
      </c>
      <c r="C731">
        <v>459.13525600000003</v>
      </c>
      <c r="D731">
        <f>(C731-$D$1)^2</f>
        <v>827.00557493887527</v>
      </c>
    </row>
    <row r="732" spans="1:4" x14ac:dyDescent="0.3">
      <c r="A732">
        <v>1.145</v>
      </c>
      <c r="B732">
        <v>0.05</v>
      </c>
      <c r="C732">
        <v>401.56899600000003</v>
      </c>
      <c r="D732">
        <f>(C732-$D$1)^2</f>
        <v>829.9328631549489</v>
      </c>
    </row>
    <row r="733" spans="1:4" x14ac:dyDescent="0.3">
      <c r="A733">
        <v>1.2849999999999999</v>
      </c>
      <c r="B733">
        <v>4.7E-2</v>
      </c>
      <c r="C733">
        <v>401.54560800000002</v>
      </c>
      <c r="D733">
        <f>(C733-$D$1)^2</f>
        <v>831.28095914000721</v>
      </c>
    </row>
    <row r="734" spans="1:4" x14ac:dyDescent="0.3">
      <c r="A734">
        <v>1.325</v>
      </c>
      <c r="B734">
        <v>3.6999999999999998E-2</v>
      </c>
      <c r="C734">
        <v>459.23115000000001</v>
      </c>
      <c r="D734">
        <f>(C734-$D$1)^2</f>
        <v>832.53015325153001</v>
      </c>
    </row>
    <row r="735" spans="1:4" x14ac:dyDescent="0.3">
      <c r="A735">
        <v>1.38</v>
      </c>
      <c r="B735">
        <v>4.4999999999999998E-2</v>
      </c>
      <c r="C735">
        <v>401.40580599999998</v>
      </c>
      <c r="D735">
        <f>(C735-$D$1)^2</f>
        <v>839.36203043638602</v>
      </c>
    </row>
    <row r="736" spans="1:4" x14ac:dyDescent="0.3">
      <c r="A736">
        <v>1.23</v>
      </c>
      <c r="B736">
        <v>3.9E-2</v>
      </c>
      <c r="C736">
        <v>459.38961</v>
      </c>
      <c r="D736">
        <f>(C736-$D$1)^2</f>
        <v>841.69954529738152</v>
      </c>
    </row>
    <row r="737" spans="1:4" x14ac:dyDescent="0.3">
      <c r="A737">
        <v>1.24</v>
      </c>
      <c r="B737">
        <v>4.8000000000000001E-2</v>
      </c>
      <c r="C737">
        <v>401.335081</v>
      </c>
      <c r="D737">
        <f>(C737-$D$1)^2</f>
        <v>843.46508584618869</v>
      </c>
    </row>
    <row r="738" spans="1:4" x14ac:dyDescent="0.3">
      <c r="A738">
        <v>1.4750000000000001</v>
      </c>
      <c r="B738">
        <v>4.2999999999999997E-2</v>
      </c>
      <c r="C738">
        <v>401.32492000000002</v>
      </c>
      <c r="D738">
        <f>(C738-$D$1)^2</f>
        <v>844.05539017519664</v>
      </c>
    </row>
    <row r="739" spans="1:4" x14ac:dyDescent="0.3">
      <c r="A739">
        <v>1.4650000000000001</v>
      </c>
      <c r="B739">
        <v>3.4000000000000002E-2</v>
      </c>
      <c r="C739">
        <v>459.47960899999998</v>
      </c>
      <c r="D739">
        <f>(C739-$D$1)^2</f>
        <v>846.92975764463768</v>
      </c>
    </row>
    <row r="740" spans="1:4" x14ac:dyDescent="0.3">
      <c r="A740">
        <v>1.37</v>
      </c>
      <c r="B740">
        <v>3.5999999999999997E-2</v>
      </c>
      <c r="C740">
        <v>459.54744099999999</v>
      </c>
      <c r="D740">
        <f>(C740-$D$1)^2</f>
        <v>850.88246036965143</v>
      </c>
    </row>
    <row r="741" spans="1:4" x14ac:dyDescent="0.3">
      <c r="A741">
        <v>1.335</v>
      </c>
      <c r="B741">
        <v>4.5999999999999999E-2</v>
      </c>
      <c r="C741">
        <v>401.16651000000002</v>
      </c>
      <c r="D741">
        <f>(C741-$D$1)^2</f>
        <v>853.28493857750664</v>
      </c>
    </row>
    <row r="742" spans="1:4" x14ac:dyDescent="0.3">
      <c r="A742">
        <v>1.1950000000000001</v>
      </c>
      <c r="B742">
        <v>4.9000000000000002E-2</v>
      </c>
      <c r="C742">
        <v>401.14057700000001</v>
      </c>
      <c r="D742">
        <f>(C742-$D$1)^2</f>
        <v>854.80067097027643</v>
      </c>
    </row>
    <row r="743" spans="1:4" x14ac:dyDescent="0.3">
      <c r="A743">
        <v>1.135</v>
      </c>
      <c r="B743">
        <v>4.1000000000000002E-2</v>
      </c>
      <c r="C743">
        <v>459.61551100000003</v>
      </c>
      <c r="D743">
        <f>(C743-$D$1)^2</f>
        <v>854.85828266724911</v>
      </c>
    </row>
    <row r="744" spans="1:4" x14ac:dyDescent="0.3">
      <c r="A744">
        <v>1.2749999999999999</v>
      </c>
      <c r="B744">
        <v>3.7999999999999999E-2</v>
      </c>
      <c r="C744">
        <v>459.67565999999999</v>
      </c>
      <c r="D744">
        <f>(C744-$D$1)^2</f>
        <v>858.37916863566375</v>
      </c>
    </row>
    <row r="745" spans="1:4" x14ac:dyDescent="0.3">
      <c r="A745">
        <v>1.43</v>
      </c>
      <c r="B745">
        <v>4.3999999999999997E-2</v>
      </c>
      <c r="C745">
        <v>401.05799400000001</v>
      </c>
      <c r="D745">
        <f>(C745-$D$1)^2</f>
        <v>859.63644503282012</v>
      </c>
    </row>
    <row r="746" spans="1:4" x14ac:dyDescent="0.3">
      <c r="A746">
        <v>1.1499999999999999</v>
      </c>
      <c r="B746">
        <v>0.05</v>
      </c>
      <c r="C746">
        <v>400.96076299999999</v>
      </c>
      <c r="D746">
        <f>(C746-$D$1)^2</f>
        <v>865.34743866765643</v>
      </c>
    </row>
    <row r="747" spans="1:4" x14ac:dyDescent="0.3">
      <c r="A747">
        <v>1.29</v>
      </c>
      <c r="B747">
        <v>4.7E-2</v>
      </c>
      <c r="C747">
        <v>400.94132100000002</v>
      </c>
      <c r="D747">
        <f>(C747-$D$1)^2</f>
        <v>866.4916590584354</v>
      </c>
    </row>
    <row r="748" spans="1:4" x14ac:dyDescent="0.3">
      <c r="A748">
        <v>1.18</v>
      </c>
      <c r="B748">
        <v>0.04</v>
      </c>
      <c r="C748">
        <v>459.86896999999999</v>
      </c>
      <c r="D748">
        <f>(C748-$D$1)^2</f>
        <v>869.74377214594199</v>
      </c>
    </row>
    <row r="749" spans="1:4" x14ac:dyDescent="0.3">
      <c r="A749">
        <v>1.415</v>
      </c>
      <c r="B749">
        <v>3.5000000000000003E-2</v>
      </c>
      <c r="C749">
        <v>459.87776100000002</v>
      </c>
      <c r="D749">
        <f>(C749-$D$1)^2</f>
        <v>870.26236754977947</v>
      </c>
    </row>
    <row r="750" spans="1:4" x14ac:dyDescent="0.3">
      <c r="A750">
        <v>1.385</v>
      </c>
      <c r="B750">
        <v>4.4999999999999998E-2</v>
      </c>
      <c r="C750">
        <v>400.80438299999997</v>
      </c>
      <c r="D750">
        <f>(C750-$D$1)^2</f>
        <v>874.57228810617914</v>
      </c>
    </row>
    <row r="751" spans="1:4" x14ac:dyDescent="0.3">
      <c r="A751">
        <v>1.32</v>
      </c>
      <c r="B751">
        <v>3.6999999999999998E-2</v>
      </c>
      <c r="C751">
        <v>459.97679599999998</v>
      </c>
      <c r="D751">
        <f>(C751-$D$1)^2</f>
        <v>876.11528200018643</v>
      </c>
    </row>
    <row r="752" spans="1:4" x14ac:dyDescent="0.3">
      <c r="A752">
        <v>1.2450000000000001</v>
      </c>
      <c r="B752">
        <v>4.8000000000000001E-2</v>
      </c>
      <c r="C752">
        <v>400.73061200000001</v>
      </c>
      <c r="D752">
        <f>(C752-$D$1)^2</f>
        <v>878.94101467592543</v>
      </c>
    </row>
    <row r="753" spans="1:4" x14ac:dyDescent="0.3">
      <c r="A753">
        <v>1.48</v>
      </c>
      <c r="B753">
        <v>4.2999999999999997E-2</v>
      </c>
      <c r="C753">
        <v>400.72614499999997</v>
      </c>
      <c r="D753">
        <f>(C753-$D$1)^2</f>
        <v>879.20590038644855</v>
      </c>
    </row>
    <row r="754" spans="1:4" x14ac:dyDescent="0.3">
      <c r="A754">
        <v>1.2250000000000001</v>
      </c>
      <c r="B754">
        <v>3.9E-2</v>
      </c>
      <c r="C754">
        <v>460.138645</v>
      </c>
      <c r="D754">
        <f>(C754-$D$1)^2</f>
        <v>885.72269338358637</v>
      </c>
    </row>
    <row r="755" spans="1:4" x14ac:dyDescent="0.3">
      <c r="A755">
        <v>1.34</v>
      </c>
      <c r="B755">
        <v>4.5999999999999999E-2</v>
      </c>
      <c r="C755">
        <v>400.56445500000001</v>
      </c>
      <c r="D755">
        <f>(C755-$D$1)^2</f>
        <v>888.82071583811739</v>
      </c>
    </row>
    <row r="756" spans="1:4" x14ac:dyDescent="0.3">
      <c r="A756">
        <v>1.2</v>
      </c>
      <c r="B756">
        <v>4.9000000000000002E-2</v>
      </c>
      <c r="C756">
        <v>400.53475300000002</v>
      </c>
      <c r="D756">
        <f>(C756-$D$1)^2</f>
        <v>890.5926152243527</v>
      </c>
    </row>
    <row r="757" spans="1:4" x14ac:dyDescent="0.3">
      <c r="A757">
        <v>1.46</v>
      </c>
      <c r="B757">
        <v>3.4000000000000002E-2</v>
      </c>
      <c r="C757">
        <v>460.22163599999999</v>
      </c>
      <c r="D757">
        <f>(C757-$D$1)^2</f>
        <v>890.66938673069319</v>
      </c>
    </row>
    <row r="758" spans="1:4" x14ac:dyDescent="0.3">
      <c r="A758">
        <v>1.365</v>
      </c>
      <c r="B758">
        <v>3.5999999999999997E-2</v>
      </c>
      <c r="C758">
        <v>460.29250500000001</v>
      </c>
      <c r="D758">
        <f>(C758-$D$1)^2</f>
        <v>894.90445001154649</v>
      </c>
    </row>
    <row r="759" spans="1:4" x14ac:dyDescent="0.3">
      <c r="A759">
        <v>1.4350000000000001</v>
      </c>
      <c r="B759">
        <v>4.3999999999999997E-2</v>
      </c>
      <c r="C759">
        <v>400.458685</v>
      </c>
      <c r="D759">
        <f>(C759-$D$1)^2</f>
        <v>895.13856553950893</v>
      </c>
    </row>
    <row r="760" spans="1:4" x14ac:dyDescent="0.3">
      <c r="A760">
        <v>1.1299999999999999</v>
      </c>
      <c r="B760">
        <v>4.1000000000000002E-2</v>
      </c>
      <c r="C760">
        <v>460.36821099999997</v>
      </c>
      <c r="D760">
        <f>(C760-$D$1)^2</f>
        <v>899.4396643673017</v>
      </c>
    </row>
    <row r="761" spans="1:4" x14ac:dyDescent="0.3">
      <c r="A761">
        <v>1.155</v>
      </c>
      <c r="B761">
        <v>0.05</v>
      </c>
      <c r="C761">
        <v>400.35410300000001</v>
      </c>
      <c r="D761">
        <f>(C761-$D$1)^2</f>
        <v>901.40745270200171</v>
      </c>
    </row>
    <row r="762" spans="1:4" x14ac:dyDescent="0.3">
      <c r="A762">
        <v>1.2949999999999999</v>
      </c>
      <c r="B762">
        <v>4.7E-2</v>
      </c>
      <c r="C762">
        <v>400.33858400000003</v>
      </c>
      <c r="D762">
        <f>(C762-$D$1)^2</f>
        <v>902.3395613322192</v>
      </c>
    </row>
    <row r="763" spans="1:4" x14ac:dyDescent="0.3">
      <c r="A763">
        <v>1.27</v>
      </c>
      <c r="B763">
        <v>3.7999999999999999E-2</v>
      </c>
      <c r="C763">
        <v>460.42399399999999</v>
      </c>
      <c r="D763">
        <f>(C763-$D$1)^2</f>
        <v>902.7887140414166</v>
      </c>
    </row>
    <row r="764" spans="1:4" x14ac:dyDescent="0.3">
      <c r="A764">
        <v>1.39</v>
      </c>
      <c r="B764">
        <v>4.4999999999999998E-2</v>
      </c>
      <c r="C764">
        <v>400.20449500000001</v>
      </c>
      <c r="D764">
        <f>(C764-$D$1)^2</f>
        <v>910.41333138651191</v>
      </c>
    </row>
    <row r="765" spans="1:4" x14ac:dyDescent="0.3">
      <c r="A765">
        <v>1.175</v>
      </c>
      <c r="B765">
        <v>0.04</v>
      </c>
      <c r="C765">
        <v>460.62083699999999</v>
      </c>
      <c r="D765">
        <f>(C765-$D$1)^2</f>
        <v>914.6563250168681</v>
      </c>
    </row>
    <row r="766" spans="1:4" x14ac:dyDescent="0.3">
      <c r="A766">
        <v>1.41</v>
      </c>
      <c r="B766">
        <v>3.5000000000000003E-2</v>
      </c>
      <c r="C766">
        <v>460.62229400000001</v>
      </c>
      <c r="D766">
        <f>(C766-$D$1)^2</f>
        <v>914.74445607401117</v>
      </c>
    </row>
    <row r="767" spans="1:4" x14ac:dyDescent="0.3">
      <c r="A767">
        <v>1.4850000000000001</v>
      </c>
      <c r="B767">
        <v>4.2999999999999997E-2</v>
      </c>
      <c r="C767">
        <v>400.12889100000001</v>
      </c>
      <c r="D767">
        <f>(C767-$D$1)^2</f>
        <v>914.98145486062492</v>
      </c>
    </row>
    <row r="768" spans="1:4" x14ac:dyDescent="0.3">
      <c r="A768">
        <v>1.25</v>
      </c>
      <c r="B768">
        <v>4.8000000000000001E-2</v>
      </c>
      <c r="C768">
        <v>400.12714199999999</v>
      </c>
      <c r="D768">
        <f>(C768-$D$1)^2</f>
        <v>915.08726773364072</v>
      </c>
    </row>
    <row r="769" spans="1:4" x14ac:dyDescent="0.3">
      <c r="A769">
        <v>1.3149999999999999</v>
      </c>
      <c r="B769">
        <v>3.6999999999999998E-2</v>
      </c>
      <c r="C769">
        <v>460.72448700000001</v>
      </c>
      <c r="D769">
        <f>(C769-$D$1)^2</f>
        <v>920.93650144813455</v>
      </c>
    </row>
    <row r="770" spans="1:4" x14ac:dyDescent="0.3">
      <c r="A770">
        <v>1.345</v>
      </c>
      <c r="B770">
        <v>4.5999999999999999E-2</v>
      </c>
      <c r="C770">
        <v>399.96393999999998</v>
      </c>
      <c r="D770">
        <f>(C770-$D$1)^2</f>
        <v>924.98775725012524</v>
      </c>
    </row>
    <row r="771" spans="1:4" x14ac:dyDescent="0.3">
      <c r="A771">
        <v>1.2050000000000001</v>
      </c>
      <c r="B771">
        <v>4.9000000000000002E-2</v>
      </c>
      <c r="C771">
        <v>399.930498</v>
      </c>
      <c r="D771">
        <f>(C771-$D$1)^2</f>
        <v>927.02305960111198</v>
      </c>
    </row>
    <row r="772" spans="1:4" x14ac:dyDescent="0.3">
      <c r="A772">
        <v>1.22</v>
      </c>
      <c r="B772">
        <v>3.9E-2</v>
      </c>
      <c r="C772">
        <v>460.88974300000001</v>
      </c>
      <c r="D772">
        <f>(C772-$D$1)^2</f>
        <v>930.99383737889252</v>
      </c>
    </row>
    <row r="773" spans="1:4" x14ac:dyDescent="0.3">
      <c r="A773">
        <v>1.44</v>
      </c>
      <c r="B773">
        <v>4.3999999999999997E-2</v>
      </c>
      <c r="C773">
        <v>399.86090200000001</v>
      </c>
      <c r="D773">
        <f>(C773-$D$1)^2</f>
        <v>931.26588945857134</v>
      </c>
    </row>
    <row r="774" spans="1:4" x14ac:dyDescent="0.3">
      <c r="A774">
        <v>1.4550000000000001</v>
      </c>
      <c r="B774">
        <v>3.4000000000000002E-2</v>
      </c>
      <c r="C774">
        <v>460.96568600000001</v>
      </c>
      <c r="D774">
        <f>(C774-$D$1)^2</f>
        <v>935.63397945434565</v>
      </c>
    </row>
    <row r="775" spans="1:4" x14ac:dyDescent="0.3">
      <c r="A775">
        <v>1.1599999999999999</v>
      </c>
      <c r="B775">
        <v>0.05</v>
      </c>
      <c r="C775">
        <v>399.74901</v>
      </c>
      <c r="D775">
        <f>(C775-$D$1)^2</f>
        <v>938.10754714337122</v>
      </c>
    </row>
    <row r="776" spans="1:4" x14ac:dyDescent="0.3">
      <c r="A776">
        <v>1.3</v>
      </c>
      <c r="B776">
        <v>4.7E-2</v>
      </c>
      <c r="C776">
        <v>399.737392</v>
      </c>
      <c r="D776">
        <f>(C776-$D$1)^2</f>
        <v>938.81936690883003</v>
      </c>
    </row>
    <row r="777" spans="1:4" x14ac:dyDescent="0.3">
      <c r="A777">
        <v>1.36</v>
      </c>
      <c r="B777">
        <v>3.5999999999999997E-2</v>
      </c>
      <c r="C777">
        <v>461.03960899999998</v>
      </c>
      <c r="D777">
        <f>(C777-$D$1)^2</f>
        <v>940.16177741511603</v>
      </c>
    </row>
    <row r="778" spans="1:4" x14ac:dyDescent="0.3">
      <c r="A778">
        <v>1.125</v>
      </c>
      <c r="B778">
        <v>4.1000000000000002E-2</v>
      </c>
      <c r="C778">
        <v>461.122996</v>
      </c>
      <c r="D778">
        <f>(C778-$D$1)^2</f>
        <v>945.28236480419423</v>
      </c>
    </row>
    <row r="779" spans="1:4" x14ac:dyDescent="0.3">
      <c r="A779">
        <v>1.395</v>
      </c>
      <c r="B779">
        <v>4.4999999999999998E-2</v>
      </c>
      <c r="C779">
        <v>399.60613699999999</v>
      </c>
      <c r="D779">
        <f>(C779-$D$1)^2</f>
        <v>946.87994302302945</v>
      </c>
    </row>
    <row r="780" spans="1:4" x14ac:dyDescent="0.3">
      <c r="A780">
        <v>1.2649999999999999</v>
      </c>
      <c r="B780">
        <v>3.7999999999999999E-2</v>
      </c>
      <c r="C780">
        <v>461.17438600000003</v>
      </c>
      <c r="D780">
        <f>(C780-$D$1)^2</f>
        <v>948.44502253421024</v>
      </c>
    </row>
    <row r="781" spans="1:4" x14ac:dyDescent="0.3">
      <c r="A781">
        <v>1.49</v>
      </c>
      <c r="B781">
        <v>4.2999999999999997E-2</v>
      </c>
      <c r="C781">
        <v>399.53315400000002</v>
      </c>
      <c r="D781">
        <f>(C781-$D$1)^2</f>
        <v>951.37684981289078</v>
      </c>
    </row>
    <row r="782" spans="1:4" x14ac:dyDescent="0.3">
      <c r="A782">
        <v>1.2549999999999999</v>
      </c>
      <c r="B782">
        <v>4.8000000000000001E-2</v>
      </c>
      <c r="C782">
        <v>399.52492799999999</v>
      </c>
      <c r="D782">
        <f>(C782-$D$1)^2</f>
        <v>951.88436950568553</v>
      </c>
    </row>
    <row r="783" spans="1:4" x14ac:dyDescent="0.3">
      <c r="A783">
        <v>1.5</v>
      </c>
      <c r="B783">
        <v>3.3000000000000002E-2</v>
      </c>
      <c r="C783">
        <v>461.322226</v>
      </c>
      <c r="D783">
        <f>(C783-$D$1)^2</f>
        <v>957.5728872598786</v>
      </c>
    </row>
    <row r="784" spans="1:4" x14ac:dyDescent="0.3">
      <c r="A784">
        <v>1.405</v>
      </c>
      <c r="B784">
        <v>3.5000000000000003E-2</v>
      </c>
      <c r="C784">
        <v>461.36886099999998</v>
      </c>
      <c r="D784">
        <f>(C784-$D$1)^2</f>
        <v>960.46127188479261</v>
      </c>
    </row>
    <row r="785" spans="1:4" x14ac:dyDescent="0.3">
      <c r="A785">
        <v>1.17</v>
      </c>
      <c r="B785">
        <v>0.04</v>
      </c>
      <c r="C785">
        <v>461.37478199999998</v>
      </c>
      <c r="D785">
        <f>(C785-$D$1)^2</f>
        <v>960.82830603153877</v>
      </c>
    </row>
    <row r="786" spans="1:4" x14ac:dyDescent="0.3">
      <c r="A786">
        <v>1.35</v>
      </c>
      <c r="B786">
        <v>4.5999999999999999E-2</v>
      </c>
      <c r="C786">
        <v>399.364958</v>
      </c>
      <c r="D786">
        <f>(C786-$D$1)^2</f>
        <v>961.78094823118408</v>
      </c>
    </row>
    <row r="787" spans="1:4" x14ac:dyDescent="0.3">
      <c r="A787">
        <v>1.21</v>
      </c>
      <c r="B787">
        <v>4.9000000000000002E-2</v>
      </c>
      <c r="C787">
        <v>399.32734499999998</v>
      </c>
      <c r="D787">
        <f>(C787-$D$1)^2</f>
        <v>964.11531631865284</v>
      </c>
    </row>
    <row r="788" spans="1:4" x14ac:dyDescent="0.3">
      <c r="A788">
        <v>1.31</v>
      </c>
      <c r="B788">
        <v>3.6999999999999998E-2</v>
      </c>
      <c r="C788">
        <v>461.47423099999997</v>
      </c>
      <c r="D788">
        <f>(C788-$D$1)^2</f>
        <v>967.00348331074611</v>
      </c>
    </row>
    <row r="789" spans="1:4" x14ac:dyDescent="0.3">
      <c r="A789">
        <v>1.4450000000000001</v>
      </c>
      <c r="B789">
        <v>4.3999999999999997E-2</v>
      </c>
      <c r="C789">
        <v>399.26463899999999</v>
      </c>
      <c r="D789">
        <f>(C789-$D$1)^2</f>
        <v>968.01331684377453</v>
      </c>
    </row>
    <row r="790" spans="1:4" x14ac:dyDescent="0.3">
      <c r="A790">
        <v>1.165</v>
      </c>
      <c r="B790">
        <v>0.05</v>
      </c>
      <c r="C790">
        <v>399.14547900000002</v>
      </c>
      <c r="D790">
        <f>(C790-$D$1)^2</f>
        <v>975.44234522807346</v>
      </c>
    </row>
    <row r="791" spans="1:4" x14ac:dyDescent="0.3">
      <c r="A791">
        <v>1.3049999999999999</v>
      </c>
      <c r="B791">
        <v>4.7E-2</v>
      </c>
      <c r="C791">
        <v>399.13774000000001</v>
      </c>
      <c r="D791">
        <f>(C791-$D$1)^2</f>
        <v>975.9258151365126</v>
      </c>
    </row>
    <row r="792" spans="1:4" x14ac:dyDescent="0.3">
      <c r="A792">
        <v>1.2150000000000001</v>
      </c>
      <c r="B792">
        <v>3.9E-2</v>
      </c>
      <c r="C792">
        <v>461.64291400000002</v>
      </c>
      <c r="D792">
        <f>(C792-$D$1)^2</f>
        <v>977.52289968149466</v>
      </c>
    </row>
    <row r="793" spans="1:4" x14ac:dyDescent="0.3">
      <c r="A793">
        <v>1.45</v>
      </c>
      <c r="B793">
        <v>3.4000000000000002E-2</v>
      </c>
      <c r="C793">
        <v>461.71176500000001</v>
      </c>
      <c r="D793">
        <f>(C793-$D$1)^2</f>
        <v>981.83294310502151</v>
      </c>
    </row>
    <row r="794" spans="1:4" x14ac:dyDescent="0.3">
      <c r="A794">
        <v>1.4</v>
      </c>
      <c r="B794">
        <v>4.4999999999999998E-2</v>
      </c>
      <c r="C794">
        <v>399.00930299999999</v>
      </c>
      <c r="D794">
        <f>(C794-$D$1)^2</f>
        <v>983.96700650823175</v>
      </c>
    </row>
    <row r="795" spans="1:4" x14ac:dyDescent="0.3">
      <c r="A795">
        <v>1.355</v>
      </c>
      <c r="B795">
        <v>3.5999999999999997E-2</v>
      </c>
      <c r="C795">
        <v>461.78876000000002</v>
      </c>
      <c r="D795">
        <f>(C795-$D$1)^2</f>
        <v>986.66402689019742</v>
      </c>
    </row>
    <row r="796" spans="1:4" x14ac:dyDescent="0.3">
      <c r="A796">
        <v>1.4950000000000001</v>
      </c>
      <c r="B796">
        <v>4.2999999999999997E-2</v>
      </c>
      <c r="C796">
        <v>398.93892699999998</v>
      </c>
      <c r="D796">
        <f>(C796-$D$1)^2</f>
        <v>988.38710298576711</v>
      </c>
    </row>
    <row r="797" spans="1:4" x14ac:dyDescent="0.3">
      <c r="A797">
        <v>1.26</v>
      </c>
      <c r="B797">
        <v>4.8000000000000001E-2</v>
      </c>
      <c r="C797">
        <v>398.924848</v>
      </c>
      <c r="D797">
        <f>(C797-$D$1)^2</f>
        <v>989.27254998933438</v>
      </c>
    </row>
    <row r="798" spans="1:4" x14ac:dyDescent="0.3">
      <c r="A798">
        <v>1.1200000000000001</v>
      </c>
      <c r="B798">
        <v>4.1000000000000002E-2</v>
      </c>
      <c r="C798">
        <v>461.87987399999997</v>
      </c>
      <c r="D798">
        <f>(C798-$D$1)^2</f>
        <v>992.39633037536646</v>
      </c>
    </row>
    <row r="799" spans="1:4" x14ac:dyDescent="0.3">
      <c r="A799">
        <v>1.26</v>
      </c>
      <c r="B799">
        <v>3.7999999999999999E-2</v>
      </c>
      <c r="C799">
        <v>461.92684400000002</v>
      </c>
      <c r="D799">
        <f>(C799-$D$1)^2</f>
        <v>995.35786474307395</v>
      </c>
    </row>
    <row r="800" spans="1:4" x14ac:dyDescent="0.3">
      <c r="A800">
        <v>1.355</v>
      </c>
      <c r="B800">
        <v>4.5999999999999999E-2</v>
      </c>
      <c r="C800">
        <v>398.76750800000002</v>
      </c>
      <c r="D800">
        <f>(C800-$D$1)^2</f>
        <v>999.19484256494684</v>
      </c>
    </row>
    <row r="801" spans="1:4" x14ac:dyDescent="0.3">
      <c r="A801">
        <v>1.2150000000000001</v>
      </c>
      <c r="B801">
        <v>4.9000000000000002E-2</v>
      </c>
      <c r="C801">
        <v>398.72665000000001</v>
      </c>
      <c r="D801">
        <f>(C801-$D$1)^2</f>
        <v>1001.7795582460545</v>
      </c>
    </row>
    <row r="802" spans="1:4" x14ac:dyDescent="0.3">
      <c r="A802">
        <v>1.4950000000000001</v>
      </c>
      <c r="B802">
        <v>3.3000000000000002E-2</v>
      </c>
      <c r="C802">
        <v>462.06786399999999</v>
      </c>
      <c r="D802">
        <f>(C802-$D$1)^2</f>
        <v>1004.2759138736623</v>
      </c>
    </row>
    <row r="803" spans="1:4" x14ac:dyDescent="0.3">
      <c r="A803">
        <v>1.45</v>
      </c>
      <c r="B803">
        <v>4.3999999999999997E-2</v>
      </c>
      <c r="C803">
        <v>398.66989100000001</v>
      </c>
      <c r="D803">
        <f>(C803-$D$1)^2</f>
        <v>1005.375726853133</v>
      </c>
    </row>
    <row r="804" spans="1:4" x14ac:dyDescent="0.3">
      <c r="A804">
        <v>1.4</v>
      </c>
      <c r="B804">
        <v>3.5000000000000003E-2</v>
      </c>
      <c r="C804">
        <v>462.11747100000002</v>
      </c>
      <c r="D804">
        <f>(C804-$D$1)^2</f>
        <v>1007.4224974042696</v>
      </c>
    </row>
    <row r="805" spans="1:4" x14ac:dyDescent="0.3">
      <c r="A805">
        <v>1.165</v>
      </c>
      <c r="B805">
        <v>0.04</v>
      </c>
      <c r="C805">
        <v>462.13081299999999</v>
      </c>
      <c r="D805">
        <f>(C805-$D$1)^2</f>
        <v>1008.269623428338</v>
      </c>
    </row>
    <row r="806" spans="1:4" x14ac:dyDescent="0.3">
      <c r="A806">
        <v>1.17</v>
      </c>
      <c r="B806">
        <v>0.05</v>
      </c>
      <c r="C806">
        <v>398.54350099999999</v>
      </c>
      <c r="D806">
        <f>(C806-$D$1)^2</f>
        <v>1013.4067636764081</v>
      </c>
    </row>
    <row r="807" spans="1:4" x14ac:dyDescent="0.3">
      <c r="A807">
        <v>1.31</v>
      </c>
      <c r="B807">
        <v>4.7E-2</v>
      </c>
      <c r="C807">
        <v>398.53932900000001</v>
      </c>
      <c r="D807">
        <f>(C807-$D$1)^2</f>
        <v>1013.6724043983722</v>
      </c>
    </row>
    <row r="808" spans="1:4" x14ac:dyDescent="0.3">
      <c r="A808">
        <v>1.3049999999999999</v>
      </c>
      <c r="B808">
        <v>3.6999999999999998E-2</v>
      </c>
      <c r="C808">
        <v>462.22603500000002</v>
      </c>
      <c r="D808">
        <f>(C808-$D$1)^2</f>
        <v>1014.3259088133442</v>
      </c>
    </row>
    <row r="809" spans="1:4" x14ac:dyDescent="0.3">
      <c r="A809">
        <v>1.405</v>
      </c>
      <c r="B809">
        <v>4.4999999999999998E-2</v>
      </c>
      <c r="C809">
        <v>398.41310199999998</v>
      </c>
      <c r="D809">
        <f>(C809-$D$1)^2</f>
        <v>1021.7260242469408</v>
      </c>
    </row>
    <row r="810" spans="1:4" x14ac:dyDescent="0.3">
      <c r="A810">
        <v>1.21</v>
      </c>
      <c r="B810">
        <v>3.9E-2</v>
      </c>
      <c r="C810">
        <v>462.39816300000001</v>
      </c>
      <c r="D810">
        <f>(C810-$D$1)^2</f>
        <v>1025.3195684383813</v>
      </c>
    </row>
    <row r="811" spans="1:4" x14ac:dyDescent="0.3">
      <c r="A811">
        <v>1.5</v>
      </c>
      <c r="B811">
        <v>4.2999999999999997E-2</v>
      </c>
      <c r="C811">
        <v>398.346205</v>
      </c>
      <c r="D811">
        <f>(C811-$D$1)^2</f>
        <v>1026.0071509960646</v>
      </c>
    </row>
    <row r="812" spans="1:4" x14ac:dyDescent="0.3">
      <c r="A812">
        <v>1.2649999999999999</v>
      </c>
      <c r="B812">
        <v>4.8000000000000001E-2</v>
      </c>
      <c r="C812">
        <v>398.32601299999999</v>
      </c>
      <c r="D812">
        <f>(C812-$D$1)^2</f>
        <v>1027.3011126051899</v>
      </c>
    </row>
    <row r="813" spans="1:4" x14ac:dyDescent="0.3">
      <c r="A813">
        <v>1.4450000000000001</v>
      </c>
      <c r="B813">
        <v>3.4000000000000002E-2</v>
      </c>
      <c r="C813">
        <v>462.45988299999999</v>
      </c>
      <c r="D813">
        <f>(C813-$D$1)^2</f>
        <v>1029.2760020949977</v>
      </c>
    </row>
    <row r="814" spans="1:4" x14ac:dyDescent="0.3">
      <c r="A814">
        <v>1.35</v>
      </c>
      <c r="B814">
        <v>3.5999999999999997E-2</v>
      </c>
      <c r="C814">
        <v>462.53996599999999</v>
      </c>
      <c r="D814">
        <f>(C814-$D$1)^2</f>
        <v>1034.4209141079343</v>
      </c>
    </row>
    <row r="815" spans="1:4" x14ac:dyDescent="0.3">
      <c r="A815">
        <v>1.36</v>
      </c>
      <c r="B815">
        <v>4.5999999999999999E-2</v>
      </c>
      <c r="C815">
        <v>398.17158000000001</v>
      </c>
      <c r="D815">
        <f>(C815-$D$1)^2</f>
        <v>1037.2245926103431</v>
      </c>
    </row>
    <row r="816" spans="1:4" x14ac:dyDescent="0.3">
      <c r="A816">
        <v>1.22</v>
      </c>
      <c r="B816">
        <v>4.9000000000000002E-2</v>
      </c>
      <c r="C816">
        <v>398.12704600000001</v>
      </c>
      <c r="D816">
        <f>(C816-$D$1)^2</f>
        <v>1040.0950973464849</v>
      </c>
    </row>
    <row r="817" spans="1:4" x14ac:dyDescent="0.3">
      <c r="A817">
        <v>1.115</v>
      </c>
      <c r="B817">
        <v>4.1000000000000002E-2</v>
      </c>
      <c r="C817">
        <v>462.63885199999999</v>
      </c>
      <c r="D817">
        <f>(C817-$D$1)^2</f>
        <v>1040.7915176129079</v>
      </c>
    </row>
    <row r="818" spans="1:4" x14ac:dyDescent="0.3">
      <c r="A818">
        <v>1.4550000000000001</v>
      </c>
      <c r="B818">
        <v>4.3999999999999997E-2</v>
      </c>
      <c r="C818">
        <v>398.07665200000002</v>
      </c>
      <c r="D818">
        <f>(C818-$D$1)^2</f>
        <v>1043.3481008380859</v>
      </c>
    </row>
    <row r="819" spans="1:4" x14ac:dyDescent="0.3">
      <c r="A819">
        <v>1.2549999999999999</v>
      </c>
      <c r="B819">
        <v>3.7999999999999999E-2</v>
      </c>
      <c r="C819">
        <v>462.681375</v>
      </c>
      <c r="D819">
        <f>(C819-$D$1)^2</f>
        <v>1043.5370203908597</v>
      </c>
    </row>
    <row r="820" spans="1:4" x14ac:dyDescent="0.3">
      <c r="A820">
        <v>1.175</v>
      </c>
      <c r="B820">
        <v>0.05</v>
      </c>
      <c r="C820">
        <v>397.94307600000002</v>
      </c>
      <c r="D820">
        <f>(C820-$D$1)^2</f>
        <v>1051.9951932573638</v>
      </c>
    </row>
    <row r="821" spans="1:4" x14ac:dyDescent="0.3">
      <c r="A821">
        <v>1.3149999999999999</v>
      </c>
      <c r="B821">
        <v>4.7E-2</v>
      </c>
      <c r="C821">
        <v>397.942746</v>
      </c>
      <c r="D821">
        <f>(C821-$D$1)^2</f>
        <v>1052.0166001200166</v>
      </c>
    </row>
    <row r="822" spans="1:4" x14ac:dyDescent="0.3">
      <c r="A822">
        <v>1.49</v>
      </c>
      <c r="B822">
        <v>3.3000000000000002E-2</v>
      </c>
      <c r="C822">
        <v>462.81553500000001</v>
      </c>
      <c r="D822">
        <f>(C822-$D$1)^2</f>
        <v>1052.2227812498413</v>
      </c>
    </row>
    <row r="823" spans="1:4" x14ac:dyDescent="0.3">
      <c r="A823">
        <v>1.395</v>
      </c>
      <c r="B823">
        <v>3.5000000000000003E-2</v>
      </c>
      <c r="C823">
        <v>462.86813100000001</v>
      </c>
      <c r="D823">
        <f>(C823-$D$1)^2</f>
        <v>1055.6377639618797</v>
      </c>
    </row>
    <row r="824" spans="1:4" x14ac:dyDescent="0.3">
      <c r="A824">
        <v>1.1599999999999999</v>
      </c>
      <c r="B824">
        <v>0.04</v>
      </c>
      <c r="C824">
        <v>462.888938</v>
      </c>
      <c r="D824">
        <f>(C824-$D$1)^2</f>
        <v>1056.9902598733825</v>
      </c>
    </row>
    <row r="825" spans="1:4" x14ac:dyDescent="0.3">
      <c r="A825">
        <v>1.41</v>
      </c>
      <c r="B825">
        <v>4.4999999999999998E-2</v>
      </c>
      <c r="C825">
        <v>397.81929100000002</v>
      </c>
      <c r="D825">
        <f>(C825-$D$1)^2</f>
        <v>1060.0403190537265</v>
      </c>
    </row>
    <row r="826" spans="1:4" x14ac:dyDescent="0.3">
      <c r="A826">
        <v>1.3</v>
      </c>
      <c r="B826">
        <v>3.6999999999999998E-2</v>
      </c>
      <c r="C826">
        <v>462.97990700000003</v>
      </c>
      <c r="D826">
        <f>(C826-$D$1)^2</f>
        <v>1062.9135918909863</v>
      </c>
    </row>
    <row r="827" spans="1:4" x14ac:dyDescent="0.3">
      <c r="A827">
        <v>1.27</v>
      </c>
      <c r="B827">
        <v>4.8000000000000001E-2</v>
      </c>
      <c r="C827">
        <v>397.72871099999998</v>
      </c>
      <c r="D827">
        <f>(C827-$D$1)^2</f>
        <v>1065.9467782407978</v>
      </c>
    </row>
    <row r="828" spans="1:4" x14ac:dyDescent="0.3">
      <c r="A828">
        <v>1.2050000000000001</v>
      </c>
      <c r="B828">
        <v>3.9E-2</v>
      </c>
      <c r="C828">
        <v>463.15550000000002</v>
      </c>
      <c r="D828">
        <f>(C828-$D$1)^2</f>
        <v>1074.3939156529586</v>
      </c>
    </row>
    <row r="829" spans="1:4" x14ac:dyDescent="0.3">
      <c r="A829">
        <v>1.365</v>
      </c>
      <c r="B829">
        <v>4.5999999999999999E-2</v>
      </c>
      <c r="C829">
        <v>397.57717100000002</v>
      </c>
      <c r="D829">
        <f>(C829-$D$1)^2</f>
        <v>1075.8649531551464</v>
      </c>
    </row>
    <row r="830" spans="1:4" x14ac:dyDescent="0.3">
      <c r="A830">
        <v>1.44</v>
      </c>
      <c r="B830">
        <v>3.4000000000000002E-2</v>
      </c>
      <c r="C830">
        <v>463.21004599999998</v>
      </c>
      <c r="D830">
        <f>(C830-$D$1)^2</f>
        <v>1077.972702889788</v>
      </c>
    </row>
    <row r="831" spans="1:4" x14ac:dyDescent="0.3">
      <c r="A831">
        <v>1.2250000000000001</v>
      </c>
      <c r="B831">
        <v>4.9000000000000002E-2</v>
      </c>
      <c r="C831">
        <v>397.52897999999999</v>
      </c>
      <c r="D831">
        <f>(C831-$D$1)^2</f>
        <v>1079.0286417895356</v>
      </c>
    </row>
    <row r="832" spans="1:4" x14ac:dyDescent="0.3">
      <c r="A832">
        <v>1.46</v>
      </c>
      <c r="B832">
        <v>4.3999999999999997E-2</v>
      </c>
      <c r="C832">
        <v>397.48491799999999</v>
      </c>
      <c r="D832">
        <f>(C832-$D$1)^2</f>
        <v>1081.9253307537813</v>
      </c>
    </row>
    <row r="833" spans="1:4" x14ac:dyDescent="0.3">
      <c r="A833">
        <v>1.345</v>
      </c>
      <c r="B833">
        <v>3.5999999999999997E-2</v>
      </c>
      <c r="C833">
        <v>463.29323399999998</v>
      </c>
      <c r="D833">
        <f>(C833-$D$1)^2</f>
        <v>1083.4421622578204</v>
      </c>
    </row>
    <row r="834" spans="1:4" x14ac:dyDescent="0.3">
      <c r="A834">
        <v>1.1100000000000001</v>
      </c>
      <c r="B834">
        <v>4.1000000000000002E-2</v>
      </c>
      <c r="C834">
        <v>463.39993900000002</v>
      </c>
      <c r="D834">
        <f>(C834-$D$1)^2</f>
        <v>1090.4780840425135</v>
      </c>
    </row>
    <row r="835" spans="1:4" x14ac:dyDescent="0.3">
      <c r="A835">
        <v>1.32</v>
      </c>
      <c r="B835">
        <v>4.7E-2</v>
      </c>
      <c r="C835">
        <v>397.34796599999999</v>
      </c>
      <c r="D835">
        <f>(C835-$D$1)^2</f>
        <v>1090.9535104577456</v>
      </c>
    </row>
    <row r="836" spans="1:4" x14ac:dyDescent="0.3">
      <c r="A836">
        <v>1.18</v>
      </c>
      <c r="B836">
        <v>0.05</v>
      </c>
      <c r="C836">
        <v>397.34479700000003</v>
      </c>
      <c r="D836">
        <f>(C836-$D$1)^2</f>
        <v>1091.1628620124502</v>
      </c>
    </row>
    <row r="837" spans="1:4" x14ac:dyDescent="0.3">
      <c r="A837">
        <v>1.25</v>
      </c>
      <c r="B837">
        <v>3.7999999999999999E-2</v>
      </c>
      <c r="C837">
        <v>463.43798700000002</v>
      </c>
      <c r="D837">
        <f>(C837-$D$1)^2</f>
        <v>1092.9924033010536</v>
      </c>
    </row>
    <row r="838" spans="1:4" x14ac:dyDescent="0.3">
      <c r="A838">
        <v>1.415</v>
      </c>
      <c r="B838">
        <v>4.4999999999999998E-2</v>
      </c>
      <c r="C838">
        <v>397.22789599999999</v>
      </c>
      <c r="D838">
        <f>(C838-$D$1)^2</f>
        <v>1098.8996518961005</v>
      </c>
    </row>
    <row r="839" spans="1:4" x14ac:dyDescent="0.3">
      <c r="A839">
        <v>1.4850000000000001</v>
      </c>
      <c r="B839">
        <v>3.3000000000000002E-2</v>
      </c>
      <c r="C839">
        <v>463.565248</v>
      </c>
      <c r="D839">
        <f>(C839-$D$1)^2</f>
        <v>1101.4232068577269</v>
      </c>
    </row>
    <row r="840" spans="1:4" x14ac:dyDescent="0.3">
      <c r="A840">
        <v>1.39</v>
      </c>
      <c r="B840">
        <v>3.5000000000000003E-2</v>
      </c>
      <c r="C840">
        <v>463.62084900000002</v>
      </c>
      <c r="D840">
        <f>(C840-$D$1)^2</f>
        <v>1105.1168365683268</v>
      </c>
    </row>
    <row r="841" spans="1:4" x14ac:dyDescent="0.3">
      <c r="A841">
        <v>1.2749999999999999</v>
      </c>
      <c r="B841">
        <v>4.8000000000000001E-2</v>
      </c>
      <c r="C841">
        <v>397.13293700000003</v>
      </c>
      <c r="D841">
        <f>(C841-$D$1)^2</f>
        <v>1105.2043853584764</v>
      </c>
    </row>
    <row r="842" spans="1:4" x14ac:dyDescent="0.3">
      <c r="A842">
        <v>1.155</v>
      </c>
      <c r="B842">
        <v>0.04</v>
      </c>
      <c r="C842">
        <v>463.64916399999998</v>
      </c>
      <c r="D842">
        <f>(C842-$D$1)^2</f>
        <v>1107.000206251699</v>
      </c>
    </row>
    <row r="843" spans="1:4" x14ac:dyDescent="0.3">
      <c r="A843">
        <v>1.2949999999999999</v>
      </c>
      <c r="B843">
        <v>3.6999999999999998E-2</v>
      </c>
      <c r="C843">
        <v>463.73585400000002</v>
      </c>
      <c r="D843">
        <f>(C843-$D$1)^2</f>
        <v>1112.7763536036387</v>
      </c>
    </row>
    <row r="844" spans="1:4" x14ac:dyDescent="0.3">
      <c r="A844">
        <v>1.37</v>
      </c>
      <c r="B844">
        <v>4.5999999999999999E-2</v>
      </c>
      <c r="C844">
        <v>396.98427500000003</v>
      </c>
      <c r="D844">
        <f>(C844-$D$1)^2</f>
        <v>1115.1109074750134</v>
      </c>
    </row>
    <row r="845" spans="1:4" x14ac:dyDescent="0.3">
      <c r="A845">
        <v>1.23</v>
      </c>
      <c r="B845">
        <v>4.9000000000000002E-2</v>
      </c>
      <c r="C845">
        <v>396.93244800000002</v>
      </c>
      <c r="D845">
        <f>(C845-$D$1)^2</f>
        <v>1118.5749401829655</v>
      </c>
    </row>
    <row r="846" spans="1:4" x14ac:dyDescent="0.3">
      <c r="A846">
        <v>1.4650000000000001</v>
      </c>
      <c r="B846">
        <v>4.3999999999999997E-2</v>
      </c>
      <c r="C846">
        <v>396.89468299999999</v>
      </c>
      <c r="D846">
        <f>(C846-$D$1)^2</f>
        <v>1121.1024750365793</v>
      </c>
    </row>
    <row r="847" spans="1:4" x14ac:dyDescent="0.3">
      <c r="A847">
        <v>1.2</v>
      </c>
      <c r="B847">
        <v>3.9E-2</v>
      </c>
      <c r="C847">
        <v>463.91493300000002</v>
      </c>
      <c r="D847">
        <f>(C847-$D$1)^2</f>
        <v>1124.7559658412035</v>
      </c>
    </row>
    <row r="848" spans="1:4" x14ac:dyDescent="0.3">
      <c r="A848">
        <v>1.4350000000000001</v>
      </c>
      <c r="B848">
        <v>3.4000000000000002E-2</v>
      </c>
      <c r="C848">
        <v>463.96226300000001</v>
      </c>
      <c r="D848">
        <f>(C848-$D$1)^2</f>
        <v>1127.9328545141329</v>
      </c>
    </row>
    <row r="849" spans="1:4" x14ac:dyDescent="0.3">
      <c r="A849">
        <v>1.325</v>
      </c>
      <c r="B849">
        <v>4.7E-2</v>
      </c>
      <c r="C849">
        <v>396.75441699999999</v>
      </c>
      <c r="D849">
        <f>(C849-$D$1)^2</f>
        <v>1130.5151656200658</v>
      </c>
    </row>
    <row r="850" spans="1:4" x14ac:dyDescent="0.3">
      <c r="A850">
        <v>1.1850000000000001</v>
      </c>
      <c r="B850">
        <v>0.05</v>
      </c>
      <c r="C850">
        <v>396.74685299999999</v>
      </c>
      <c r="D850">
        <f>(C850-$D$1)^2</f>
        <v>1131.0238736110816</v>
      </c>
    </row>
    <row r="851" spans="1:4" x14ac:dyDescent="0.3">
      <c r="A851">
        <v>1.34</v>
      </c>
      <c r="B851">
        <v>3.5999999999999997E-2</v>
      </c>
      <c r="C851">
        <v>464.04857299999998</v>
      </c>
      <c r="D851">
        <f>(C851-$D$1)^2</f>
        <v>1133.7376968498584</v>
      </c>
    </row>
    <row r="852" spans="1:4" x14ac:dyDescent="0.3">
      <c r="A852">
        <v>1.42</v>
      </c>
      <c r="B852">
        <v>4.4999999999999998E-2</v>
      </c>
      <c r="C852">
        <v>396.63710700000001</v>
      </c>
      <c r="D852">
        <f>(C852-$D$1)^2</f>
        <v>1138.4175870446945</v>
      </c>
    </row>
    <row r="853" spans="1:4" x14ac:dyDescent="0.3">
      <c r="A853">
        <v>1.105</v>
      </c>
      <c r="B853">
        <v>4.1000000000000002E-2</v>
      </c>
      <c r="C853">
        <v>464.16314299999999</v>
      </c>
      <c r="D853">
        <f>(C853-$D$1)^2</f>
        <v>1141.4662010284781</v>
      </c>
    </row>
    <row r="854" spans="1:4" x14ac:dyDescent="0.3">
      <c r="A854">
        <v>1.2450000000000001</v>
      </c>
      <c r="B854">
        <v>3.7999999999999999E-2</v>
      </c>
      <c r="C854">
        <v>464.19668899999999</v>
      </c>
      <c r="D854">
        <f>(C854-$D$1)^2</f>
        <v>1143.734069275479</v>
      </c>
    </row>
    <row r="855" spans="1:4" x14ac:dyDescent="0.3">
      <c r="A855">
        <v>1.28</v>
      </c>
      <c r="B855">
        <v>4.8000000000000001E-2</v>
      </c>
      <c r="C855">
        <v>396.53868699999998</v>
      </c>
      <c r="D855">
        <f>(C855-$D$1)^2</f>
        <v>1145.0687426131035</v>
      </c>
    </row>
    <row r="856" spans="1:4" x14ac:dyDescent="0.3">
      <c r="A856">
        <v>1.48</v>
      </c>
      <c r="B856">
        <v>3.3000000000000002E-2</v>
      </c>
      <c r="C856">
        <v>464.31700899999998</v>
      </c>
      <c r="D856">
        <f>(C856-$D$1)^2</f>
        <v>1151.8867834544526</v>
      </c>
    </row>
    <row r="857" spans="1:4" x14ac:dyDescent="0.3">
      <c r="A857">
        <v>1.375</v>
      </c>
      <c r="B857">
        <v>4.5999999999999999E-2</v>
      </c>
      <c r="C857">
        <v>396.39288599999998</v>
      </c>
      <c r="D857">
        <f>(C857-$D$1)^2</f>
        <v>1154.9574810760082</v>
      </c>
    </row>
    <row r="858" spans="1:4" x14ac:dyDescent="0.3">
      <c r="A858">
        <v>1.385</v>
      </c>
      <c r="B858">
        <v>3.5000000000000003E-2</v>
      </c>
      <c r="C858">
        <v>464.375632</v>
      </c>
      <c r="D858">
        <f>(C858-$D$1)^2</f>
        <v>1155.8694857585497</v>
      </c>
    </row>
    <row r="859" spans="1:4" x14ac:dyDescent="0.3">
      <c r="A859">
        <v>1.1499999999999999</v>
      </c>
      <c r="B859">
        <v>0.04</v>
      </c>
      <c r="C859">
        <v>464.41150099999999</v>
      </c>
      <c r="D859">
        <f>(C859-$D$1)^2</f>
        <v>1158.3097266511375</v>
      </c>
    </row>
    <row r="860" spans="1:4" x14ac:dyDescent="0.3">
      <c r="A860">
        <v>1.2350000000000001</v>
      </c>
      <c r="B860">
        <v>4.9000000000000002E-2</v>
      </c>
      <c r="C860">
        <v>396.337444</v>
      </c>
      <c r="D860">
        <f>(C860-$D$1)^2</f>
        <v>1158.7289105275054</v>
      </c>
    </row>
    <row r="861" spans="1:4" x14ac:dyDescent="0.3">
      <c r="A861">
        <v>1.47</v>
      </c>
      <c r="B861">
        <v>4.3999999999999997E-2</v>
      </c>
      <c r="C861">
        <v>396.30594100000002</v>
      </c>
      <c r="D861">
        <f>(C861-$D$1)^2</f>
        <v>1160.874633972177</v>
      </c>
    </row>
    <row r="862" spans="1:4" x14ac:dyDescent="0.3">
      <c r="A862">
        <v>1.29</v>
      </c>
      <c r="B862">
        <v>3.6999999999999998E-2</v>
      </c>
      <c r="C862">
        <v>464.49388499999998</v>
      </c>
      <c r="D862">
        <f>(C862-$D$1)^2</f>
        <v>1163.9242195853737</v>
      </c>
    </row>
    <row r="863" spans="1:4" x14ac:dyDescent="0.3">
      <c r="A863">
        <v>1.33</v>
      </c>
      <c r="B863">
        <v>4.7E-2</v>
      </c>
      <c r="C863">
        <v>396.16238099999998</v>
      </c>
      <c r="D863">
        <f>(C863-$D$1)^2</f>
        <v>1170.677884218446</v>
      </c>
    </row>
    <row r="864" spans="1:4" x14ac:dyDescent="0.3">
      <c r="A864">
        <v>1.19</v>
      </c>
      <c r="B864">
        <v>0.05</v>
      </c>
      <c r="C864">
        <v>396.15104400000001</v>
      </c>
      <c r="D864">
        <f>(C864-$D$1)^2</f>
        <v>1171.4538075192374</v>
      </c>
    </row>
    <row r="865" spans="1:4" x14ac:dyDescent="0.3">
      <c r="A865">
        <v>1.1950000000000001</v>
      </c>
      <c r="B865">
        <v>3.9E-2</v>
      </c>
      <c r="C865">
        <v>464.676468</v>
      </c>
      <c r="D865">
        <f>(C865-$D$1)^2</f>
        <v>1176.4156812194863</v>
      </c>
    </row>
    <row r="866" spans="1:4" x14ac:dyDescent="0.3">
      <c r="A866">
        <v>1.425</v>
      </c>
      <c r="B866">
        <v>4.4999999999999998E-2</v>
      </c>
      <c r="C866">
        <v>396.04781500000001</v>
      </c>
      <c r="D866">
        <f>(C866-$D$1)^2</f>
        <v>1178.5308000065979</v>
      </c>
    </row>
    <row r="867" spans="1:4" x14ac:dyDescent="0.3">
      <c r="A867">
        <v>1.43</v>
      </c>
      <c r="B867">
        <v>3.4000000000000002E-2</v>
      </c>
      <c r="C867">
        <v>464.71654000000001</v>
      </c>
      <c r="D867">
        <f>(C867-$D$1)^2</f>
        <v>1179.1661393581635</v>
      </c>
    </row>
    <row r="868" spans="1:4" x14ac:dyDescent="0.3">
      <c r="A868">
        <v>1.335</v>
      </c>
      <c r="B868">
        <v>3.5999999999999997E-2</v>
      </c>
      <c r="C868">
        <v>464.80598900000001</v>
      </c>
      <c r="D868">
        <f>(C868-$D$1)^2</f>
        <v>1185.3173168676803</v>
      </c>
    </row>
    <row r="869" spans="1:4" x14ac:dyDescent="0.3">
      <c r="A869">
        <v>1.2849999999999999</v>
      </c>
      <c r="B869">
        <v>4.8000000000000001E-2</v>
      </c>
      <c r="C869">
        <v>395.94525299999998</v>
      </c>
      <c r="D869">
        <f>(C869-$D$1)^2</f>
        <v>1185.5831718159134</v>
      </c>
    </row>
    <row r="870" spans="1:4" x14ac:dyDescent="0.3">
      <c r="A870">
        <v>1.38</v>
      </c>
      <c r="B870">
        <v>4.5999999999999999E-2</v>
      </c>
      <c r="C870">
        <v>395.803</v>
      </c>
      <c r="D870">
        <f>(C870-$D$1)^2</f>
        <v>1195.399603215179</v>
      </c>
    </row>
    <row r="871" spans="1:4" x14ac:dyDescent="0.3">
      <c r="A871">
        <v>1.24</v>
      </c>
      <c r="B871">
        <v>3.7999999999999999E-2</v>
      </c>
      <c r="C871">
        <v>464.95748700000001</v>
      </c>
      <c r="D871">
        <f>(C871-$D$1)^2</f>
        <v>1195.7719473964132</v>
      </c>
    </row>
    <row r="872" spans="1:4" x14ac:dyDescent="0.3">
      <c r="A872">
        <v>1.24</v>
      </c>
      <c r="B872">
        <v>4.9000000000000002E-2</v>
      </c>
      <c r="C872">
        <v>395.74396300000001</v>
      </c>
      <c r="D872">
        <f>(C872-$D$1)^2</f>
        <v>1199.4854441623379</v>
      </c>
    </row>
    <row r="873" spans="1:4" x14ac:dyDescent="0.3">
      <c r="A873">
        <v>1.4750000000000001</v>
      </c>
      <c r="B873">
        <v>4.3999999999999997E-2</v>
      </c>
      <c r="C873">
        <v>395.71868699999999</v>
      </c>
      <c r="D873">
        <f>(C873-$D$1)^2</f>
        <v>1201.2368801983644</v>
      </c>
    </row>
    <row r="874" spans="1:4" x14ac:dyDescent="0.3">
      <c r="A874">
        <v>1.4750000000000001</v>
      </c>
      <c r="B874">
        <v>3.3000000000000002E-2</v>
      </c>
      <c r="C874">
        <v>465.07082600000001</v>
      </c>
      <c r="D874">
        <f>(C874-$D$1)^2</f>
        <v>1203.6233037715194</v>
      </c>
    </row>
    <row r="875" spans="1:4" x14ac:dyDescent="0.3">
      <c r="A875">
        <v>1.38</v>
      </c>
      <c r="B875">
        <v>3.5000000000000003E-2</v>
      </c>
      <c r="C875">
        <v>465.13248800000002</v>
      </c>
      <c r="D875">
        <f>(C875-$D$1)^2</f>
        <v>1207.9056193728463</v>
      </c>
    </row>
    <row r="876" spans="1:4" x14ac:dyDescent="0.3">
      <c r="A876">
        <v>1.145</v>
      </c>
      <c r="B876">
        <v>0.04</v>
      </c>
      <c r="C876">
        <v>465.17595499999999</v>
      </c>
      <c r="D876">
        <f>(C876-$D$1)^2</f>
        <v>1210.9288944129466</v>
      </c>
    </row>
    <row r="877" spans="1:4" x14ac:dyDescent="0.3">
      <c r="A877">
        <v>1.335</v>
      </c>
      <c r="B877">
        <v>4.7E-2</v>
      </c>
      <c r="C877">
        <v>395.57185199999998</v>
      </c>
      <c r="D877">
        <f>(C877-$D$1)^2</f>
        <v>1211.436709418434</v>
      </c>
    </row>
    <row r="878" spans="1:4" x14ac:dyDescent="0.3">
      <c r="A878">
        <v>1.1950000000000001</v>
      </c>
      <c r="B878">
        <v>0.05</v>
      </c>
      <c r="C878">
        <v>395.55676399999999</v>
      </c>
      <c r="D878">
        <f>(C878-$D$1)^2</f>
        <v>1212.4872338507062</v>
      </c>
    </row>
    <row r="879" spans="1:4" x14ac:dyDescent="0.3">
      <c r="A879">
        <v>1.2849999999999999</v>
      </c>
      <c r="B879">
        <v>3.6999999999999998E-2</v>
      </c>
      <c r="C879">
        <v>465.254007</v>
      </c>
      <c r="D879">
        <f>(C879-$D$1)^2</f>
        <v>1216.3671565261518</v>
      </c>
    </row>
    <row r="880" spans="1:4" x14ac:dyDescent="0.3">
      <c r="A880">
        <v>1.43</v>
      </c>
      <c r="B880">
        <v>4.4999999999999998E-2</v>
      </c>
      <c r="C880">
        <v>395.46001699999999</v>
      </c>
      <c r="D880">
        <f>(C880-$D$1)^2</f>
        <v>1219.2342072662636</v>
      </c>
    </row>
    <row r="881" spans="1:4" x14ac:dyDescent="0.3">
      <c r="A881">
        <v>1.29</v>
      </c>
      <c r="B881">
        <v>4.8000000000000001E-2</v>
      </c>
      <c r="C881">
        <v>395.35473200000001</v>
      </c>
      <c r="D881">
        <f>(C881-$D$1)^2</f>
        <v>1226.5978774121486</v>
      </c>
    </row>
    <row r="882" spans="1:4" x14ac:dyDescent="0.3">
      <c r="A882">
        <v>1.19</v>
      </c>
      <c r="B882">
        <v>3.9E-2</v>
      </c>
      <c r="C882">
        <v>465.44011499999999</v>
      </c>
      <c r="D882">
        <f>(C882-$D$1)^2</f>
        <v>1229.3833675184012</v>
      </c>
    </row>
    <row r="883" spans="1:4" x14ac:dyDescent="0.3">
      <c r="A883">
        <v>1.425</v>
      </c>
      <c r="B883">
        <v>3.4000000000000002E-2</v>
      </c>
      <c r="C883">
        <v>465.47288500000002</v>
      </c>
      <c r="D883">
        <f>(C883-$D$1)^2</f>
        <v>1231.6824418108756</v>
      </c>
    </row>
    <row r="884" spans="1:4" x14ac:dyDescent="0.3">
      <c r="A884">
        <v>1.385</v>
      </c>
      <c r="B884">
        <v>4.5999999999999999E-2</v>
      </c>
      <c r="C884">
        <v>395.21460999999999</v>
      </c>
      <c r="D884">
        <f>(C884-$D$1)^2</f>
        <v>1236.4324465817149</v>
      </c>
    </row>
    <row r="885" spans="1:4" x14ac:dyDescent="0.3">
      <c r="A885">
        <v>1.33</v>
      </c>
      <c r="B885">
        <v>3.5999999999999997E-2</v>
      </c>
      <c r="C885">
        <v>465.56549200000001</v>
      </c>
      <c r="D885">
        <f>(C885-$D$1)^2</f>
        <v>1238.1911649881854</v>
      </c>
    </row>
    <row r="886" spans="1:4" x14ac:dyDescent="0.3">
      <c r="A886">
        <v>1.2450000000000001</v>
      </c>
      <c r="B886">
        <v>4.9000000000000002E-2</v>
      </c>
      <c r="C886">
        <v>395.15155499999997</v>
      </c>
      <c r="D886">
        <f>(C886-$D$1)^2</f>
        <v>1240.8708210523316</v>
      </c>
    </row>
    <row r="887" spans="1:4" x14ac:dyDescent="0.3">
      <c r="A887">
        <v>1.48</v>
      </c>
      <c r="B887">
        <v>4.3999999999999997E-2</v>
      </c>
      <c r="C887">
        <v>395.13291700000002</v>
      </c>
      <c r="D887">
        <f>(C887-$D$1)^2</f>
        <v>1242.18425266848</v>
      </c>
    </row>
    <row r="888" spans="1:4" x14ac:dyDescent="0.3">
      <c r="A888">
        <v>1.2350000000000001</v>
      </c>
      <c r="B888">
        <v>3.7999999999999999E-2</v>
      </c>
      <c r="C888">
        <v>465.72039000000001</v>
      </c>
      <c r="D888">
        <f>(C888-$D$1)^2</f>
        <v>1249.1162416305137</v>
      </c>
    </row>
    <row r="889" spans="1:4" x14ac:dyDescent="0.3">
      <c r="A889">
        <v>1.34</v>
      </c>
      <c r="B889">
        <v>4.7E-2</v>
      </c>
      <c r="C889">
        <v>394.98282399999999</v>
      </c>
      <c r="D889">
        <f>(C889-$D$1)^2</f>
        <v>1252.7867263935029</v>
      </c>
    </row>
    <row r="890" spans="1:4" x14ac:dyDescent="0.3">
      <c r="A890">
        <v>1.2</v>
      </c>
      <c r="B890">
        <v>0.05</v>
      </c>
      <c r="C890">
        <v>394.96400599999998</v>
      </c>
      <c r="D890">
        <f>(C890-$D$1)^2</f>
        <v>1254.1191964703487</v>
      </c>
    </row>
    <row r="891" spans="1:4" x14ac:dyDescent="0.3">
      <c r="A891">
        <v>1.47</v>
      </c>
      <c r="B891">
        <v>3.3000000000000002E-2</v>
      </c>
      <c r="C891">
        <v>465.826708</v>
      </c>
      <c r="D891">
        <f>(C891-$D$1)^2</f>
        <v>1256.6427049801719</v>
      </c>
    </row>
    <row r="892" spans="1:4" x14ac:dyDescent="0.3">
      <c r="A892">
        <v>1.4350000000000001</v>
      </c>
      <c r="B892">
        <v>4.4999999999999998E-2</v>
      </c>
      <c r="C892">
        <v>394.87314600000002</v>
      </c>
      <c r="D892">
        <f>(C892-$D$1)^2</f>
        <v>1260.562801476628</v>
      </c>
    </row>
    <row r="893" spans="1:4" x14ac:dyDescent="0.3">
      <c r="A893">
        <v>1.375</v>
      </c>
      <c r="B893">
        <v>3.5000000000000003E-2</v>
      </c>
      <c r="C893">
        <v>465.89142399999997</v>
      </c>
      <c r="D893">
        <f>(C893-$D$1)^2</f>
        <v>1261.2351483803034</v>
      </c>
    </row>
    <row r="894" spans="1:4" x14ac:dyDescent="0.3">
      <c r="A894">
        <v>1.1399999999999999</v>
      </c>
      <c r="B894">
        <v>0.04</v>
      </c>
      <c r="C894">
        <v>465.94253500000002</v>
      </c>
      <c r="D894">
        <f>(C894-$D$1)^2</f>
        <v>1264.868059801461</v>
      </c>
    </row>
    <row r="895" spans="1:4" x14ac:dyDescent="0.3">
      <c r="A895">
        <v>1.2949999999999999</v>
      </c>
      <c r="B895">
        <v>4.8000000000000001E-2</v>
      </c>
      <c r="C895">
        <v>394.765018</v>
      </c>
      <c r="D895">
        <f>(C895-$D$1)^2</f>
        <v>1268.2525338311427</v>
      </c>
    </row>
    <row r="896" spans="1:4" x14ac:dyDescent="0.3">
      <c r="A896">
        <v>1.28</v>
      </c>
      <c r="B896">
        <v>3.6999999999999998E-2</v>
      </c>
      <c r="C896">
        <v>466.01622800000001</v>
      </c>
      <c r="D896">
        <f>(C896-$D$1)^2</f>
        <v>1270.1152711353413</v>
      </c>
    </row>
    <row r="897" spans="1:4" x14ac:dyDescent="0.3">
      <c r="A897">
        <v>1.39</v>
      </c>
      <c r="B897">
        <v>4.5999999999999999E-2</v>
      </c>
      <c r="C897">
        <v>394.62771300000003</v>
      </c>
      <c r="D897">
        <f>(C897-$D$1)^2</f>
        <v>1278.0509442859925</v>
      </c>
    </row>
    <row r="898" spans="1:4" x14ac:dyDescent="0.3">
      <c r="A898">
        <v>1.25</v>
      </c>
      <c r="B898">
        <v>4.9000000000000002E-2</v>
      </c>
      <c r="C898">
        <v>394.56154900000001</v>
      </c>
      <c r="D898">
        <f>(C898-$D$1)^2</f>
        <v>1282.7860265742045</v>
      </c>
    </row>
    <row r="899" spans="1:4" x14ac:dyDescent="0.3">
      <c r="A899">
        <v>1.1850000000000001</v>
      </c>
      <c r="B899">
        <v>3.9E-2</v>
      </c>
      <c r="C899">
        <v>466.20588099999998</v>
      </c>
      <c r="D899">
        <f>(C899-$D$1)^2</f>
        <v>1283.6692032692968</v>
      </c>
    </row>
    <row r="900" spans="1:4" x14ac:dyDescent="0.3">
      <c r="A900">
        <v>1.4850000000000001</v>
      </c>
      <c r="B900">
        <v>4.3999999999999997E-2</v>
      </c>
      <c r="C900">
        <v>394.54862500000002</v>
      </c>
      <c r="D900">
        <f>(C900-$D$1)^2</f>
        <v>1283.7119656335312</v>
      </c>
    </row>
    <row r="901" spans="1:4" x14ac:dyDescent="0.3">
      <c r="A901">
        <v>1.42</v>
      </c>
      <c r="B901">
        <v>3.4000000000000002E-2</v>
      </c>
      <c r="C901">
        <v>466.23130700000002</v>
      </c>
      <c r="D901">
        <f>(C901-$D$1)^2</f>
        <v>1285.4917919685479</v>
      </c>
    </row>
    <row r="902" spans="1:4" x14ac:dyDescent="0.3">
      <c r="A902">
        <v>1.325</v>
      </c>
      <c r="B902">
        <v>3.5999999999999997E-2</v>
      </c>
      <c r="C902">
        <v>466.327088</v>
      </c>
      <c r="D902">
        <f>(C902-$D$1)^2</f>
        <v>1292.3691831023457</v>
      </c>
    </row>
    <row r="903" spans="1:4" x14ac:dyDescent="0.3">
      <c r="A903">
        <v>1.345</v>
      </c>
      <c r="B903">
        <v>4.7E-2</v>
      </c>
      <c r="C903">
        <v>394.39529299999998</v>
      </c>
      <c r="D903">
        <f>(C903-$D$1)^2</f>
        <v>1294.7229182155395</v>
      </c>
    </row>
    <row r="904" spans="1:4" x14ac:dyDescent="0.3">
      <c r="A904">
        <v>1.2050000000000001</v>
      </c>
      <c r="B904">
        <v>0.05</v>
      </c>
      <c r="C904">
        <v>394.37276500000002</v>
      </c>
      <c r="D904">
        <f>(C904-$D$1)^2</f>
        <v>1296.3446423599469</v>
      </c>
    </row>
    <row r="905" spans="1:4" x14ac:dyDescent="0.3">
      <c r="A905">
        <v>1.44</v>
      </c>
      <c r="B905">
        <v>4.4999999999999998E-2</v>
      </c>
      <c r="C905">
        <v>394.28887700000001</v>
      </c>
      <c r="D905">
        <f>(C905-$D$1)^2</f>
        <v>1302.3924185963929</v>
      </c>
    </row>
    <row r="906" spans="1:4" x14ac:dyDescent="0.3">
      <c r="A906">
        <v>1.23</v>
      </c>
      <c r="B906">
        <v>3.7999999999999999E-2</v>
      </c>
      <c r="C906">
        <v>466.48540700000001</v>
      </c>
      <c r="D906">
        <f>(C906-$D$1)^2</f>
        <v>1303.7772373839928</v>
      </c>
    </row>
    <row r="907" spans="1:4" x14ac:dyDescent="0.3">
      <c r="A907">
        <v>1.3</v>
      </c>
      <c r="B907">
        <v>4.8000000000000001E-2</v>
      </c>
      <c r="C907">
        <v>394.176804</v>
      </c>
      <c r="D907">
        <f>(C907-$D$1)^2</f>
        <v>1310.4941109615836</v>
      </c>
    </row>
    <row r="908" spans="1:4" x14ac:dyDescent="0.3">
      <c r="A908">
        <v>1.4650000000000001</v>
      </c>
      <c r="B908">
        <v>3.3000000000000002E-2</v>
      </c>
      <c r="C908">
        <v>466.58466099999998</v>
      </c>
      <c r="D908">
        <f>(C908-$D$1)^2</f>
        <v>1310.9547869436722</v>
      </c>
    </row>
    <row r="909" spans="1:4" x14ac:dyDescent="0.3">
      <c r="A909">
        <v>1.37</v>
      </c>
      <c r="B909">
        <v>3.5000000000000003E-2</v>
      </c>
      <c r="C909">
        <v>466.65244999999999</v>
      </c>
      <c r="D909">
        <f>(C909-$D$1)^2</f>
        <v>1315.8682698000835</v>
      </c>
    </row>
    <row r="910" spans="1:4" x14ac:dyDescent="0.3">
      <c r="A910">
        <v>1.135</v>
      </c>
      <c r="B910">
        <v>0.04</v>
      </c>
      <c r="C910">
        <v>466.71124800000001</v>
      </c>
      <c r="D910">
        <f>(C910-$D$1)^2</f>
        <v>1320.137509982859</v>
      </c>
    </row>
    <row r="911" spans="1:4" x14ac:dyDescent="0.3">
      <c r="A911">
        <v>1.395</v>
      </c>
      <c r="B911">
        <v>4.5999999999999999E-2</v>
      </c>
      <c r="C911">
        <v>394.04230200000001</v>
      </c>
      <c r="D911">
        <f>(C911-$D$1)^2</f>
        <v>1320.2503475981352</v>
      </c>
    </row>
    <row r="912" spans="1:4" x14ac:dyDescent="0.3">
      <c r="A912">
        <v>1.2749999999999999</v>
      </c>
      <c r="B912">
        <v>3.6999999999999998E-2</v>
      </c>
      <c r="C912">
        <v>466.78055599999999</v>
      </c>
      <c r="D912">
        <f>(C912-$D$1)^2</f>
        <v>1325.1787452722251</v>
      </c>
    </row>
    <row r="913" spans="1:4" x14ac:dyDescent="0.3">
      <c r="A913">
        <v>1.2549999999999999</v>
      </c>
      <c r="B913">
        <v>4.9000000000000002E-2</v>
      </c>
      <c r="C913">
        <v>393.97260199999999</v>
      </c>
      <c r="D913">
        <f>(C913-$D$1)^2</f>
        <v>1325.3203394518832</v>
      </c>
    </row>
    <row r="914" spans="1:4" x14ac:dyDescent="0.3">
      <c r="A914">
        <v>1.49</v>
      </c>
      <c r="B914">
        <v>4.3999999999999997E-2</v>
      </c>
      <c r="C914">
        <v>393.96580599999999</v>
      </c>
      <c r="D914">
        <f>(C914-$D$1)^2</f>
        <v>1325.8152017094899</v>
      </c>
    </row>
    <row r="915" spans="1:4" x14ac:dyDescent="0.3">
      <c r="A915">
        <v>1.35</v>
      </c>
      <c r="B915">
        <v>4.7E-2</v>
      </c>
      <c r="C915">
        <v>393.80925400000001</v>
      </c>
      <c r="D915">
        <f>(C915-$D$1)^2</f>
        <v>1337.2403733640454</v>
      </c>
    </row>
    <row r="916" spans="1:4" x14ac:dyDescent="0.3">
      <c r="A916">
        <v>1.21</v>
      </c>
      <c r="B916">
        <v>0.05</v>
      </c>
      <c r="C916">
        <v>393.78303699999998</v>
      </c>
      <c r="D916">
        <f>(C916-$D$1)^2</f>
        <v>1339.1584828000255</v>
      </c>
    </row>
    <row r="917" spans="1:4" x14ac:dyDescent="0.3">
      <c r="A917">
        <v>1.18</v>
      </c>
      <c r="B917">
        <v>3.9E-2</v>
      </c>
      <c r="C917">
        <v>466.97377399999999</v>
      </c>
      <c r="D917">
        <f>(C917-$D$1)^2</f>
        <v>1339.2835099605977</v>
      </c>
    </row>
    <row r="918" spans="1:4" x14ac:dyDescent="0.3">
      <c r="A918">
        <v>1.415</v>
      </c>
      <c r="B918">
        <v>3.4000000000000002E-2</v>
      </c>
      <c r="C918">
        <v>466.99181199999998</v>
      </c>
      <c r="D918">
        <f>(C918-$D$1)^2</f>
        <v>1340.6040806572348</v>
      </c>
    </row>
    <row r="919" spans="1:4" x14ac:dyDescent="0.3">
      <c r="A919">
        <v>1.4450000000000001</v>
      </c>
      <c r="B919">
        <v>4.4999999999999998E-2</v>
      </c>
      <c r="C919">
        <v>393.70552500000002</v>
      </c>
      <c r="D919">
        <f>(C919-$D$1)^2</f>
        <v>1344.8375189076062</v>
      </c>
    </row>
    <row r="920" spans="1:4" x14ac:dyDescent="0.3">
      <c r="A920">
        <v>1.32</v>
      </c>
      <c r="B920">
        <v>3.5999999999999997E-2</v>
      </c>
      <c r="C920">
        <v>467.09078499999998</v>
      </c>
      <c r="D920">
        <f>(C920-$D$1)^2</f>
        <v>1347.8615227444016</v>
      </c>
    </row>
    <row r="921" spans="1:4" x14ac:dyDescent="0.3">
      <c r="A921">
        <v>1.3049999999999999</v>
      </c>
      <c r="B921">
        <v>4.8000000000000001E-2</v>
      </c>
      <c r="C921">
        <v>393.59008699999998</v>
      </c>
      <c r="D921">
        <f>(C921-$D$1)^2</f>
        <v>1353.3175356022521</v>
      </c>
    </row>
    <row r="922" spans="1:4" x14ac:dyDescent="0.3">
      <c r="A922">
        <v>1.2250000000000001</v>
      </c>
      <c r="B922">
        <v>3.7999999999999999E-2</v>
      </c>
      <c r="C922">
        <v>467.252544</v>
      </c>
      <c r="D922">
        <f>(C922-$D$1)^2</f>
        <v>1359.7650806323522</v>
      </c>
    </row>
    <row r="923" spans="1:4" x14ac:dyDescent="0.3">
      <c r="A923">
        <v>1.4</v>
      </c>
      <c r="B923">
        <v>4.5999999999999999E-2</v>
      </c>
      <c r="C923">
        <v>393.458372</v>
      </c>
      <c r="D923">
        <f>(C923-$D$1)^2</f>
        <v>1363.0258061854306</v>
      </c>
    </row>
    <row r="924" spans="1:4" x14ac:dyDescent="0.3">
      <c r="A924">
        <v>1.46</v>
      </c>
      <c r="B924">
        <v>3.3000000000000002E-2</v>
      </c>
      <c r="C924">
        <v>467.344694</v>
      </c>
      <c r="D924">
        <f>(C924-$D$1)^2</f>
        <v>1366.569633394487</v>
      </c>
    </row>
    <row r="925" spans="1:4" x14ac:dyDescent="0.3">
      <c r="A925">
        <v>1.26</v>
      </c>
      <c r="B925">
        <v>4.9000000000000002E-2</v>
      </c>
      <c r="C925">
        <v>393.38515799999999</v>
      </c>
      <c r="D925">
        <f>(C925-$D$1)^2</f>
        <v>1368.4371680736658</v>
      </c>
    </row>
    <row r="926" spans="1:4" x14ac:dyDescent="0.3">
      <c r="A926">
        <v>1.4950000000000001</v>
      </c>
      <c r="B926">
        <v>4.3999999999999997E-2</v>
      </c>
      <c r="C926">
        <v>393.38445400000001</v>
      </c>
      <c r="D926">
        <f>(C926-$D$1)^2</f>
        <v>1368.4892538591616</v>
      </c>
    </row>
    <row r="927" spans="1:4" x14ac:dyDescent="0.3">
      <c r="A927">
        <v>1.365</v>
      </c>
      <c r="B927">
        <v>3.5000000000000003E-2</v>
      </c>
      <c r="C927">
        <v>467.415571</v>
      </c>
      <c r="D927">
        <f>(C927-$D$1)^2</f>
        <v>1371.8148972783929</v>
      </c>
    </row>
    <row r="928" spans="1:4" x14ac:dyDescent="0.3">
      <c r="A928">
        <v>1.1299999999999999</v>
      </c>
      <c r="B928">
        <v>0.04</v>
      </c>
      <c r="C928">
        <v>467.48210399999999</v>
      </c>
      <c r="D928">
        <f>(C928-$D$1)^2</f>
        <v>1376.7478250370691</v>
      </c>
    </row>
    <row r="929" spans="1:4" x14ac:dyDescent="0.3">
      <c r="A929">
        <v>1.355</v>
      </c>
      <c r="B929">
        <v>4.7E-2</v>
      </c>
      <c r="C929">
        <v>393.22469899999999</v>
      </c>
      <c r="D929">
        <f>(C929-$D$1)^2</f>
        <v>1380.3344400634733</v>
      </c>
    </row>
    <row r="930" spans="1:4" x14ac:dyDescent="0.3">
      <c r="A930">
        <v>1.27</v>
      </c>
      <c r="B930">
        <v>3.6999999999999998E-2</v>
      </c>
      <c r="C930">
        <v>467.54699799999997</v>
      </c>
      <c r="D930">
        <f>(C930-$D$1)^2</f>
        <v>1381.5677619435851</v>
      </c>
    </row>
    <row r="931" spans="1:4" x14ac:dyDescent="0.3">
      <c r="A931">
        <v>1.2150000000000001</v>
      </c>
      <c r="B931">
        <v>0.05</v>
      </c>
      <c r="C931">
        <v>393.19481500000001</v>
      </c>
      <c r="D931">
        <f>(C931-$D$1)^2</f>
        <v>1382.5558847980508</v>
      </c>
    </row>
    <row r="932" spans="1:4" x14ac:dyDescent="0.3">
      <c r="A932">
        <v>1.45</v>
      </c>
      <c r="B932">
        <v>4.4999999999999998E-2</v>
      </c>
      <c r="C932">
        <v>393.12364500000001</v>
      </c>
      <c r="D932">
        <f>(C932-$D$1)^2</f>
        <v>1387.8535406634587</v>
      </c>
    </row>
    <row r="933" spans="1:4" x14ac:dyDescent="0.3">
      <c r="A933">
        <v>1.175</v>
      </c>
      <c r="B933">
        <v>3.9E-2</v>
      </c>
      <c r="C933">
        <v>467.74380200000002</v>
      </c>
      <c r="D933">
        <f>(C933-$D$1)^2</f>
        <v>1396.2366853027145</v>
      </c>
    </row>
    <row r="934" spans="1:4" x14ac:dyDescent="0.3">
      <c r="A934">
        <v>1.31</v>
      </c>
      <c r="B934">
        <v>4.8000000000000001E-2</v>
      </c>
      <c r="C934">
        <v>393.00486000000001</v>
      </c>
      <c r="D934">
        <f>(C934-$D$1)^2</f>
        <v>1396.7180610786791</v>
      </c>
    </row>
    <row r="935" spans="1:4" x14ac:dyDescent="0.3">
      <c r="A935">
        <v>1.41</v>
      </c>
      <c r="B935">
        <v>3.4000000000000002E-2</v>
      </c>
      <c r="C935">
        <v>467.75440900000001</v>
      </c>
      <c r="D935">
        <f>(C935-$D$1)^2</f>
        <v>1397.029485451789</v>
      </c>
    </row>
    <row r="936" spans="1:4" x14ac:dyDescent="0.3">
      <c r="A936">
        <v>1.3149999999999999</v>
      </c>
      <c r="B936">
        <v>3.5999999999999997E-2</v>
      </c>
      <c r="C936">
        <v>467.85659199999998</v>
      </c>
      <c r="D936">
        <f>(C936-$D$1)^2</f>
        <v>1404.6784857013877</v>
      </c>
    </row>
    <row r="937" spans="1:4" x14ac:dyDescent="0.3">
      <c r="A937">
        <v>1.405</v>
      </c>
      <c r="B937">
        <v>4.5999999999999999E-2</v>
      </c>
      <c r="C937">
        <v>392.87591900000001</v>
      </c>
      <c r="D937">
        <f>(C937-$D$1)^2</f>
        <v>1406.3724312589411</v>
      </c>
    </row>
    <row r="938" spans="1:4" x14ac:dyDescent="0.3">
      <c r="A938">
        <v>1.5</v>
      </c>
      <c r="B938">
        <v>4.3999999999999997E-2</v>
      </c>
      <c r="C938">
        <v>392.80456600000002</v>
      </c>
      <c r="D938">
        <f>(C938-$D$1)^2</f>
        <v>1411.729230460149</v>
      </c>
    </row>
    <row r="939" spans="1:4" x14ac:dyDescent="0.3">
      <c r="A939">
        <v>1.2649999999999999</v>
      </c>
      <c r="B939">
        <v>4.9000000000000002E-2</v>
      </c>
      <c r="C939">
        <v>392.79921000000002</v>
      </c>
      <c r="D939">
        <f>(C939-$D$1)^2</f>
        <v>1412.1317409662895</v>
      </c>
    </row>
    <row r="940" spans="1:4" x14ac:dyDescent="0.3">
      <c r="A940">
        <v>1.22</v>
      </c>
      <c r="B940">
        <v>3.7999999999999999E-2</v>
      </c>
      <c r="C940">
        <v>468.02180900000002</v>
      </c>
      <c r="D940">
        <f>(C940-$D$1)^2</f>
        <v>1417.0901316662935</v>
      </c>
    </row>
    <row r="941" spans="1:4" x14ac:dyDescent="0.3">
      <c r="A941">
        <v>1.4550000000000001</v>
      </c>
      <c r="B941">
        <v>3.3000000000000002E-2</v>
      </c>
      <c r="C941">
        <v>468.10681399999999</v>
      </c>
      <c r="D941">
        <f>(C941-$D$1)^2</f>
        <v>1423.4972577540784</v>
      </c>
    </row>
    <row r="942" spans="1:4" x14ac:dyDescent="0.3">
      <c r="A942">
        <v>1.36</v>
      </c>
      <c r="B942">
        <v>4.7E-2</v>
      </c>
      <c r="C942">
        <v>392.64162700000003</v>
      </c>
      <c r="D942">
        <f>(C942-$D$1)^2</f>
        <v>1423.9999889079427</v>
      </c>
    </row>
    <row r="943" spans="1:4" x14ac:dyDescent="0.3">
      <c r="A943">
        <v>1.22</v>
      </c>
      <c r="B943">
        <v>0.05</v>
      </c>
      <c r="C943">
        <v>392.60809399999999</v>
      </c>
      <c r="D943">
        <f>(C943-$D$1)^2</f>
        <v>1426.5319108745878</v>
      </c>
    </row>
    <row r="944" spans="1:4" x14ac:dyDescent="0.3">
      <c r="A944">
        <v>1.36</v>
      </c>
      <c r="B944">
        <v>3.5000000000000003E-2</v>
      </c>
      <c r="C944">
        <v>468.18079699999998</v>
      </c>
      <c r="D944">
        <f>(C944-$D$1)^2</f>
        <v>1429.0853793110123</v>
      </c>
    </row>
    <row r="945" spans="1:4" x14ac:dyDescent="0.3">
      <c r="A945">
        <v>1.4550000000000001</v>
      </c>
      <c r="B945">
        <v>4.4999999999999998E-2</v>
      </c>
      <c r="C945">
        <v>392.54323199999999</v>
      </c>
      <c r="D945">
        <f>(C945-$D$1)^2</f>
        <v>1431.4357230429582</v>
      </c>
    </row>
    <row r="946" spans="1:4" x14ac:dyDescent="0.3">
      <c r="A946">
        <v>1.125</v>
      </c>
      <c r="B946">
        <v>0.04</v>
      </c>
      <c r="C946">
        <v>468.25511</v>
      </c>
      <c r="D946">
        <f>(C946-$D$1)^2</f>
        <v>1434.7094469163139</v>
      </c>
    </row>
    <row r="947" spans="1:4" x14ac:dyDescent="0.3">
      <c r="A947">
        <v>1.2649999999999999</v>
      </c>
      <c r="B947">
        <v>3.6999999999999998E-2</v>
      </c>
      <c r="C947">
        <v>468.31556399999999</v>
      </c>
      <c r="D947">
        <f>(C947-$D$1)^2</f>
        <v>1439.2928014599042</v>
      </c>
    </row>
    <row r="948" spans="1:4" x14ac:dyDescent="0.3">
      <c r="A948">
        <v>1.3149999999999999</v>
      </c>
      <c r="B948">
        <v>4.8000000000000001E-2</v>
      </c>
      <c r="C948">
        <v>392.42112300000002</v>
      </c>
      <c r="D948">
        <f>(C948-$D$1)^2</f>
        <v>1440.6904554614885</v>
      </c>
    </row>
    <row r="949" spans="1:4" x14ac:dyDescent="0.3">
      <c r="A949">
        <v>1.41</v>
      </c>
      <c r="B949">
        <v>4.5999999999999999E-2</v>
      </c>
      <c r="C949">
        <v>392.294937</v>
      </c>
      <c r="D949">
        <f>(C949-$D$1)^2</f>
        <v>1450.2855181115206</v>
      </c>
    </row>
    <row r="950" spans="1:4" x14ac:dyDescent="0.3">
      <c r="A950">
        <v>1.5</v>
      </c>
      <c r="B950">
        <v>3.2000000000000001E-2</v>
      </c>
      <c r="C950">
        <v>468.47232600000001</v>
      </c>
      <c r="D950">
        <f>(C950-$D$1)^2</f>
        <v>1451.2118532528282</v>
      </c>
    </row>
    <row r="951" spans="1:4" x14ac:dyDescent="0.3">
      <c r="A951">
        <v>1.17</v>
      </c>
      <c r="B951">
        <v>3.9E-2</v>
      </c>
      <c r="C951">
        <v>468.51597299999997</v>
      </c>
      <c r="D951">
        <f>(C951-$D$1)^2</f>
        <v>1454.5392035690031</v>
      </c>
    </row>
    <row r="952" spans="1:4" x14ac:dyDescent="0.3">
      <c r="A952">
        <v>1.405</v>
      </c>
      <c r="B952">
        <v>3.4000000000000002E-2</v>
      </c>
      <c r="C952">
        <v>468.51910500000002</v>
      </c>
      <c r="D952">
        <f>(C952-$D$1)^2</f>
        <v>1454.7781124514509</v>
      </c>
    </row>
    <row r="953" spans="1:4" x14ac:dyDescent="0.3">
      <c r="A953">
        <v>1.27</v>
      </c>
      <c r="B953">
        <v>4.9000000000000002E-2</v>
      </c>
      <c r="C953">
        <v>392.21473500000002</v>
      </c>
      <c r="D953">
        <f>(C953-$D$1)^2</f>
        <v>1456.4005541495346</v>
      </c>
    </row>
    <row r="954" spans="1:4" x14ac:dyDescent="0.3">
      <c r="A954">
        <v>1.31</v>
      </c>
      <c r="B954">
        <v>3.5999999999999997E-2</v>
      </c>
      <c r="C954">
        <v>468.62451600000003</v>
      </c>
      <c r="D954">
        <f>(C954-$D$1)^2</f>
        <v>1462.8303025473826</v>
      </c>
    </row>
    <row r="955" spans="1:4" x14ac:dyDescent="0.3">
      <c r="A955">
        <v>1.365</v>
      </c>
      <c r="B955">
        <v>4.7E-2</v>
      </c>
      <c r="C955">
        <v>392.06002899999999</v>
      </c>
      <c r="D955">
        <f>(C955-$D$1)^2</f>
        <v>1468.2325214381306</v>
      </c>
    </row>
    <row r="956" spans="1:4" x14ac:dyDescent="0.3">
      <c r="A956">
        <v>1.2250000000000001</v>
      </c>
      <c r="B956">
        <v>0.05</v>
      </c>
      <c r="C956">
        <v>392.02286900000001</v>
      </c>
      <c r="D956">
        <f>(C956-$D$1)^2</f>
        <v>1471.0816605671034</v>
      </c>
    </row>
    <row r="957" spans="1:4" x14ac:dyDescent="0.3">
      <c r="A957">
        <v>1.46</v>
      </c>
      <c r="B957">
        <v>4.4999999999999998E-2</v>
      </c>
      <c r="C957">
        <v>391.96427999999997</v>
      </c>
      <c r="D957">
        <f>(C957-$D$1)^2</f>
        <v>1475.5794182100983</v>
      </c>
    </row>
    <row r="958" spans="1:4" x14ac:dyDescent="0.3">
      <c r="A958">
        <v>1.2150000000000001</v>
      </c>
      <c r="B958">
        <v>3.7999999999999999E-2</v>
      </c>
      <c r="C958">
        <v>468.79321199999998</v>
      </c>
      <c r="D958">
        <f>(C958-$D$1)^2</f>
        <v>1475.7629807744422</v>
      </c>
    </row>
    <row r="959" spans="1:4" x14ac:dyDescent="0.3">
      <c r="A959">
        <v>1.45</v>
      </c>
      <c r="B959">
        <v>3.3000000000000002E-2</v>
      </c>
      <c r="C959">
        <v>468.87102800000002</v>
      </c>
      <c r="D959">
        <f>(C959-$D$1)^2</f>
        <v>1481.7477421977176</v>
      </c>
    </row>
    <row r="960" spans="1:4" x14ac:dyDescent="0.3">
      <c r="A960">
        <v>1.32</v>
      </c>
      <c r="B960">
        <v>4.8000000000000001E-2</v>
      </c>
      <c r="C960">
        <v>391.83886000000001</v>
      </c>
      <c r="D960">
        <f>(C960-$D$1)^2</f>
        <v>1485.2307333797701</v>
      </c>
    </row>
    <row r="961" spans="1:4" x14ac:dyDescent="0.3">
      <c r="A961">
        <v>1.355</v>
      </c>
      <c r="B961">
        <v>3.5000000000000003E-2</v>
      </c>
      <c r="C961">
        <v>468.94813499999998</v>
      </c>
      <c r="D961">
        <f>(C961-$D$1)^2</f>
        <v>1487.6899206904459</v>
      </c>
    </row>
    <row r="962" spans="1:4" x14ac:dyDescent="0.3">
      <c r="A962">
        <v>1.1200000000000001</v>
      </c>
      <c r="B962">
        <v>0.04</v>
      </c>
      <c r="C962">
        <v>469.03027400000002</v>
      </c>
      <c r="D962">
        <f>(C962-$D$1)^2</f>
        <v>1494.0329658414898</v>
      </c>
    </row>
    <row r="963" spans="1:4" x14ac:dyDescent="0.3">
      <c r="A963">
        <v>1.415</v>
      </c>
      <c r="B963">
        <v>4.5999999999999999E-2</v>
      </c>
      <c r="C963">
        <v>391.71541999999999</v>
      </c>
      <c r="D963">
        <f>(C963-$D$1)^2</f>
        <v>1494.7604029415761</v>
      </c>
    </row>
    <row r="964" spans="1:4" x14ac:dyDescent="0.3">
      <c r="A964">
        <v>1.26</v>
      </c>
      <c r="B964">
        <v>3.6999999999999998E-2</v>
      </c>
      <c r="C964">
        <v>469.08626099999998</v>
      </c>
      <c r="D964">
        <f>(C964-$D$1)^2</f>
        <v>1498.3642003481668</v>
      </c>
    </row>
    <row r="965" spans="1:4" x14ac:dyDescent="0.3">
      <c r="A965">
        <v>1.2749999999999999</v>
      </c>
      <c r="B965">
        <v>4.9000000000000002E-2</v>
      </c>
      <c r="C965">
        <v>391.63177999999999</v>
      </c>
      <c r="D965">
        <f>(C965-$D$1)^2</f>
        <v>1501.2347999286328</v>
      </c>
    </row>
    <row r="966" spans="1:4" x14ac:dyDescent="0.3">
      <c r="A966">
        <v>1.4950000000000001</v>
      </c>
      <c r="B966">
        <v>3.2000000000000001E-2</v>
      </c>
      <c r="C966">
        <v>469.23610400000001</v>
      </c>
      <c r="D966">
        <f>(C966-$D$1)^2</f>
        <v>1509.9871116236211</v>
      </c>
    </row>
    <row r="967" spans="1:4" x14ac:dyDescent="0.3">
      <c r="A967">
        <v>1.37</v>
      </c>
      <c r="B967">
        <v>4.7E-2</v>
      </c>
      <c r="C967">
        <v>391.47990199999998</v>
      </c>
      <c r="D967">
        <f>(C967-$D$1)^2</f>
        <v>1513.0271273872029</v>
      </c>
    </row>
    <row r="968" spans="1:4" x14ac:dyDescent="0.3">
      <c r="A968">
        <v>1.4</v>
      </c>
      <c r="B968">
        <v>3.4000000000000002E-2</v>
      </c>
      <c r="C968">
        <v>469.28590800000001</v>
      </c>
      <c r="D968">
        <f>(C968-$D$1)^2</f>
        <v>1513.8602147712843</v>
      </c>
    </row>
    <row r="969" spans="1:4" x14ac:dyDescent="0.3">
      <c r="A969">
        <v>1.165</v>
      </c>
      <c r="B969">
        <v>3.9E-2</v>
      </c>
      <c r="C969">
        <v>469.29029600000001</v>
      </c>
      <c r="D969">
        <f>(C969-$D$1)^2</f>
        <v>1514.2016937635149</v>
      </c>
    </row>
    <row r="970" spans="1:4" x14ac:dyDescent="0.3">
      <c r="A970">
        <v>1.23</v>
      </c>
      <c r="B970">
        <v>0.05</v>
      </c>
      <c r="C970">
        <v>391.43913400000002</v>
      </c>
      <c r="D970">
        <f>(C970-$D$1)^2</f>
        <v>1516.2003481569736</v>
      </c>
    </row>
    <row r="971" spans="1:4" x14ac:dyDescent="0.3">
      <c r="A971">
        <v>1.4650000000000001</v>
      </c>
      <c r="B971">
        <v>4.4999999999999998E-2</v>
      </c>
      <c r="C971">
        <v>391.38609700000001</v>
      </c>
      <c r="D971">
        <f>(C971-$D$1)^2</f>
        <v>1520.3335147656435</v>
      </c>
    </row>
    <row r="972" spans="1:4" x14ac:dyDescent="0.3">
      <c r="A972">
        <v>1.3049999999999999</v>
      </c>
      <c r="B972">
        <v>3.5999999999999997E-2</v>
      </c>
      <c r="C972">
        <v>469.394566</v>
      </c>
      <c r="D972">
        <f>(C972-$D$1)^2</f>
        <v>1522.3274297592066</v>
      </c>
    </row>
    <row r="973" spans="1:4" x14ac:dyDescent="0.3">
      <c r="A973">
        <v>1.325</v>
      </c>
      <c r="B973">
        <v>4.8000000000000001E-2</v>
      </c>
      <c r="C973">
        <v>391.25807500000002</v>
      </c>
      <c r="D973">
        <f>(C973-$D$1)^2</f>
        <v>1530.3334323437211</v>
      </c>
    </row>
    <row r="974" spans="1:4" x14ac:dyDescent="0.3">
      <c r="A974">
        <v>1.21</v>
      </c>
      <c r="B974">
        <v>3.7999999999999999E-2</v>
      </c>
      <c r="C974">
        <v>469.56675999999999</v>
      </c>
      <c r="D974">
        <f>(C974-$D$1)^2</f>
        <v>1535.7940721633613</v>
      </c>
    </row>
    <row r="975" spans="1:4" x14ac:dyDescent="0.3">
      <c r="A975">
        <v>1.42</v>
      </c>
      <c r="B975">
        <v>4.5999999999999999E-2</v>
      </c>
      <c r="C975">
        <v>391.13736499999999</v>
      </c>
      <c r="D975">
        <f>(C975-$D$1)^2</f>
        <v>1539.7922272357866</v>
      </c>
    </row>
    <row r="976" spans="1:4" x14ac:dyDescent="0.3">
      <c r="A976">
        <v>1.4450000000000001</v>
      </c>
      <c r="B976">
        <v>3.3000000000000002E-2</v>
      </c>
      <c r="C976">
        <v>469.63734599999998</v>
      </c>
      <c r="D976">
        <f>(C976-$D$1)^2</f>
        <v>1541.3314735058818</v>
      </c>
    </row>
    <row r="977" spans="1:4" x14ac:dyDescent="0.3">
      <c r="A977">
        <v>1.28</v>
      </c>
      <c r="B977">
        <v>4.9000000000000002E-2</v>
      </c>
      <c r="C977">
        <v>391.05028700000003</v>
      </c>
      <c r="D977">
        <f>(C977-$D$1)^2</f>
        <v>1546.6337237132818</v>
      </c>
    </row>
    <row r="978" spans="1:4" x14ac:dyDescent="0.3">
      <c r="A978">
        <v>1.35</v>
      </c>
      <c r="B978">
        <v>3.5000000000000003E-2</v>
      </c>
      <c r="C978">
        <v>469.71759300000002</v>
      </c>
      <c r="D978">
        <f>(C978-$D$1)^2</f>
        <v>1547.6388745644349</v>
      </c>
    </row>
    <row r="979" spans="1:4" x14ac:dyDescent="0.3">
      <c r="A979">
        <v>1.115</v>
      </c>
      <c r="B979">
        <v>0.04</v>
      </c>
      <c r="C979">
        <v>469.80760500000002</v>
      </c>
      <c r="D979">
        <f>(C979-$D$1)^2</f>
        <v>1554.7291283769516</v>
      </c>
    </row>
    <row r="980" spans="1:4" x14ac:dyDescent="0.3">
      <c r="A980">
        <v>1.375</v>
      </c>
      <c r="B980">
        <v>4.7E-2</v>
      </c>
      <c r="C980">
        <v>390.90123999999997</v>
      </c>
      <c r="D980">
        <f>(C980-$D$1)^2</f>
        <v>1558.3791602699614</v>
      </c>
    </row>
    <row r="981" spans="1:4" x14ac:dyDescent="0.3">
      <c r="A981">
        <v>1.2549999999999999</v>
      </c>
      <c r="B981">
        <v>3.6999999999999998E-2</v>
      </c>
      <c r="C981">
        <v>469.85909600000002</v>
      </c>
      <c r="D981">
        <f>(C981-$D$1)^2</f>
        <v>1558.7923654817978</v>
      </c>
    </row>
    <row r="982" spans="1:4" x14ac:dyDescent="0.3">
      <c r="A982">
        <v>1.2350000000000001</v>
      </c>
      <c r="B982">
        <v>0.05</v>
      </c>
      <c r="C982">
        <v>390.85688399999998</v>
      </c>
      <c r="D982">
        <f>(C982-$D$1)^2</f>
        <v>1561.883150259951</v>
      </c>
    </row>
    <row r="983" spans="1:4" x14ac:dyDescent="0.3">
      <c r="A983">
        <v>1.47</v>
      </c>
      <c r="B983">
        <v>4.4999999999999998E-2</v>
      </c>
      <c r="C983">
        <v>390.810742</v>
      </c>
      <c r="D983">
        <f>(C983-$D$1)^2</f>
        <v>1565.5324046127248</v>
      </c>
    </row>
    <row r="984" spans="1:4" x14ac:dyDescent="0.3">
      <c r="A984">
        <v>1.49</v>
      </c>
      <c r="B984">
        <v>3.2000000000000001E-2</v>
      </c>
      <c r="C984">
        <v>470.00198</v>
      </c>
      <c r="D984">
        <f>(C984-$D$1)^2</f>
        <v>1570.0953433618613</v>
      </c>
    </row>
    <row r="985" spans="1:4" x14ac:dyDescent="0.3">
      <c r="A985">
        <v>1.395</v>
      </c>
      <c r="B985">
        <v>3.4000000000000002E-2</v>
      </c>
      <c r="C985">
        <v>470.05482699999999</v>
      </c>
      <c r="D985">
        <f>(C985-$D$1)^2</f>
        <v>1574.2862005256986</v>
      </c>
    </row>
    <row r="986" spans="1:4" x14ac:dyDescent="0.3">
      <c r="A986">
        <v>1.1599999999999999</v>
      </c>
      <c r="B986">
        <v>3.9E-2</v>
      </c>
      <c r="C986">
        <v>470.066779</v>
      </c>
      <c r="D986">
        <f>(C986-$D$1)^2</f>
        <v>1575.2347889723935</v>
      </c>
    </row>
    <row r="987" spans="1:4" x14ac:dyDescent="0.3">
      <c r="A987">
        <v>1.33</v>
      </c>
      <c r="B987">
        <v>4.8000000000000001E-2</v>
      </c>
      <c r="C987">
        <v>390.67875900000001</v>
      </c>
      <c r="D987">
        <f>(C987-$D$1)^2</f>
        <v>1575.9941165301461</v>
      </c>
    </row>
    <row r="988" spans="1:4" x14ac:dyDescent="0.3">
      <c r="A988">
        <v>1.3</v>
      </c>
      <c r="B988">
        <v>3.5999999999999997E-2</v>
      </c>
      <c r="C988">
        <v>470.16674899999998</v>
      </c>
      <c r="D988">
        <f>(C988-$D$1)^2</f>
        <v>1583.1802471433839</v>
      </c>
    </row>
    <row r="989" spans="1:4" x14ac:dyDescent="0.3">
      <c r="A989">
        <v>1.425</v>
      </c>
      <c r="B989">
        <v>4.5999999999999999E-2</v>
      </c>
      <c r="C989">
        <v>390.560765</v>
      </c>
      <c r="D989">
        <f>(C989-$D$1)^2</f>
        <v>1585.376477730651</v>
      </c>
    </row>
    <row r="990" spans="1:4" x14ac:dyDescent="0.3">
      <c r="A990">
        <v>1.2849999999999999</v>
      </c>
      <c r="B990">
        <v>4.9000000000000002E-2</v>
      </c>
      <c r="C990">
        <v>390.47027000000003</v>
      </c>
      <c r="D990">
        <f>(C990-$D$1)^2</f>
        <v>1592.5911072428178</v>
      </c>
    </row>
    <row r="991" spans="1:4" x14ac:dyDescent="0.3">
      <c r="A991">
        <v>1.2050000000000001</v>
      </c>
      <c r="B991">
        <v>3.7999999999999999E-2</v>
      </c>
      <c r="C991">
        <v>470.34246100000001</v>
      </c>
      <c r="D991">
        <f>(C991-$D$1)^2</f>
        <v>1597.1940008342997</v>
      </c>
    </row>
    <row r="992" spans="1:4" x14ac:dyDescent="0.3">
      <c r="A992">
        <v>1.44</v>
      </c>
      <c r="B992">
        <v>3.3000000000000002E-2</v>
      </c>
      <c r="C992">
        <v>470.40577400000001</v>
      </c>
      <c r="D992">
        <f>(C992-$D$1)^2</f>
        <v>1602.2586060156511</v>
      </c>
    </row>
    <row r="993" spans="1:4" x14ac:dyDescent="0.3">
      <c r="A993">
        <v>1.38</v>
      </c>
      <c r="B993">
        <v>4.7E-2</v>
      </c>
      <c r="C993">
        <v>390.32403799999997</v>
      </c>
      <c r="D993">
        <f>(C993-$D$1)^2</f>
        <v>1604.283934182534</v>
      </c>
    </row>
    <row r="994" spans="1:4" x14ac:dyDescent="0.3">
      <c r="A994">
        <v>1.24</v>
      </c>
      <c r="B994">
        <v>0.05</v>
      </c>
      <c r="C994">
        <v>390.276116</v>
      </c>
      <c r="D994">
        <f>(C994-$D$1)^2</f>
        <v>1608.1251196371288</v>
      </c>
    </row>
    <row r="995" spans="1:4" x14ac:dyDescent="0.3">
      <c r="A995">
        <v>1.345</v>
      </c>
      <c r="B995">
        <v>3.5000000000000003E-2</v>
      </c>
      <c r="C995">
        <v>470.48917899999998</v>
      </c>
      <c r="D995">
        <f>(C995-$D$1)^2</f>
        <v>1608.9426702247063</v>
      </c>
    </row>
    <row r="996" spans="1:4" x14ac:dyDescent="0.3">
      <c r="A996">
        <v>1.4750000000000001</v>
      </c>
      <c r="B996">
        <v>4.4999999999999998E-2</v>
      </c>
      <c r="C996">
        <v>390.23614400000002</v>
      </c>
      <c r="D996">
        <f>(C996-$D$1)^2</f>
        <v>1611.3325865480303</v>
      </c>
    </row>
    <row r="997" spans="1:4" x14ac:dyDescent="0.3">
      <c r="A997">
        <v>1.1100000000000001</v>
      </c>
      <c r="B997">
        <v>0.04</v>
      </c>
      <c r="C997">
        <v>470.58711099999999</v>
      </c>
      <c r="D997">
        <f>(C997-$D$1)^2</f>
        <v>1616.8086847332488</v>
      </c>
    </row>
    <row r="998" spans="1:4" x14ac:dyDescent="0.3">
      <c r="A998">
        <v>1.25</v>
      </c>
      <c r="B998">
        <v>3.6999999999999998E-2</v>
      </c>
      <c r="C998">
        <v>470.63407799999999</v>
      </c>
      <c r="D998">
        <f>(C998-$D$1)^2</f>
        <v>1620.5879354055644</v>
      </c>
    </row>
    <row r="999" spans="1:4" x14ac:dyDescent="0.3">
      <c r="A999">
        <v>1.335</v>
      </c>
      <c r="B999">
        <v>4.8000000000000001E-2</v>
      </c>
      <c r="C999">
        <v>390.100595</v>
      </c>
      <c r="D999">
        <f>(C999-$D$1)^2</f>
        <v>1622.2332153376774</v>
      </c>
    </row>
    <row r="1000" spans="1:4" x14ac:dyDescent="0.3">
      <c r="A1000">
        <v>1.43</v>
      </c>
      <c r="B1000">
        <v>4.5999999999999999E-2</v>
      </c>
      <c r="C1000">
        <v>389.98561599999999</v>
      </c>
      <c r="D1000">
        <f>(C1000-$D$1)^2</f>
        <v>1631.50844384364</v>
      </c>
    </row>
    <row r="1001" spans="1:4" x14ac:dyDescent="0.3">
      <c r="A1001">
        <v>1.4850000000000001</v>
      </c>
      <c r="B1001">
        <v>3.2000000000000001E-2</v>
      </c>
      <c r="C1001">
        <v>470.76996300000002</v>
      </c>
      <c r="D1001">
        <f>(C1001-$D$1)^2</f>
        <v>1631.5469163779678</v>
      </c>
    </row>
    <row r="1002" spans="1:4" x14ac:dyDescent="0.3">
      <c r="A1002">
        <v>1.39</v>
      </c>
      <c r="B1002">
        <v>3.4000000000000002E-2</v>
      </c>
      <c r="C1002">
        <v>470.82586800000001</v>
      </c>
      <c r="D1002">
        <f>(C1002-$D$1)^2</f>
        <v>1636.066317290084</v>
      </c>
    </row>
    <row r="1003" spans="1:4" x14ac:dyDescent="0.3">
      <c r="A1003">
        <v>1.155</v>
      </c>
      <c r="B1003">
        <v>3.9E-2</v>
      </c>
      <c r="C1003">
        <v>470.84542900000002</v>
      </c>
      <c r="D1003">
        <f>(C1003-$D$1)^2</f>
        <v>1637.6491189655644</v>
      </c>
    </row>
    <row r="1004" spans="1:4" x14ac:dyDescent="0.3">
      <c r="A1004">
        <v>1.29</v>
      </c>
      <c r="B1004">
        <v>4.9000000000000002E-2</v>
      </c>
      <c r="C1004">
        <v>389.89163500000001</v>
      </c>
      <c r="D1004">
        <f>(C1004-$D$1)^2</f>
        <v>1639.1094252301316</v>
      </c>
    </row>
    <row r="1005" spans="1:4" x14ac:dyDescent="0.3">
      <c r="A1005">
        <v>1.2949999999999999</v>
      </c>
      <c r="B1005">
        <v>3.5999999999999997E-2</v>
      </c>
      <c r="C1005">
        <v>470.94107200000002</v>
      </c>
      <c r="D1005">
        <f>(C1005-$D$1)^2</f>
        <v>1645.3992049871918</v>
      </c>
    </row>
    <row r="1006" spans="1:4" x14ac:dyDescent="0.3">
      <c r="A1006">
        <v>1.385</v>
      </c>
      <c r="B1006">
        <v>4.7E-2</v>
      </c>
      <c r="C1006">
        <v>389.74829199999999</v>
      </c>
      <c r="D1006">
        <f>(C1006-$D$1)^2</f>
        <v>1650.7367178694587</v>
      </c>
    </row>
    <row r="1007" spans="1:4" x14ac:dyDescent="0.3">
      <c r="A1007">
        <v>1.2450000000000001</v>
      </c>
      <c r="B1007">
        <v>0.05</v>
      </c>
      <c r="C1007">
        <v>389.696822</v>
      </c>
      <c r="D1007">
        <f>(C1007-$D$1)^2</f>
        <v>1654.921742991065</v>
      </c>
    </row>
    <row r="1008" spans="1:4" x14ac:dyDescent="0.3">
      <c r="A1008">
        <v>1.48</v>
      </c>
      <c r="B1008">
        <v>4.4999999999999998E-2</v>
      </c>
      <c r="C1008">
        <v>389.66284999999999</v>
      </c>
      <c r="D1008">
        <f>(C1008-$D$1)^2</f>
        <v>1657.6869085649296</v>
      </c>
    </row>
    <row r="1009" spans="1:4" x14ac:dyDescent="0.3">
      <c r="A1009">
        <v>1.2</v>
      </c>
      <c r="B1009">
        <v>3.7999999999999999E-2</v>
      </c>
      <c r="C1009">
        <v>471.12032299999998</v>
      </c>
      <c r="D1009">
        <f>(C1009-$D$1)^2</f>
        <v>1659.9734391770505</v>
      </c>
    </row>
    <row r="1010" spans="1:4" x14ac:dyDescent="0.3">
      <c r="A1010">
        <v>1.4350000000000001</v>
      </c>
      <c r="B1010">
        <v>3.3000000000000002E-2</v>
      </c>
      <c r="C1010">
        <v>471.17631999999998</v>
      </c>
      <c r="D1010">
        <f>(C1010-$D$1)^2</f>
        <v>1664.5395208057284</v>
      </c>
    </row>
    <row r="1011" spans="1:4" x14ac:dyDescent="0.3">
      <c r="A1011">
        <v>1.34</v>
      </c>
      <c r="B1011">
        <v>4.8000000000000001E-2</v>
      </c>
      <c r="C1011">
        <v>389.524518</v>
      </c>
      <c r="D1011">
        <f>(C1011-$D$1)^2</f>
        <v>1668.970336450097</v>
      </c>
    </row>
    <row r="1012" spans="1:4" x14ac:dyDescent="0.3">
      <c r="A1012">
        <v>1.34</v>
      </c>
      <c r="B1012">
        <v>3.5000000000000003E-2</v>
      </c>
      <c r="C1012">
        <v>471.2629</v>
      </c>
      <c r="D1012">
        <f>(C1012-$D$1)^2</f>
        <v>1671.611731676152</v>
      </c>
    </row>
    <row r="1013" spans="1:4" x14ac:dyDescent="0.3">
      <c r="A1013">
        <v>1.4350000000000001</v>
      </c>
      <c r="B1013">
        <v>4.5999999999999999E-2</v>
      </c>
      <c r="C1013">
        <v>389.41191199999997</v>
      </c>
      <c r="D1013">
        <f>(C1013-$D$1)^2</f>
        <v>1678.1836099151949</v>
      </c>
    </row>
    <row r="1014" spans="1:4" x14ac:dyDescent="0.3">
      <c r="A1014">
        <v>1.105</v>
      </c>
      <c r="B1014">
        <v>0.04</v>
      </c>
      <c r="C1014">
        <v>471.36880000000002</v>
      </c>
      <c r="D1014">
        <f>(C1014-$D$1)^2</f>
        <v>1680.2824633236035</v>
      </c>
    </row>
    <row r="1015" spans="1:4" x14ac:dyDescent="0.3">
      <c r="A1015">
        <v>1.2450000000000001</v>
      </c>
      <c r="B1015">
        <v>3.6999999999999998E-2</v>
      </c>
      <c r="C1015">
        <v>471.41121600000002</v>
      </c>
      <c r="D1015">
        <f>(C1015-$D$1)^2</f>
        <v>1683.761632043485</v>
      </c>
    </row>
    <row r="1016" spans="1:4" x14ac:dyDescent="0.3">
      <c r="A1016">
        <v>1.2949999999999999</v>
      </c>
      <c r="B1016">
        <v>4.9000000000000002E-2</v>
      </c>
      <c r="C1016">
        <v>389.31420800000001</v>
      </c>
      <c r="D1016">
        <f>(C1016-$D$1)^2</f>
        <v>1686.1981696470207</v>
      </c>
    </row>
    <row r="1017" spans="1:4" x14ac:dyDescent="0.3">
      <c r="A1017">
        <v>1.48</v>
      </c>
      <c r="B1017">
        <v>3.2000000000000001E-2</v>
      </c>
      <c r="C1017">
        <v>471.54005999999998</v>
      </c>
      <c r="D1017">
        <f>(C1017-$D$1)^2</f>
        <v>1694.3521157880921</v>
      </c>
    </row>
    <row r="1018" spans="1:4" x14ac:dyDescent="0.3">
      <c r="A1018">
        <v>1.39</v>
      </c>
      <c r="B1018">
        <v>4.7E-2</v>
      </c>
      <c r="C1018">
        <v>389.17399799999998</v>
      </c>
      <c r="D1018">
        <f>(C1018-$D$1)^2</f>
        <v>1697.7328112420948</v>
      </c>
    </row>
    <row r="1019" spans="1:4" x14ac:dyDescent="0.3">
      <c r="A1019">
        <v>1.385</v>
      </c>
      <c r="B1019">
        <v>3.4000000000000002E-2</v>
      </c>
      <c r="C1019">
        <v>471.59904</v>
      </c>
      <c r="D1019">
        <f>(C1019-$D$1)^2</f>
        <v>1699.2111239451606</v>
      </c>
    </row>
    <row r="1020" spans="1:4" x14ac:dyDescent="0.3">
      <c r="A1020">
        <v>1.1499999999999999</v>
      </c>
      <c r="B1020">
        <v>3.9E-2</v>
      </c>
      <c r="C1020">
        <v>471.62625600000001</v>
      </c>
      <c r="D1020">
        <f>(C1020-$D$1)^2</f>
        <v>1701.4556327243129</v>
      </c>
    </row>
    <row r="1021" spans="1:4" x14ac:dyDescent="0.3">
      <c r="A1021">
        <v>1.25</v>
      </c>
      <c r="B1021">
        <v>0.05</v>
      </c>
      <c r="C1021">
        <v>389.11846400000002</v>
      </c>
      <c r="D1021">
        <f>(C1021-$D$1)^2</f>
        <v>1702.3122915341974</v>
      </c>
    </row>
    <row r="1022" spans="1:4" x14ac:dyDescent="0.3">
      <c r="A1022">
        <v>1.4850000000000001</v>
      </c>
      <c r="B1022">
        <v>4.4999999999999998E-2</v>
      </c>
      <c r="C1022">
        <v>389.09126900000001</v>
      </c>
      <c r="D1022">
        <f>(C1022-$D$1)^2</f>
        <v>1704.5571128648894</v>
      </c>
    </row>
    <row r="1023" spans="1:4" x14ac:dyDescent="0.3">
      <c r="A1023">
        <v>1.29</v>
      </c>
      <c r="B1023">
        <v>3.5999999999999997E-2</v>
      </c>
      <c r="C1023">
        <v>471.71754600000003</v>
      </c>
      <c r="D1023">
        <f>(C1023-$D$1)^2</f>
        <v>1708.9951550777041</v>
      </c>
    </row>
    <row r="1024" spans="1:4" x14ac:dyDescent="0.3">
      <c r="A1024">
        <v>1.345</v>
      </c>
      <c r="B1024">
        <v>4.8000000000000001E-2</v>
      </c>
      <c r="C1024">
        <v>388.94958300000002</v>
      </c>
      <c r="D1024">
        <f>(C1024-$D$1)^2</f>
        <v>1716.2765641984265</v>
      </c>
    </row>
    <row r="1025" spans="1:4" x14ac:dyDescent="0.3">
      <c r="A1025">
        <v>1.1950000000000001</v>
      </c>
      <c r="B1025">
        <v>3.7999999999999999E-2</v>
      </c>
      <c r="C1025">
        <v>471.90035399999999</v>
      </c>
      <c r="D1025">
        <f>(C1025-$D$1)^2</f>
        <v>1724.1431373150917</v>
      </c>
    </row>
    <row r="1026" spans="1:4" x14ac:dyDescent="0.3">
      <c r="A1026">
        <v>1.44</v>
      </c>
      <c r="B1026">
        <v>4.5999999999999999E-2</v>
      </c>
      <c r="C1026">
        <v>388.83845000000002</v>
      </c>
      <c r="D1026">
        <f>(C1026-$D$1)^2</f>
        <v>1725.4969435623434</v>
      </c>
    </row>
    <row r="1027" spans="1:4" x14ac:dyDescent="0.3">
      <c r="A1027">
        <v>1.43</v>
      </c>
      <c r="B1027">
        <v>3.3000000000000002E-2</v>
      </c>
      <c r="C1027">
        <v>471.94899199999998</v>
      </c>
      <c r="D1027">
        <f>(C1027-$D$1)^2</f>
        <v>1728.1846751176752</v>
      </c>
    </row>
    <row r="1028" spans="1:4" x14ac:dyDescent="0.3">
      <c r="A1028">
        <v>1.3</v>
      </c>
      <c r="B1028">
        <v>4.9000000000000002E-2</v>
      </c>
      <c r="C1028">
        <v>388.73901499999999</v>
      </c>
      <c r="D1028">
        <f>(C1028-$D$1)^2</f>
        <v>1733.7677119732614</v>
      </c>
    </row>
    <row r="1029" spans="1:4" x14ac:dyDescent="0.3">
      <c r="A1029">
        <v>1.335</v>
      </c>
      <c r="B1029">
        <v>3.5000000000000003E-2</v>
      </c>
      <c r="C1029">
        <v>472.03876600000001</v>
      </c>
      <c r="D1029">
        <f>(C1029-$D$1)^2</f>
        <v>1735.6568035089681</v>
      </c>
    </row>
    <row r="1030" spans="1:4" x14ac:dyDescent="0.3">
      <c r="A1030">
        <v>1.395</v>
      </c>
      <c r="B1030">
        <v>4.7E-2</v>
      </c>
      <c r="C1030">
        <v>388.60114299999998</v>
      </c>
      <c r="D1030">
        <f>(C1030-$D$1)^2</f>
        <v>1745.2682972375601</v>
      </c>
    </row>
    <row r="1031" spans="1:4" x14ac:dyDescent="0.3">
      <c r="A1031">
        <v>1.24</v>
      </c>
      <c r="B1031">
        <v>3.6999999999999998E-2</v>
      </c>
      <c r="C1031">
        <v>472.190517</v>
      </c>
      <c r="D1031">
        <f>(C1031-$D$1)^2</f>
        <v>1748.324093834186</v>
      </c>
    </row>
    <row r="1032" spans="1:4" x14ac:dyDescent="0.3">
      <c r="A1032">
        <v>1.2549999999999999</v>
      </c>
      <c r="B1032">
        <v>0.05</v>
      </c>
      <c r="C1032">
        <v>388.54263700000001</v>
      </c>
      <c r="D1032">
        <f>(C1032-$D$1)^2</f>
        <v>1750.1600612871009</v>
      </c>
    </row>
    <row r="1033" spans="1:4" x14ac:dyDescent="0.3">
      <c r="A1033">
        <v>1.49</v>
      </c>
      <c r="B1033">
        <v>4.4999999999999998E-2</v>
      </c>
      <c r="C1033">
        <v>388.520151</v>
      </c>
      <c r="D1033">
        <f>(C1033-$D$1)^2</f>
        <v>1752.0419666768519</v>
      </c>
    </row>
    <row r="1034" spans="1:4" x14ac:dyDescent="0.3">
      <c r="A1034">
        <v>1.4750000000000001</v>
      </c>
      <c r="B1034">
        <v>3.2000000000000001E-2</v>
      </c>
      <c r="C1034">
        <v>472.31227799999999</v>
      </c>
      <c r="D1034">
        <f>(C1034-$D$1)^2</f>
        <v>1758.5212965887138</v>
      </c>
    </row>
    <row r="1035" spans="1:4" x14ac:dyDescent="0.3">
      <c r="A1035">
        <v>1.38</v>
      </c>
      <c r="B1035">
        <v>3.4000000000000002E-2</v>
      </c>
      <c r="C1035">
        <v>472.37435199999999</v>
      </c>
      <c r="D1035">
        <f>(C1035-$D$1)^2</f>
        <v>1763.7312622104532</v>
      </c>
    </row>
    <row r="1036" spans="1:4" x14ac:dyDescent="0.3">
      <c r="A1036">
        <v>1.35</v>
      </c>
      <c r="B1036">
        <v>4.8000000000000001E-2</v>
      </c>
      <c r="C1036">
        <v>388.37609400000002</v>
      </c>
      <c r="D1036">
        <f>(C1036-$D$1)^2</f>
        <v>1764.1224221495443</v>
      </c>
    </row>
    <row r="1037" spans="1:4" x14ac:dyDescent="0.3">
      <c r="A1037">
        <v>1.145</v>
      </c>
      <c r="B1037">
        <v>3.9E-2</v>
      </c>
      <c r="C1037">
        <v>472.409267</v>
      </c>
      <c r="D1037">
        <f>(C1037-$D$1)^2</f>
        <v>1766.6651178548861</v>
      </c>
    </row>
    <row r="1038" spans="1:4" x14ac:dyDescent="0.3">
      <c r="A1038">
        <v>1.4450000000000001</v>
      </c>
      <c r="B1038">
        <v>4.5999999999999999E-2</v>
      </c>
      <c r="C1038">
        <v>388.26882000000001</v>
      </c>
      <c r="D1038">
        <f>(C1038-$D$1)^2</f>
        <v>1773.1452585388558</v>
      </c>
    </row>
    <row r="1039" spans="1:4" x14ac:dyDescent="0.3">
      <c r="A1039">
        <v>1.2849999999999999</v>
      </c>
      <c r="B1039">
        <v>3.5999999999999997E-2</v>
      </c>
      <c r="C1039">
        <v>472.49617599999999</v>
      </c>
      <c r="D1039">
        <f>(C1039-$D$1)^2</f>
        <v>1773.978539774585</v>
      </c>
    </row>
    <row r="1040" spans="1:4" x14ac:dyDescent="0.3">
      <c r="A1040">
        <v>1.3049999999999999</v>
      </c>
      <c r="B1040">
        <v>4.9000000000000002E-2</v>
      </c>
      <c r="C1040">
        <v>388.164559</v>
      </c>
      <c r="D1040">
        <f>(C1040-$D$1)^2</f>
        <v>1781.93672578006</v>
      </c>
    </row>
    <row r="1041" spans="1:4" x14ac:dyDescent="0.3">
      <c r="A1041">
        <v>1.19</v>
      </c>
      <c r="B1041">
        <v>3.7999999999999999E-2</v>
      </c>
      <c r="C1041">
        <v>472.68256400000001</v>
      </c>
      <c r="D1041">
        <f>(C1041-$D$1)^2</f>
        <v>1789.7140926720074</v>
      </c>
    </row>
    <row r="1042" spans="1:4" x14ac:dyDescent="0.3">
      <c r="A1042">
        <v>1.425</v>
      </c>
      <c r="B1042">
        <v>3.3000000000000002E-2</v>
      </c>
      <c r="C1042">
        <v>472.72379899999999</v>
      </c>
      <c r="D1042">
        <f>(C1042-$D$1)^2</f>
        <v>1793.2046873878978</v>
      </c>
    </row>
    <row r="1043" spans="1:4" x14ac:dyDescent="0.3">
      <c r="A1043">
        <v>1.4</v>
      </c>
      <c r="B1043">
        <v>4.7E-2</v>
      </c>
      <c r="C1043">
        <v>388.02972999999997</v>
      </c>
      <c r="D1043">
        <f>(C1043-$D$1)^2</f>
        <v>1793.3379757388479</v>
      </c>
    </row>
    <row r="1044" spans="1:4" x14ac:dyDescent="0.3">
      <c r="A1044">
        <v>1.26</v>
      </c>
      <c r="B1044">
        <v>0.05</v>
      </c>
      <c r="C1044">
        <v>387.967736</v>
      </c>
      <c r="D1044">
        <f>(C1044-$D$1)^2</f>
        <v>1798.5924406723009</v>
      </c>
    </row>
    <row r="1045" spans="1:4" x14ac:dyDescent="0.3">
      <c r="A1045">
        <v>1.4950000000000001</v>
      </c>
      <c r="B1045">
        <v>4.4999999999999998E-2</v>
      </c>
      <c r="C1045">
        <v>387.95211999999998</v>
      </c>
      <c r="D1045">
        <f>(C1045-$D$1)^2</f>
        <v>1799.9172278857461</v>
      </c>
    </row>
    <row r="1046" spans="1:4" x14ac:dyDescent="0.3">
      <c r="A1046">
        <v>1.33</v>
      </c>
      <c r="B1046">
        <v>3.5000000000000003E-2</v>
      </c>
      <c r="C1046">
        <v>472.81678399999998</v>
      </c>
      <c r="D1046">
        <f>(C1046-$D$1)^2</f>
        <v>1801.0884652677803</v>
      </c>
    </row>
    <row r="1047" spans="1:4" x14ac:dyDescent="0.3">
      <c r="A1047">
        <v>1.355</v>
      </c>
      <c r="B1047">
        <v>4.8000000000000001E-2</v>
      </c>
      <c r="C1047">
        <v>387.80293699999999</v>
      </c>
      <c r="D1047">
        <f>(C1047-$D$1)^2</f>
        <v>1812.5977897127348</v>
      </c>
    </row>
    <row r="1048" spans="1:4" x14ac:dyDescent="0.3">
      <c r="A1048">
        <v>1.2350000000000001</v>
      </c>
      <c r="B1048">
        <v>3.6999999999999998E-2</v>
      </c>
      <c r="C1048">
        <v>472.97198900000001</v>
      </c>
      <c r="D1048">
        <f>(C1048-$D$1)^2</f>
        <v>1814.2861160569914</v>
      </c>
    </row>
    <row r="1049" spans="1:4" x14ac:dyDescent="0.3">
      <c r="A1049">
        <v>1.45</v>
      </c>
      <c r="B1049">
        <v>4.5999999999999999E-2</v>
      </c>
      <c r="C1049">
        <v>387.69942700000001</v>
      </c>
      <c r="D1049">
        <f>(C1049-$D$1)^2</f>
        <v>1821.42230070204</v>
      </c>
    </row>
    <row r="1050" spans="1:4" x14ac:dyDescent="0.3">
      <c r="A1050">
        <v>1.47</v>
      </c>
      <c r="B1050">
        <v>3.2000000000000001E-2</v>
      </c>
      <c r="C1050">
        <v>473.08662700000002</v>
      </c>
      <c r="D1050">
        <f>(C1050-$D$1)^2</f>
        <v>1824.0651402075114</v>
      </c>
    </row>
    <row r="1051" spans="1:4" x14ac:dyDescent="0.3">
      <c r="A1051">
        <v>1.375</v>
      </c>
      <c r="B1051">
        <v>3.4000000000000002E-2</v>
      </c>
      <c r="C1051">
        <v>473.15181000000001</v>
      </c>
      <c r="D1051">
        <f>(C1051-$D$1)^2</f>
        <v>1829.6372003831127</v>
      </c>
    </row>
    <row r="1052" spans="1:4" x14ac:dyDescent="0.3">
      <c r="A1052">
        <v>1.31</v>
      </c>
      <c r="B1052">
        <v>4.9000000000000002E-2</v>
      </c>
      <c r="C1052">
        <v>387.59212400000001</v>
      </c>
      <c r="D1052">
        <f>(C1052-$D$1)^2</f>
        <v>1830.5927961968132</v>
      </c>
    </row>
    <row r="1053" spans="1:4" x14ac:dyDescent="0.3">
      <c r="A1053">
        <v>1.1399999999999999</v>
      </c>
      <c r="B1053">
        <v>3.9E-2</v>
      </c>
      <c r="C1053">
        <v>473.19447100000002</v>
      </c>
      <c r="D1053">
        <f>(C1053-$D$1)^2</f>
        <v>1833.2886056379029</v>
      </c>
    </row>
    <row r="1054" spans="1:4" x14ac:dyDescent="0.3">
      <c r="A1054">
        <v>1.28</v>
      </c>
      <c r="B1054">
        <v>3.5999999999999997E-2</v>
      </c>
      <c r="C1054">
        <v>473.276972</v>
      </c>
      <c r="D1054">
        <f>(C1054-$D$1)^2</f>
        <v>1840.360289423834</v>
      </c>
    </row>
    <row r="1055" spans="1:4" x14ac:dyDescent="0.3">
      <c r="A1055">
        <v>1.405</v>
      </c>
      <c r="B1055">
        <v>4.7E-2</v>
      </c>
      <c r="C1055">
        <v>387.45975299999998</v>
      </c>
      <c r="D1055">
        <f>(C1055-$D$1)^2</f>
        <v>1841.937417894226</v>
      </c>
    </row>
    <row r="1056" spans="1:4" x14ac:dyDescent="0.3">
      <c r="A1056">
        <v>1.2649999999999999</v>
      </c>
      <c r="B1056">
        <v>0.05</v>
      </c>
      <c r="C1056">
        <v>387.39428900000001</v>
      </c>
      <c r="D1056">
        <f>(C1056-$D$1)^2</f>
        <v>1847.56084493598</v>
      </c>
    </row>
    <row r="1057" spans="1:4" x14ac:dyDescent="0.3">
      <c r="A1057">
        <v>1.5</v>
      </c>
      <c r="B1057">
        <v>4.4999999999999998E-2</v>
      </c>
      <c r="C1057">
        <v>387.38468</v>
      </c>
      <c r="D1057">
        <f>(C1057-$D$1)^2</f>
        <v>1848.386989605305</v>
      </c>
    </row>
    <row r="1058" spans="1:4" x14ac:dyDescent="0.3">
      <c r="A1058">
        <v>1.1850000000000001</v>
      </c>
      <c r="B1058">
        <v>3.7999999999999999E-2</v>
      </c>
      <c r="C1058">
        <v>473.46695899999997</v>
      </c>
      <c r="D1058">
        <f>(C1058-$D$1)^2</f>
        <v>1856.697048934187</v>
      </c>
    </row>
    <row r="1059" spans="1:4" x14ac:dyDescent="0.3">
      <c r="A1059">
        <v>1.42</v>
      </c>
      <c r="B1059">
        <v>3.3000000000000002E-2</v>
      </c>
      <c r="C1059">
        <v>473.50074799999999</v>
      </c>
      <c r="D1059">
        <f>(C1059-$D$1)^2</f>
        <v>1859.6100866187685</v>
      </c>
    </row>
    <row r="1060" spans="1:4" x14ac:dyDescent="0.3">
      <c r="A1060">
        <v>1.36</v>
      </c>
      <c r="B1060">
        <v>4.8000000000000001E-2</v>
      </c>
      <c r="C1060">
        <v>387.23344800000001</v>
      </c>
      <c r="D1060">
        <f>(C1060-$D$1)^2</f>
        <v>1861.4136565725889</v>
      </c>
    </row>
    <row r="1061" spans="1:4" x14ac:dyDescent="0.3">
      <c r="A1061">
        <v>1.325</v>
      </c>
      <c r="B1061">
        <v>3.5000000000000003E-2</v>
      </c>
      <c r="C1061">
        <v>473.59696100000002</v>
      </c>
      <c r="D1061">
        <f>(C1061-$D$1)^2</f>
        <v>1867.9173677926988</v>
      </c>
    </row>
    <row r="1062" spans="1:4" x14ac:dyDescent="0.3">
      <c r="A1062">
        <v>1.4550000000000001</v>
      </c>
      <c r="B1062">
        <v>4.5999999999999999E-2</v>
      </c>
      <c r="C1062">
        <v>387.13145100000003</v>
      </c>
      <c r="D1062">
        <f>(C1062-$D$1)^2</f>
        <v>1870.2251981857526</v>
      </c>
    </row>
    <row r="1063" spans="1:4" x14ac:dyDescent="0.3">
      <c r="A1063">
        <v>1.3149999999999999</v>
      </c>
      <c r="B1063">
        <v>4.9000000000000002E-2</v>
      </c>
      <c r="C1063">
        <v>387.02054399999997</v>
      </c>
      <c r="D1063">
        <f>(C1063-$D$1)^2</f>
        <v>1879.8300890583746</v>
      </c>
    </row>
    <row r="1064" spans="1:4" x14ac:dyDescent="0.3">
      <c r="A1064">
        <v>1.23</v>
      </c>
      <c r="B1064">
        <v>3.6999999999999998E-2</v>
      </c>
      <c r="C1064">
        <v>473.75564100000003</v>
      </c>
      <c r="D1064">
        <f>(C1064-$D$1)^2</f>
        <v>1881.6586589717033</v>
      </c>
    </row>
    <row r="1065" spans="1:4" x14ac:dyDescent="0.3">
      <c r="A1065">
        <v>1.4650000000000001</v>
      </c>
      <c r="B1065">
        <v>3.2000000000000001E-2</v>
      </c>
      <c r="C1065">
        <v>473.863113</v>
      </c>
      <c r="D1065">
        <f>(C1065-$D$1)^2</f>
        <v>1890.994069297496</v>
      </c>
    </row>
    <row r="1066" spans="1:4" x14ac:dyDescent="0.3">
      <c r="A1066">
        <v>1.41</v>
      </c>
      <c r="B1066">
        <v>4.7E-2</v>
      </c>
      <c r="C1066">
        <v>386.89121299999999</v>
      </c>
      <c r="D1066">
        <f>(C1066-$D$1)^2</f>
        <v>1891.0616258091843</v>
      </c>
    </row>
    <row r="1067" spans="1:4" x14ac:dyDescent="0.3">
      <c r="A1067">
        <v>1.37</v>
      </c>
      <c r="B1067">
        <v>3.4000000000000002E-2</v>
      </c>
      <c r="C1067">
        <v>473.931423</v>
      </c>
      <c r="D1067">
        <f>(C1067-$D$1)^2</f>
        <v>1896.9397329819485</v>
      </c>
    </row>
    <row r="1068" spans="1:4" x14ac:dyDescent="0.3">
      <c r="A1068">
        <v>1.27</v>
      </c>
      <c r="B1068">
        <v>0.05</v>
      </c>
      <c r="C1068">
        <v>386.822292</v>
      </c>
      <c r="D1068">
        <f>(C1068-$D$1)^2</f>
        <v>1897.0606197685736</v>
      </c>
    </row>
    <row r="1069" spans="1:4" x14ac:dyDescent="0.3">
      <c r="A1069">
        <v>1.135</v>
      </c>
      <c r="B1069">
        <v>3.9E-2</v>
      </c>
      <c r="C1069">
        <v>473.981875</v>
      </c>
      <c r="D1069">
        <f>(C1069-$D$1)^2</f>
        <v>1901.3370382480707</v>
      </c>
    </row>
    <row r="1070" spans="1:4" x14ac:dyDescent="0.3">
      <c r="A1070">
        <v>1.2749999999999999</v>
      </c>
      <c r="B1070">
        <v>3.5999999999999997E-2</v>
      </c>
      <c r="C1070">
        <v>474.05994199999998</v>
      </c>
      <c r="D1070">
        <f>(C1070-$D$1)^2</f>
        <v>1908.1512501684465</v>
      </c>
    </row>
    <row r="1071" spans="1:4" x14ac:dyDescent="0.3">
      <c r="A1071">
        <v>1.365</v>
      </c>
      <c r="B1071">
        <v>4.8000000000000001E-2</v>
      </c>
      <c r="C1071">
        <v>386.664289</v>
      </c>
      <c r="D1071">
        <f>(C1071-$D$1)^2</f>
        <v>1910.8493080126168</v>
      </c>
    </row>
    <row r="1072" spans="1:4" x14ac:dyDescent="0.3">
      <c r="A1072">
        <v>1.46</v>
      </c>
      <c r="B1072">
        <v>4.5999999999999999E-2</v>
      </c>
      <c r="C1072">
        <v>386.56490000000002</v>
      </c>
      <c r="D1072">
        <f>(C1072-$D$1)^2</f>
        <v>1919.5484210555571</v>
      </c>
    </row>
    <row r="1073" spans="1:4" x14ac:dyDescent="0.3">
      <c r="A1073">
        <v>1.18</v>
      </c>
      <c r="B1073">
        <v>3.7999999999999999E-2</v>
      </c>
      <c r="C1073">
        <v>474.25354900000002</v>
      </c>
      <c r="D1073">
        <f>(C1073-$D$1)^2</f>
        <v>1925.1031670399452</v>
      </c>
    </row>
    <row r="1074" spans="1:4" x14ac:dyDescent="0.3">
      <c r="A1074">
        <v>1.415</v>
      </c>
      <c r="B1074">
        <v>3.3000000000000002E-2</v>
      </c>
      <c r="C1074">
        <v>474.27984700000002</v>
      </c>
      <c r="D1074">
        <f>(C1074-$D$1)^2</f>
        <v>1927.4115605955044</v>
      </c>
    </row>
    <row r="1075" spans="1:4" x14ac:dyDescent="0.3">
      <c r="A1075">
        <v>1.32</v>
      </c>
      <c r="B1075">
        <v>4.9000000000000002E-2</v>
      </c>
      <c r="C1075">
        <v>386.45101199999999</v>
      </c>
      <c r="D1075">
        <f>(C1075-$D$1)^2</f>
        <v>1929.5408620131209</v>
      </c>
    </row>
    <row r="1076" spans="1:4" x14ac:dyDescent="0.3">
      <c r="A1076">
        <v>1.32</v>
      </c>
      <c r="B1076">
        <v>3.5000000000000003E-2</v>
      </c>
      <c r="C1076">
        <v>474.37930699999998</v>
      </c>
      <c r="D1076">
        <f>(C1076-$D$1)^2</f>
        <v>1936.1544975315817</v>
      </c>
    </row>
    <row r="1077" spans="1:4" x14ac:dyDescent="0.3">
      <c r="A1077">
        <v>1.415</v>
      </c>
      <c r="B1077">
        <v>4.7E-2</v>
      </c>
      <c r="C1077">
        <v>386.32408299999997</v>
      </c>
      <c r="D1077">
        <f>(C1077-$D$1)^2</f>
        <v>1940.7080764184107</v>
      </c>
    </row>
    <row r="1078" spans="1:4" x14ac:dyDescent="0.3">
      <c r="A1078">
        <v>1.2749999999999999</v>
      </c>
      <c r="B1078">
        <v>0.05</v>
      </c>
      <c r="C1078">
        <v>386.25173699999999</v>
      </c>
      <c r="D1078">
        <f>(C1078-$D$1)^2</f>
        <v>1947.0874948091459</v>
      </c>
    </row>
    <row r="1079" spans="1:4" x14ac:dyDescent="0.3">
      <c r="A1079">
        <v>1.2250000000000001</v>
      </c>
      <c r="B1079">
        <v>3.6999999999999998E-2</v>
      </c>
      <c r="C1079">
        <v>474.54148099999998</v>
      </c>
      <c r="D1079">
        <f>(C1079-$D$1)^2</f>
        <v>1950.4526793692851</v>
      </c>
    </row>
    <row r="1080" spans="1:4" x14ac:dyDescent="0.3">
      <c r="A1080">
        <v>1.46</v>
      </c>
      <c r="B1080">
        <v>3.2000000000000001E-2</v>
      </c>
      <c r="C1080">
        <v>474.64174500000001</v>
      </c>
      <c r="D1080">
        <f>(C1080-$D$1)^2</f>
        <v>1959.3188367175717</v>
      </c>
    </row>
    <row r="1081" spans="1:4" x14ac:dyDescent="0.3">
      <c r="A1081">
        <v>1.37</v>
      </c>
      <c r="B1081">
        <v>4.8000000000000001E-2</v>
      </c>
      <c r="C1081">
        <v>386.09654</v>
      </c>
      <c r="D1081">
        <f>(C1081-$D$1)^2</f>
        <v>1960.8079689470096</v>
      </c>
    </row>
    <row r="1082" spans="1:4" x14ac:dyDescent="0.3">
      <c r="A1082">
        <v>1.365</v>
      </c>
      <c r="B1082">
        <v>3.4000000000000002E-2</v>
      </c>
      <c r="C1082">
        <v>474.71319899999997</v>
      </c>
      <c r="D1082">
        <f>(C1082-$D$1)^2</f>
        <v>1965.6496497733515</v>
      </c>
    </row>
    <row r="1083" spans="1:4" x14ac:dyDescent="0.3">
      <c r="A1083">
        <v>1.4650000000000001</v>
      </c>
      <c r="B1083">
        <v>4.5999999999999999E-2</v>
      </c>
      <c r="C1083">
        <v>385.99976500000002</v>
      </c>
      <c r="D1083">
        <f>(C1083-$D$1)^2</f>
        <v>1969.3879241004752</v>
      </c>
    </row>
    <row r="1084" spans="1:4" x14ac:dyDescent="0.3">
      <c r="A1084">
        <v>1.1299999999999999</v>
      </c>
      <c r="B1084">
        <v>3.9E-2</v>
      </c>
      <c r="C1084">
        <v>474.77148999999997</v>
      </c>
      <c r="D1084">
        <f>(C1084-$D$1)^2</f>
        <v>1970.8217860847205</v>
      </c>
    </row>
    <row r="1085" spans="1:4" x14ac:dyDescent="0.3">
      <c r="A1085">
        <v>1.27</v>
      </c>
      <c r="B1085">
        <v>3.5999999999999997E-2</v>
      </c>
      <c r="C1085">
        <v>474.84509400000002</v>
      </c>
      <c r="D1085">
        <f>(C1085-$D$1)^2</f>
        <v>1977.3623465497285</v>
      </c>
    </row>
    <row r="1086" spans="1:4" x14ac:dyDescent="0.3">
      <c r="A1086">
        <v>1.325</v>
      </c>
      <c r="B1086">
        <v>4.9000000000000002E-2</v>
      </c>
      <c r="C1086">
        <v>385.88178900000003</v>
      </c>
      <c r="D1086">
        <f>(C1086-$D$1)^2</f>
        <v>1979.8728698892814</v>
      </c>
    </row>
    <row r="1087" spans="1:4" x14ac:dyDescent="0.3">
      <c r="A1087">
        <v>1.42</v>
      </c>
      <c r="B1087">
        <v>4.7E-2</v>
      </c>
      <c r="C1087">
        <v>385.75837999999999</v>
      </c>
      <c r="D1087">
        <f>(C1087-$D$1)^2</f>
        <v>1990.8704547499829</v>
      </c>
    </row>
    <row r="1088" spans="1:4" x14ac:dyDescent="0.3">
      <c r="A1088">
        <v>1.175</v>
      </c>
      <c r="B1088">
        <v>3.7999999999999999E-2</v>
      </c>
      <c r="C1088">
        <v>475.04234100000002</v>
      </c>
      <c r="D1088">
        <f>(C1088-$D$1)^2</f>
        <v>1994.9434316865763</v>
      </c>
    </row>
    <row r="1089" spans="1:4" x14ac:dyDescent="0.3">
      <c r="A1089">
        <v>1.41</v>
      </c>
      <c r="B1089">
        <v>3.3000000000000002E-2</v>
      </c>
      <c r="C1089">
        <v>475.061104</v>
      </c>
      <c r="D1089">
        <f>(C1089-$D$1)^2</f>
        <v>1996.6198746319765</v>
      </c>
    </row>
    <row r="1090" spans="1:4" x14ac:dyDescent="0.3">
      <c r="A1090">
        <v>1.28</v>
      </c>
      <c r="B1090">
        <v>0.05</v>
      </c>
      <c r="C1090">
        <v>385.68262299999998</v>
      </c>
      <c r="D1090">
        <f>(C1090-$D$1)^2</f>
        <v>1997.6366230056924</v>
      </c>
    </row>
    <row r="1091" spans="1:4" x14ac:dyDescent="0.3">
      <c r="A1091">
        <v>1.3149999999999999</v>
      </c>
      <c r="B1091">
        <v>3.5000000000000003E-2</v>
      </c>
      <c r="C1091">
        <v>475.16383000000002</v>
      </c>
      <c r="D1091">
        <f>(C1091-$D$1)^2</f>
        <v>2005.81075251568</v>
      </c>
    </row>
    <row r="1092" spans="1:4" x14ac:dyDescent="0.3">
      <c r="A1092">
        <v>1.375</v>
      </c>
      <c r="B1092">
        <v>4.8000000000000001E-2</v>
      </c>
      <c r="C1092">
        <v>385.52928500000002</v>
      </c>
      <c r="D1092">
        <f>(C1092-$D$1)^2</f>
        <v>2011.3669974041834</v>
      </c>
    </row>
    <row r="1093" spans="1:4" x14ac:dyDescent="0.3">
      <c r="A1093">
        <v>1.47</v>
      </c>
      <c r="B1093">
        <v>4.5999999999999999E-2</v>
      </c>
      <c r="C1093">
        <v>385.43605100000002</v>
      </c>
      <c r="D1093">
        <f>(C1093-$D$1)^2</f>
        <v>2019.7384565185193</v>
      </c>
    </row>
    <row r="1094" spans="1:4" x14ac:dyDescent="0.3">
      <c r="A1094">
        <v>1.22</v>
      </c>
      <c r="B1094">
        <v>3.6999999999999998E-2</v>
      </c>
      <c r="C1094">
        <v>475.32951700000001</v>
      </c>
      <c r="D1094">
        <f>(C1094-$D$1)^2</f>
        <v>2020.6792129886555</v>
      </c>
    </row>
    <row r="1095" spans="1:4" x14ac:dyDescent="0.3">
      <c r="A1095">
        <v>1.4550000000000001</v>
      </c>
      <c r="B1095">
        <v>3.2000000000000001E-2</v>
      </c>
      <c r="C1095">
        <v>475.42253099999999</v>
      </c>
      <c r="D1095">
        <f>(C1095-$D$1)^2</f>
        <v>2029.0501888529734</v>
      </c>
    </row>
    <row r="1096" spans="1:4" x14ac:dyDescent="0.3">
      <c r="A1096">
        <v>1.33</v>
      </c>
      <c r="B1096">
        <v>4.9000000000000002E-2</v>
      </c>
      <c r="C1096">
        <v>385.31563399999999</v>
      </c>
      <c r="D1096">
        <f>(C1096-$D$1)^2</f>
        <v>2030.5763980752308</v>
      </c>
    </row>
    <row r="1097" spans="1:4" x14ac:dyDescent="0.3">
      <c r="A1097">
        <v>1.36</v>
      </c>
      <c r="B1097">
        <v>3.4000000000000002E-2</v>
      </c>
      <c r="C1097">
        <v>475.49714699999998</v>
      </c>
      <c r="D1097">
        <f>(C1097-$D$1)^2</f>
        <v>2035.7779087988931</v>
      </c>
    </row>
    <row r="1098" spans="1:4" x14ac:dyDescent="0.3">
      <c r="A1098">
        <v>1.425</v>
      </c>
      <c r="B1098">
        <v>4.7E-2</v>
      </c>
      <c r="C1098">
        <v>385.19383900000003</v>
      </c>
      <c r="D1098">
        <f>(C1098-$D$1)^2</f>
        <v>2041.567864552153</v>
      </c>
    </row>
    <row r="1099" spans="1:4" x14ac:dyDescent="0.3">
      <c r="A1099">
        <v>1.125</v>
      </c>
      <c r="B1099">
        <v>3.9E-2</v>
      </c>
      <c r="C1099">
        <v>475.56332300000003</v>
      </c>
      <c r="D1099">
        <f>(C1099-$D$1)^2</f>
        <v>2041.7539567812046</v>
      </c>
    </row>
    <row r="1100" spans="1:4" x14ac:dyDescent="0.3">
      <c r="A1100">
        <v>1.2649999999999999</v>
      </c>
      <c r="B1100">
        <v>3.5999999999999997E-2</v>
      </c>
      <c r="C1100">
        <v>475.63243699999998</v>
      </c>
      <c r="D1100">
        <f>(C1100-$D$1)^2</f>
        <v>2048.0046723655123</v>
      </c>
    </row>
    <row r="1101" spans="1:4" x14ac:dyDescent="0.3">
      <c r="A1101">
        <v>1.2849999999999999</v>
      </c>
      <c r="B1101">
        <v>0.05</v>
      </c>
      <c r="C1101">
        <v>385.11494199999999</v>
      </c>
      <c r="D1101">
        <f>(C1101-$D$1)^2</f>
        <v>2048.7038080002535</v>
      </c>
    </row>
    <row r="1102" spans="1:4" x14ac:dyDescent="0.3">
      <c r="A1102">
        <v>1.38</v>
      </c>
      <c r="B1102">
        <v>4.8000000000000001E-2</v>
      </c>
      <c r="C1102">
        <v>384.965328</v>
      </c>
      <c r="D1102">
        <f>(C1102-$D$1)^2</f>
        <v>2062.2700324291832</v>
      </c>
    </row>
    <row r="1103" spans="1:4" x14ac:dyDescent="0.3">
      <c r="A1103">
        <v>1.5</v>
      </c>
      <c r="B1103">
        <v>3.1E-2</v>
      </c>
      <c r="C1103">
        <v>475.79701299999999</v>
      </c>
      <c r="D1103">
        <f>(C1103-$D$1)^2</f>
        <v>2062.9274937364698</v>
      </c>
    </row>
    <row r="1104" spans="1:4" x14ac:dyDescent="0.3">
      <c r="A1104">
        <v>1.17</v>
      </c>
      <c r="B1104">
        <v>3.7999999999999999E-2</v>
      </c>
      <c r="C1104">
        <v>475.83334500000001</v>
      </c>
      <c r="D1104">
        <f>(C1104-$D$1)^2</f>
        <v>2066.2291735097597</v>
      </c>
    </row>
    <row r="1105" spans="1:4" x14ac:dyDescent="0.3">
      <c r="A1105">
        <v>1.405</v>
      </c>
      <c r="B1105">
        <v>3.3000000000000002E-2</v>
      </c>
      <c r="C1105">
        <v>475.84452800000003</v>
      </c>
      <c r="D1105">
        <f>(C1105-$D$1)^2</f>
        <v>2067.245962849327</v>
      </c>
    </row>
    <row r="1106" spans="1:4" x14ac:dyDescent="0.3">
      <c r="A1106">
        <v>1.4750000000000001</v>
      </c>
      <c r="B1106">
        <v>4.5999999999999999E-2</v>
      </c>
      <c r="C1106">
        <v>384.87372199999999</v>
      </c>
      <c r="D1106">
        <f>(C1106-$D$1)^2</f>
        <v>2070.598488358547</v>
      </c>
    </row>
    <row r="1107" spans="1:4" x14ac:dyDescent="0.3">
      <c r="A1107">
        <v>1.31</v>
      </c>
      <c r="B1107">
        <v>3.5000000000000003E-2</v>
      </c>
      <c r="C1107">
        <v>475.950537</v>
      </c>
      <c r="D1107">
        <f>(C1107-$D$1)^2</f>
        <v>2076.897018206158</v>
      </c>
    </row>
    <row r="1108" spans="1:4" x14ac:dyDescent="0.3">
      <c r="A1108">
        <v>1.335</v>
      </c>
      <c r="B1108">
        <v>4.9000000000000002E-2</v>
      </c>
      <c r="C1108">
        <v>384.75008300000002</v>
      </c>
      <c r="D1108">
        <f>(C1108-$D$1)^2</f>
        <v>2081.8658708826038</v>
      </c>
    </row>
    <row r="1109" spans="1:4" x14ac:dyDescent="0.3">
      <c r="A1109">
        <v>1.2150000000000001</v>
      </c>
      <c r="B1109">
        <v>3.6999999999999998E-2</v>
      </c>
      <c r="C1109">
        <v>476.11975799999999</v>
      </c>
      <c r="D1109">
        <f>(C1109-$D$1)^2</f>
        <v>2092.3494663517772</v>
      </c>
    </row>
    <row r="1110" spans="1:4" x14ac:dyDescent="0.3">
      <c r="A1110">
        <v>1.43</v>
      </c>
      <c r="B1110">
        <v>4.7E-2</v>
      </c>
      <c r="C1110">
        <v>384.63121599999999</v>
      </c>
      <c r="D1110">
        <f>(C1110-$D$1)^2</f>
        <v>2092.7272008144446</v>
      </c>
    </row>
    <row r="1111" spans="1:4" x14ac:dyDescent="0.3">
      <c r="A1111">
        <v>1.45</v>
      </c>
      <c r="B1111">
        <v>3.2000000000000001E-2</v>
      </c>
      <c r="C1111">
        <v>476.20547900000003</v>
      </c>
      <c r="D1111">
        <f>(C1111-$D$1)^2</f>
        <v>2100.1989498287517</v>
      </c>
    </row>
    <row r="1112" spans="1:4" x14ac:dyDescent="0.3">
      <c r="A1112">
        <v>1.29</v>
      </c>
      <c r="B1112">
        <v>0.05</v>
      </c>
      <c r="C1112">
        <v>384.54869000000002</v>
      </c>
      <c r="D1112">
        <f>(C1112-$D$1)^2</f>
        <v>2100.2845355024651</v>
      </c>
    </row>
    <row r="1113" spans="1:4" x14ac:dyDescent="0.3">
      <c r="A1113">
        <v>1.355</v>
      </c>
      <c r="B1113">
        <v>3.4000000000000002E-2</v>
      </c>
      <c r="C1113">
        <v>476.28327400000001</v>
      </c>
      <c r="D1113">
        <f>(C1113-$D$1)^2</f>
        <v>2107.3353691489751</v>
      </c>
    </row>
    <row r="1114" spans="1:4" x14ac:dyDescent="0.3">
      <c r="A1114">
        <v>1.385</v>
      </c>
      <c r="B1114">
        <v>4.8000000000000001E-2</v>
      </c>
      <c r="C1114">
        <v>384.40184699999998</v>
      </c>
      <c r="D1114">
        <f>(C1114-$D$1)^2</f>
        <v>2113.7653933527345</v>
      </c>
    </row>
    <row r="1115" spans="1:4" x14ac:dyDescent="0.3">
      <c r="A1115">
        <v>1.1200000000000001</v>
      </c>
      <c r="B1115">
        <v>3.9E-2</v>
      </c>
      <c r="C1115">
        <v>476.35738199999997</v>
      </c>
      <c r="D1115">
        <f>(C1115-$D$1)^2</f>
        <v>2114.1448237282957</v>
      </c>
    </row>
    <row r="1116" spans="1:4" x14ac:dyDescent="0.3">
      <c r="A1116">
        <v>1.26</v>
      </c>
      <c r="B1116">
        <v>3.5999999999999997E-2</v>
      </c>
      <c r="C1116">
        <v>476.42197700000003</v>
      </c>
      <c r="D1116">
        <f>(C1116-$D$1)^2</f>
        <v>2120.0891305599612</v>
      </c>
    </row>
    <row r="1117" spans="1:4" x14ac:dyDescent="0.3">
      <c r="A1117">
        <v>1.48</v>
      </c>
      <c r="B1117">
        <v>4.5999999999999999E-2</v>
      </c>
      <c r="C1117">
        <v>384.31273700000003</v>
      </c>
      <c r="D1117">
        <f>(C1117-$D$1)^2</f>
        <v>2121.9671239796571</v>
      </c>
    </row>
    <row r="1118" spans="1:4" x14ac:dyDescent="0.3">
      <c r="A1118">
        <v>1.34</v>
      </c>
      <c r="B1118">
        <v>4.9000000000000002E-2</v>
      </c>
      <c r="C1118">
        <v>384.18595399999998</v>
      </c>
      <c r="D1118">
        <f>(C1118-$D$1)^2</f>
        <v>2133.6636686321481</v>
      </c>
    </row>
    <row r="1119" spans="1:4" x14ac:dyDescent="0.3">
      <c r="A1119">
        <v>1.4950000000000001</v>
      </c>
      <c r="B1119">
        <v>3.1E-2</v>
      </c>
      <c r="C1119">
        <v>476.57952999999998</v>
      </c>
      <c r="D1119">
        <f>(C1119-$D$1)^2</f>
        <v>2134.6228282867851</v>
      </c>
    </row>
    <row r="1120" spans="1:4" x14ac:dyDescent="0.3">
      <c r="A1120">
        <v>1.165</v>
      </c>
      <c r="B1120">
        <v>3.7999999999999999E-2</v>
      </c>
      <c r="C1120">
        <v>476.62656800000002</v>
      </c>
      <c r="D1120">
        <f>(C1120-$D$1)^2</f>
        <v>2138.9715382007703</v>
      </c>
    </row>
    <row r="1121" spans="1:4" x14ac:dyDescent="0.3">
      <c r="A1121">
        <v>1.4</v>
      </c>
      <c r="B1121">
        <v>3.3000000000000002E-2</v>
      </c>
      <c r="C1121">
        <v>476.63012600000002</v>
      </c>
      <c r="D1121">
        <f>(C1121-$D$1)^2</f>
        <v>2139.300658862393</v>
      </c>
    </row>
    <row r="1122" spans="1:4" x14ac:dyDescent="0.3">
      <c r="A1122">
        <v>1.4350000000000001</v>
      </c>
      <c r="B1122">
        <v>4.7E-2</v>
      </c>
      <c r="C1122">
        <v>384.06861600000002</v>
      </c>
      <c r="D1122">
        <f>(C1122-$D$1)^2</f>
        <v>2144.5174961454327</v>
      </c>
    </row>
    <row r="1123" spans="1:4" x14ac:dyDescent="0.3">
      <c r="A1123">
        <v>1.3049999999999999</v>
      </c>
      <c r="B1123">
        <v>3.5000000000000003E-2</v>
      </c>
      <c r="C1123">
        <v>476.73943700000001</v>
      </c>
      <c r="D1123">
        <f>(C1123-$D$1)^2</f>
        <v>2149.4244381254121</v>
      </c>
    </row>
    <row r="1124" spans="1:4" x14ac:dyDescent="0.3">
      <c r="A1124">
        <v>1.2949999999999999</v>
      </c>
      <c r="B1124">
        <v>0.05</v>
      </c>
      <c r="C1124">
        <v>383.98404799999997</v>
      </c>
      <c r="D1124">
        <f>(C1124-$D$1)^2</f>
        <v>2152.357155986705</v>
      </c>
    </row>
    <row r="1125" spans="1:4" x14ac:dyDescent="0.3">
      <c r="A1125">
        <v>1.21</v>
      </c>
      <c r="B1125">
        <v>3.6999999999999998E-2</v>
      </c>
      <c r="C1125">
        <v>476.91221100000001</v>
      </c>
      <c r="D1125">
        <f>(C1125-$D$1)^2</f>
        <v>2165.4745458322736</v>
      </c>
    </row>
    <row r="1126" spans="1:4" x14ac:dyDescent="0.3">
      <c r="A1126">
        <v>1.39</v>
      </c>
      <c r="B1126">
        <v>4.8000000000000001E-2</v>
      </c>
      <c r="C1126">
        <v>383.83977499999997</v>
      </c>
      <c r="D1126">
        <f>(C1126-$D$1)^2</f>
        <v>2165.7646305118824</v>
      </c>
    </row>
    <row r="1127" spans="1:4" x14ac:dyDescent="0.3">
      <c r="A1127">
        <v>1.4450000000000001</v>
      </c>
      <c r="B1127">
        <v>3.2000000000000001E-2</v>
      </c>
      <c r="C1127">
        <v>476.99059699999998</v>
      </c>
      <c r="D1127">
        <f>(C1127-$D$1)^2</f>
        <v>2172.7760218550161</v>
      </c>
    </row>
    <row r="1128" spans="1:4" x14ac:dyDescent="0.3">
      <c r="A1128">
        <v>1.4850000000000001</v>
      </c>
      <c r="B1128">
        <v>4.5999999999999999E-2</v>
      </c>
      <c r="C1128">
        <v>383.75328300000001</v>
      </c>
      <c r="D1128">
        <f>(C1128-$D$1)^2</f>
        <v>2173.8224020874782</v>
      </c>
    </row>
    <row r="1129" spans="1:4" x14ac:dyDescent="0.3">
      <c r="A1129">
        <v>1.35</v>
      </c>
      <c r="B1129">
        <v>3.4000000000000002E-2</v>
      </c>
      <c r="C1129">
        <v>477.07158800000002</v>
      </c>
      <c r="D1129">
        <f>(C1129-$D$1)^2</f>
        <v>2180.333055752516</v>
      </c>
    </row>
    <row r="1130" spans="1:4" x14ac:dyDescent="0.3">
      <c r="A1130">
        <v>1.345</v>
      </c>
      <c r="B1130">
        <v>4.9000000000000002E-2</v>
      </c>
      <c r="C1130">
        <v>383.62323500000002</v>
      </c>
      <c r="D1130">
        <f>(C1130-$D$1)^2</f>
        <v>2185.9661002786725</v>
      </c>
    </row>
    <row r="1131" spans="1:4" x14ac:dyDescent="0.3">
      <c r="A1131">
        <v>1.115</v>
      </c>
      <c r="B1131">
        <v>3.9E-2</v>
      </c>
      <c r="C1131">
        <v>477.15367600000002</v>
      </c>
      <c r="D1131">
        <f>(C1131-$D$1)^2</f>
        <v>2188.0058343481787</v>
      </c>
    </row>
    <row r="1132" spans="1:4" x14ac:dyDescent="0.3">
      <c r="A1132">
        <v>1.2549999999999999</v>
      </c>
      <c r="B1132">
        <v>3.5999999999999997E-2</v>
      </c>
      <c r="C1132">
        <v>477.21372500000001</v>
      </c>
      <c r="D1132">
        <f>(C1132-$D$1)^2</f>
        <v>2193.6271592450407</v>
      </c>
    </row>
    <row r="1133" spans="1:4" x14ac:dyDescent="0.3">
      <c r="A1133">
        <v>1.44</v>
      </c>
      <c r="B1133">
        <v>4.7E-2</v>
      </c>
      <c r="C1133">
        <v>383.50545699999998</v>
      </c>
      <c r="D1133">
        <f>(C1133-$D$1)^2</f>
        <v>2196.9932316854638</v>
      </c>
    </row>
    <row r="1134" spans="1:4" x14ac:dyDescent="0.3">
      <c r="A1134">
        <v>1.3</v>
      </c>
      <c r="B1134">
        <v>0.05</v>
      </c>
      <c r="C1134">
        <v>383.42045200000001</v>
      </c>
      <c r="D1134">
        <f>(C1134-$D$1)^2</f>
        <v>2204.9691823012436</v>
      </c>
    </row>
    <row r="1135" spans="1:4" x14ac:dyDescent="0.3">
      <c r="A1135">
        <v>1.49</v>
      </c>
      <c r="B1135">
        <v>3.1E-2</v>
      </c>
      <c r="C1135">
        <v>477.36421100000001</v>
      </c>
      <c r="D1135">
        <f>(C1135-$D$1)^2</f>
        <v>2207.746182127617</v>
      </c>
    </row>
    <row r="1136" spans="1:4" x14ac:dyDescent="0.3">
      <c r="A1136">
        <v>1.395</v>
      </c>
      <c r="B1136">
        <v>3.3000000000000002E-2</v>
      </c>
      <c r="C1136">
        <v>477.41790700000001</v>
      </c>
      <c r="D1136">
        <f>(C1136-$D$1)^2</f>
        <v>2212.7950567378093</v>
      </c>
    </row>
    <row r="1137" spans="1:4" x14ac:dyDescent="0.3">
      <c r="A1137">
        <v>1.1599999999999999</v>
      </c>
      <c r="B1137">
        <v>3.7999999999999999E-2</v>
      </c>
      <c r="C1137">
        <v>477.42201899999998</v>
      </c>
      <c r="D1137">
        <f>(C1137-$D$1)^2</f>
        <v>2213.1819335309588</v>
      </c>
    </row>
    <row r="1138" spans="1:4" x14ac:dyDescent="0.3">
      <c r="A1138">
        <v>1.395</v>
      </c>
      <c r="B1138">
        <v>4.8000000000000001E-2</v>
      </c>
      <c r="C1138">
        <v>383.27910700000001</v>
      </c>
      <c r="D1138">
        <f>(C1138-$D$1)^2</f>
        <v>2218.2634631343562</v>
      </c>
    </row>
    <row r="1139" spans="1:4" x14ac:dyDescent="0.3">
      <c r="A1139">
        <v>1.3</v>
      </c>
      <c r="B1139">
        <v>3.5000000000000003E-2</v>
      </c>
      <c r="C1139">
        <v>477.53053799999998</v>
      </c>
      <c r="D1139">
        <f>(C1139-$D$1)^2</f>
        <v>2223.4041470673565</v>
      </c>
    </row>
    <row r="1140" spans="1:4" x14ac:dyDescent="0.3">
      <c r="A1140">
        <v>1.49</v>
      </c>
      <c r="B1140">
        <v>4.5999999999999999E-2</v>
      </c>
      <c r="C1140">
        <v>383.195153</v>
      </c>
      <c r="D1140">
        <f>(C1140-$D$1)^2</f>
        <v>2226.1787170076409</v>
      </c>
    </row>
    <row r="1141" spans="1:4" x14ac:dyDescent="0.3">
      <c r="A1141">
        <v>1.35</v>
      </c>
      <c r="B1141">
        <v>4.9000000000000002E-2</v>
      </c>
      <c r="C1141">
        <v>383.06192700000003</v>
      </c>
      <c r="D1141">
        <f>(C1141-$D$1)^2</f>
        <v>2238.7683105881974</v>
      </c>
    </row>
    <row r="1142" spans="1:4" x14ac:dyDescent="0.3">
      <c r="A1142">
        <v>1.2050000000000001</v>
      </c>
      <c r="B1142">
        <v>3.6999999999999998E-2</v>
      </c>
      <c r="C1142">
        <v>477.706886</v>
      </c>
      <c r="D1142">
        <f>(C1142-$D$1)^2</f>
        <v>2240.0659154529462</v>
      </c>
    </row>
    <row r="1143" spans="1:4" x14ac:dyDescent="0.3">
      <c r="A1143">
        <v>1.44</v>
      </c>
      <c r="B1143">
        <v>3.2000000000000001E-2</v>
      </c>
      <c r="C1143">
        <v>477.77789200000001</v>
      </c>
      <c r="D1143">
        <f>(C1143-$D$1)^2</f>
        <v>2246.7922907728603</v>
      </c>
    </row>
    <row r="1144" spans="1:4" x14ac:dyDescent="0.3">
      <c r="A1144">
        <v>1.4450000000000001</v>
      </c>
      <c r="B1144">
        <v>4.7E-2</v>
      </c>
      <c r="C1144">
        <v>382.95095199999997</v>
      </c>
      <c r="D1144">
        <f>(C1144-$D$1)^2</f>
        <v>2249.2823288702475</v>
      </c>
    </row>
    <row r="1145" spans="1:4" x14ac:dyDescent="0.3">
      <c r="A1145">
        <v>1.345</v>
      </c>
      <c r="B1145">
        <v>3.4000000000000002E-2</v>
      </c>
      <c r="C1145">
        <v>477.862099</v>
      </c>
      <c r="D1145">
        <f>(C1145-$D$1)^2</f>
        <v>2254.7822625566737</v>
      </c>
    </row>
    <row r="1146" spans="1:4" x14ac:dyDescent="0.3">
      <c r="A1146">
        <v>1.3049999999999999</v>
      </c>
      <c r="B1146">
        <v>0.05</v>
      </c>
      <c r="C1146">
        <v>382.85845599999999</v>
      </c>
      <c r="D1146">
        <f>(C1146-$D$1)^2</f>
        <v>2258.0644258529992</v>
      </c>
    </row>
    <row r="1147" spans="1:4" x14ac:dyDescent="0.3">
      <c r="A1147">
        <v>1.1100000000000001</v>
      </c>
      <c r="B1147">
        <v>3.9E-2</v>
      </c>
      <c r="C1147">
        <v>477.95221299999997</v>
      </c>
      <c r="D1147">
        <f>(C1147-$D$1)^2</f>
        <v>2263.3484281378978</v>
      </c>
    </row>
    <row r="1148" spans="1:4" x14ac:dyDescent="0.3">
      <c r="A1148">
        <v>1.25</v>
      </c>
      <c r="B1148">
        <v>3.5999999999999997E-2</v>
      </c>
      <c r="C1148">
        <v>478.00768799999997</v>
      </c>
      <c r="D1148">
        <f>(C1148-$D$1)^2</f>
        <v>2268.6299143201222</v>
      </c>
    </row>
    <row r="1149" spans="1:4" x14ac:dyDescent="0.3">
      <c r="A1149">
        <v>1.4</v>
      </c>
      <c r="B1149">
        <v>4.8000000000000001E-2</v>
      </c>
      <c r="C1149">
        <v>382.719538</v>
      </c>
      <c r="D1149">
        <f>(C1149-$D$1)^2</f>
        <v>2271.2862394480694</v>
      </c>
    </row>
    <row r="1150" spans="1:4" x14ac:dyDescent="0.3">
      <c r="A1150">
        <v>1.4950000000000001</v>
      </c>
      <c r="B1150">
        <v>4.5999999999999999E-2</v>
      </c>
      <c r="C1150">
        <v>382.63841000000002</v>
      </c>
      <c r="D1150">
        <f>(C1150-$D$1)^2</f>
        <v>2279.0256198196403</v>
      </c>
    </row>
    <row r="1151" spans="1:4" x14ac:dyDescent="0.3">
      <c r="A1151">
        <v>1.4850000000000001</v>
      </c>
      <c r="B1151">
        <v>3.1E-2</v>
      </c>
      <c r="C1151">
        <v>478.15106700000001</v>
      </c>
      <c r="D1151">
        <f>(C1151-$D$1)^2</f>
        <v>2282.3087945742845</v>
      </c>
    </row>
    <row r="1152" spans="1:4" x14ac:dyDescent="0.3">
      <c r="A1152">
        <v>1.39</v>
      </c>
      <c r="B1152">
        <v>3.3000000000000002E-2</v>
      </c>
      <c r="C1152">
        <v>478.20787899999999</v>
      </c>
      <c r="D1152">
        <f>(C1152-$D$1)^2</f>
        <v>2287.7402401162908</v>
      </c>
    </row>
    <row r="1153" spans="1:4" x14ac:dyDescent="0.3">
      <c r="A1153">
        <v>1.155</v>
      </c>
      <c r="B1153">
        <v>3.7999999999999999E-2</v>
      </c>
      <c r="C1153">
        <v>478.21970599999997</v>
      </c>
      <c r="D1153">
        <f>(C1153-$D$1)^2</f>
        <v>2288.8717585637119</v>
      </c>
    </row>
    <row r="1154" spans="1:4" x14ac:dyDescent="0.3">
      <c r="A1154">
        <v>1.355</v>
      </c>
      <c r="B1154">
        <v>4.9000000000000002E-2</v>
      </c>
      <c r="C1154">
        <v>382.50202300000001</v>
      </c>
      <c r="D1154">
        <f>(C1154-$D$1)^2</f>
        <v>2292.0662177845415</v>
      </c>
    </row>
    <row r="1155" spans="1:4" x14ac:dyDescent="0.3">
      <c r="A1155">
        <v>1.2949999999999999</v>
      </c>
      <c r="B1155">
        <v>3.5000000000000003E-2</v>
      </c>
      <c r="C1155">
        <v>478.323849</v>
      </c>
      <c r="D1155">
        <f>(C1155-$D$1)^2</f>
        <v>2298.8474553450824</v>
      </c>
    </row>
    <row r="1156" spans="1:4" x14ac:dyDescent="0.3">
      <c r="A1156">
        <v>1.45</v>
      </c>
      <c r="B1156">
        <v>4.7E-2</v>
      </c>
      <c r="C1156">
        <v>382.39370500000001</v>
      </c>
      <c r="D1156">
        <f>(C1156-$D$1)^2</f>
        <v>2302.4495135400675</v>
      </c>
    </row>
    <row r="1157" spans="1:4" x14ac:dyDescent="0.3">
      <c r="A1157">
        <v>1.31</v>
      </c>
      <c r="B1157">
        <v>0.05</v>
      </c>
      <c r="C1157">
        <v>382.29786999999999</v>
      </c>
      <c r="D1157">
        <f>(C1157-$D$1)^2</f>
        <v>2311.6557617231902</v>
      </c>
    </row>
    <row r="1158" spans="1:4" x14ac:dyDescent="0.3">
      <c r="A1158">
        <v>1.2</v>
      </c>
      <c r="B1158">
        <v>3.6999999999999998E-2</v>
      </c>
      <c r="C1158">
        <v>478.50379099999998</v>
      </c>
      <c r="D1158">
        <f>(C1158-$D$1)^2</f>
        <v>2316.1349398406683</v>
      </c>
    </row>
    <row r="1159" spans="1:4" x14ac:dyDescent="0.3">
      <c r="A1159">
        <v>1.4350000000000001</v>
      </c>
      <c r="B1159">
        <v>3.2000000000000001E-2</v>
      </c>
      <c r="C1159">
        <v>478.56737399999997</v>
      </c>
      <c r="D1159">
        <f>(C1159-$D$1)^2</f>
        <v>2322.2590040259138</v>
      </c>
    </row>
    <row r="1160" spans="1:4" x14ac:dyDescent="0.3">
      <c r="A1160">
        <v>1.405</v>
      </c>
      <c r="B1160">
        <v>4.8000000000000001E-2</v>
      </c>
      <c r="C1160">
        <v>382.16185899999999</v>
      </c>
      <c r="D1160">
        <f>(C1160-$D$1)^2</f>
        <v>2324.7529918040032</v>
      </c>
    </row>
    <row r="1161" spans="1:4" x14ac:dyDescent="0.3">
      <c r="A1161">
        <v>1.34</v>
      </c>
      <c r="B1161">
        <v>3.4000000000000002E-2</v>
      </c>
      <c r="C1161">
        <v>478.65481299999999</v>
      </c>
      <c r="D1161">
        <f>(C1161-$D$1)^2</f>
        <v>2330.6939894045572</v>
      </c>
    </row>
    <row r="1162" spans="1:4" x14ac:dyDescent="0.3">
      <c r="A1162">
        <v>1.5</v>
      </c>
      <c r="B1162">
        <v>4.5999999999999999E-2</v>
      </c>
      <c r="C1162">
        <v>382.08304800000002</v>
      </c>
      <c r="D1162">
        <f>(C1162-$D$1)^2</f>
        <v>2332.3590568422401</v>
      </c>
    </row>
    <row r="1163" spans="1:4" x14ac:dyDescent="0.3">
      <c r="A1163">
        <v>1.105</v>
      </c>
      <c r="B1163">
        <v>3.9E-2</v>
      </c>
      <c r="C1163">
        <v>478.75300299999998</v>
      </c>
      <c r="D1163">
        <f>(C1163-$D$1)^2</f>
        <v>2340.1843193173449</v>
      </c>
    </row>
    <row r="1164" spans="1:4" x14ac:dyDescent="0.3">
      <c r="A1164">
        <v>1.2450000000000001</v>
      </c>
      <c r="B1164">
        <v>3.5999999999999997E-2</v>
      </c>
      <c r="C1164">
        <v>478.80387500000001</v>
      </c>
      <c r="D1164">
        <f>(C1164-$D$1)^2</f>
        <v>2345.1088192272287</v>
      </c>
    </row>
    <row r="1165" spans="1:4" x14ac:dyDescent="0.3">
      <c r="A1165">
        <v>1.36</v>
      </c>
      <c r="B1165">
        <v>4.9000000000000002E-2</v>
      </c>
      <c r="C1165">
        <v>381.94351799999998</v>
      </c>
      <c r="D1165">
        <f>(C1165-$D$1)^2</f>
        <v>2345.8555895767167</v>
      </c>
    </row>
    <row r="1166" spans="1:4" x14ac:dyDescent="0.3">
      <c r="A1166">
        <v>1.4550000000000001</v>
      </c>
      <c r="B1166">
        <v>4.7E-2</v>
      </c>
      <c r="C1166">
        <v>381.837806</v>
      </c>
      <c r="D1166">
        <f>(C1166-$D$1)^2</f>
        <v>2356.1068816772581</v>
      </c>
    </row>
    <row r="1167" spans="1:4" x14ac:dyDescent="0.3">
      <c r="A1167">
        <v>1.48</v>
      </c>
      <c r="B1167">
        <v>3.1E-2</v>
      </c>
      <c r="C1167">
        <v>478.94010500000002</v>
      </c>
      <c r="D1167">
        <f>(C1167-$D$1)^2</f>
        <v>2358.3216139732926</v>
      </c>
    </row>
    <row r="1168" spans="1:4" x14ac:dyDescent="0.3">
      <c r="A1168">
        <v>1.385</v>
      </c>
      <c r="B1168">
        <v>3.3000000000000002E-2</v>
      </c>
      <c r="C1168">
        <v>479.00004999999999</v>
      </c>
      <c r="D1168">
        <f>(C1168-$D$1)^2</f>
        <v>2364.147371929666</v>
      </c>
    </row>
    <row r="1169" spans="1:4" x14ac:dyDescent="0.3">
      <c r="A1169">
        <v>1.3149999999999999</v>
      </c>
      <c r="B1169">
        <v>0.05</v>
      </c>
      <c r="C1169">
        <v>381.73868700000003</v>
      </c>
      <c r="D1169">
        <f>(C1169-$D$1)^2</f>
        <v>2365.7391282983062</v>
      </c>
    </row>
    <row r="1170" spans="1:4" x14ac:dyDescent="0.3">
      <c r="A1170">
        <v>1.1499999999999999</v>
      </c>
      <c r="B1170">
        <v>3.7999999999999999E-2</v>
      </c>
      <c r="C1170">
        <v>479.01963899999998</v>
      </c>
      <c r="D1170">
        <f>(C1170-$D$1)^2</f>
        <v>2366.0526879094714</v>
      </c>
    </row>
    <row r="1171" spans="1:4" x14ac:dyDescent="0.3">
      <c r="A1171">
        <v>1.29</v>
      </c>
      <c r="B1171">
        <v>3.5000000000000003E-2</v>
      </c>
      <c r="C1171">
        <v>479.11937699999999</v>
      </c>
      <c r="D1171">
        <f>(C1171-$D$1)^2</f>
        <v>2375.765564647952</v>
      </c>
    </row>
    <row r="1172" spans="1:4" x14ac:dyDescent="0.3">
      <c r="A1172">
        <v>1.41</v>
      </c>
      <c r="B1172">
        <v>4.8000000000000001E-2</v>
      </c>
      <c r="C1172">
        <v>381.60548399999999</v>
      </c>
      <c r="D1172">
        <f>(C1172-$D$1)^2</f>
        <v>2378.7145566418717</v>
      </c>
    </row>
    <row r="1173" spans="1:4" x14ac:dyDescent="0.3">
      <c r="A1173">
        <v>1.1950000000000001</v>
      </c>
      <c r="B1173">
        <v>3.6999999999999998E-2</v>
      </c>
      <c r="C1173">
        <v>479.30293499999999</v>
      </c>
      <c r="D1173">
        <f>(C1173-$D$1)^2</f>
        <v>2393.6931622411671</v>
      </c>
    </row>
    <row r="1174" spans="1:4" x14ac:dyDescent="0.3">
      <c r="A1174">
        <v>1.43</v>
      </c>
      <c r="B1174">
        <v>3.2000000000000001E-2</v>
      </c>
      <c r="C1174">
        <v>479.35905100000002</v>
      </c>
      <c r="D1174">
        <f>(C1174-$D$1)^2</f>
        <v>2399.187304900925</v>
      </c>
    </row>
    <row r="1175" spans="1:4" x14ac:dyDescent="0.3">
      <c r="A1175">
        <v>1.365</v>
      </c>
      <c r="B1175">
        <v>4.9000000000000002E-2</v>
      </c>
      <c r="C1175">
        <v>381.386169</v>
      </c>
      <c r="D1175">
        <f>(C1175-$D$1)^2</f>
        <v>2400.1555476265371</v>
      </c>
    </row>
    <row r="1176" spans="1:4" x14ac:dyDescent="0.3">
      <c r="A1176">
        <v>1.335</v>
      </c>
      <c r="B1176">
        <v>3.4000000000000002E-2</v>
      </c>
      <c r="C1176">
        <v>479.44974000000002</v>
      </c>
      <c r="D1176">
        <f>(C1176-$D$1)^2</f>
        <v>2408.079695833494</v>
      </c>
    </row>
    <row r="1177" spans="1:4" x14ac:dyDescent="0.3">
      <c r="A1177">
        <v>1.46</v>
      </c>
      <c r="B1177">
        <v>4.7E-2</v>
      </c>
      <c r="C1177">
        <v>381.28330199999999</v>
      </c>
      <c r="D1177">
        <f>(C1177-$D$1)^2</f>
        <v>2410.245322309052</v>
      </c>
    </row>
    <row r="1178" spans="1:4" x14ac:dyDescent="0.3">
      <c r="A1178">
        <v>1.32</v>
      </c>
      <c r="B1178">
        <v>0.05</v>
      </c>
      <c r="C1178">
        <v>381.18059699999998</v>
      </c>
      <c r="D1178">
        <f>(C1178-$D$1)^2</f>
        <v>2420.3403203914822</v>
      </c>
    </row>
    <row r="1179" spans="1:4" x14ac:dyDescent="0.3">
      <c r="A1179">
        <v>1.24</v>
      </c>
      <c r="B1179">
        <v>3.5999999999999997E-2</v>
      </c>
      <c r="C1179">
        <v>479.60229299999997</v>
      </c>
      <c r="D1179">
        <f>(C1179-$D$1)^2</f>
        <v>2423.075187432009</v>
      </c>
    </row>
    <row r="1180" spans="1:4" x14ac:dyDescent="0.3">
      <c r="A1180">
        <v>1.415</v>
      </c>
      <c r="B1180">
        <v>4.8000000000000001E-2</v>
      </c>
      <c r="C1180">
        <v>381.04956099999998</v>
      </c>
      <c r="D1180">
        <f>(C1180-$D$1)^2</f>
        <v>2433.2506350533827</v>
      </c>
    </row>
    <row r="1181" spans="1:4" x14ac:dyDescent="0.3">
      <c r="A1181">
        <v>1.4750000000000001</v>
      </c>
      <c r="B1181">
        <v>3.1E-2</v>
      </c>
      <c r="C1181">
        <v>479.73133200000001</v>
      </c>
      <c r="D1181">
        <f>(C1181-$D$1)^2</f>
        <v>2435.7956613630154</v>
      </c>
    </row>
    <row r="1182" spans="1:4" x14ac:dyDescent="0.3">
      <c r="A1182">
        <v>1.38</v>
      </c>
      <c r="B1182">
        <v>3.3000000000000002E-2</v>
      </c>
      <c r="C1182">
        <v>479.79442899999998</v>
      </c>
      <c r="D1182">
        <f>(C1182-$D$1)^2</f>
        <v>2442.027793585823</v>
      </c>
    </row>
    <row r="1183" spans="1:4" x14ac:dyDescent="0.3">
      <c r="A1183">
        <v>1.145</v>
      </c>
      <c r="B1183">
        <v>3.7999999999999999E-2</v>
      </c>
      <c r="C1183">
        <v>479.82182499999999</v>
      </c>
      <c r="D1183">
        <f>(C1183-$D$1)^2</f>
        <v>2444.7361936851262</v>
      </c>
    </row>
    <row r="1184" spans="1:4" x14ac:dyDescent="0.3">
      <c r="A1184">
        <v>1.2849999999999999</v>
      </c>
      <c r="B1184">
        <v>3.5000000000000003E-2</v>
      </c>
      <c r="C1184">
        <v>479.91713199999998</v>
      </c>
      <c r="D1184">
        <f>(C1184-$D$1)^2</f>
        <v>2454.1700478809375</v>
      </c>
    </row>
    <row r="1185" spans="1:4" x14ac:dyDescent="0.3">
      <c r="A1185">
        <v>1.37</v>
      </c>
      <c r="B1185">
        <v>4.9000000000000002E-2</v>
      </c>
      <c r="C1185">
        <v>380.83043600000002</v>
      </c>
      <c r="D1185">
        <f>(C1185-$D$1)^2</f>
        <v>2454.9166426035899</v>
      </c>
    </row>
    <row r="1186" spans="1:4" x14ac:dyDescent="0.3">
      <c r="A1186">
        <v>1.4650000000000001</v>
      </c>
      <c r="B1186">
        <v>4.7E-2</v>
      </c>
      <c r="C1186">
        <v>380.730143</v>
      </c>
      <c r="D1186">
        <f>(C1186-$D$1)^2</f>
        <v>2464.8651589753058</v>
      </c>
    </row>
    <row r="1187" spans="1:4" x14ac:dyDescent="0.3">
      <c r="A1187">
        <v>1.19</v>
      </c>
      <c r="B1187">
        <v>3.6999999999999998E-2</v>
      </c>
      <c r="C1187">
        <v>480.10432500000002</v>
      </c>
      <c r="D1187">
        <f>(C1187-$D$1)^2</f>
        <v>2472.7520145297185</v>
      </c>
    </row>
    <row r="1188" spans="1:4" x14ac:dyDescent="0.3">
      <c r="A1188">
        <v>1.325</v>
      </c>
      <c r="B1188">
        <v>0.05</v>
      </c>
      <c r="C1188">
        <v>380.62451499999997</v>
      </c>
      <c r="D1188">
        <f>(C1188-$D$1)^2</f>
        <v>2475.3646291546829</v>
      </c>
    </row>
    <row r="1189" spans="1:4" x14ac:dyDescent="0.3">
      <c r="A1189">
        <v>1.425</v>
      </c>
      <c r="B1189">
        <v>3.2000000000000001E-2</v>
      </c>
      <c r="C1189">
        <v>480.15293000000003</v>
      </c>
      <c r="D1189">
        <f>(C1189-$D$1)^2</f>
        <v>2477.5883166392227</v>
      </c>
    </row>
    <row r="1190" spans="1:4" x14ac:dyDescent="0.3">
      <c r="A1190">
        <v>1.33</v>
      </c>
      <c r="B1190">
        <v>3.4000000000000002E-2</v>
      </c>
      <c r="C1190">
        <v>480.24688800000001</v>
      </c>
      <c r="D1190">
        <f>(C1190-$D$1)^2</f>
        <v>2486.950734793505</v>
      </c>
    </row>
    <row r="1191" spans="1:4" x14ac:dyDescent="0.3">
      <c r="A1191">
        <v>1.42</v>
      </c>
      <c r="B1191">
        <v>4.8000000000000001E-2</v>
      </c>
      <c r="C1191">
        <v>380.49667199999999</v>
      </c>
      <c r="D1191">
        <f>(C1191-$D$1)^2</f>
        <v>2488.1021278475087</v>
      </c>
    </row>
    <row r="1192" spans="1:4" x14ac:dyDescent="0.3">
      <c r="A1192">
        <v>1.2350000000000001</v>
      </c>
      <c r="B1192">
        <v>3.5999999999999997E-2</v>
      </c>
      <c r="C1192">
        <v>480.40295300000002</v>
      </c>
      <c r="D1192">
        <f>(C1192-$D$1)^2</f>
        <v>2502.5408071165393</v>
      </c>
    </row>
    <row r="1193" spans="1:4" x14ac:dyDescent="0.3">
      <c r="A1193">
        <v>1.375</v>
      </c>
      <c r="B1193">
        <v>4.9000000000000002E-2</v>
      </c>
      <c r="C1193">
        <v>380.27635299999997</v>
      </c>
      <c r="D1193">
        <f>(C1193-$D$1)^2</f>
        <v>2510.1300792380698</v>
      </c>
    </row>
    <row r="1194" spans="1:4" x14ac:dyDescent="0.3">
      <c r="A1194">
        <v>1.47</v>
      </c>
      <c r="B1194">
        <v>3.1E-2</v>
      </c>
      <c r="C1194">
        <v>480.52475800000002</v>
      </c>
      <c r="D1194">
        <f>(C1194-$D$1)^2</f>
        <v>2514.7423316629061</v>
      </c>
    </row>
    <row r="1195" spans="1:4" x14ac:dyDescent="0.3">
      <c r="A1195">
        <v>1.47</v>
      </c>
      <c r="B1195">
        <v>4.7E-2</v>
      </c>
      <c r="C1195">
        <v>380.178043</v>
      </c>
      <c r="D1195">
        <f>(C1195-$D$1)^2</f>
        <v>2519.9906417198895</v>
      </c>
    </row>
    <row r="1196" spans="1:4" x14ac:dyDescent="0.3">
      <c r="A1196">
        <v>1.375</v>
      </c>
      <c r="B1196">
        <v>3.3000000000000002E-2</v>
      </c>
      <c r="C1196">
        <v>480.59102300000001</v>
      </c>
      <c r="D1196">
        <f>(C1196-$D$1)^2</f>
        <v>2521.3927320063117</v>
      </c>
    </row>
    <row r="1197" spans="1:4" x14ac:dyDescent="0.3">
      <c r="A1197">
        <v>1.1399999999999999</v>
      </c>
      <c r="B1197">
        <v>3.7999999999999999E-2</v>
      </c>
      <c r="C1197">
        <v>480.62627400000002</v>
      </c>
      <c r="D1197">
        <f>(C1197-$D$1)^2</f>
        <v>2524.9341248153787</v>
      </c>
    </row>
    <row r="1198" spans="1:4" x14ac:dyDescent="0.3">
      <c r="A1198">
        <v>1.33</v>
      </c>
      <c r="B1198">
        <v>0.05</v>
      </c>
      <c r="C1198">
        <v>380.06932499999999</v>
      </c>
      <c r="D1198">
        <f>(C1198-$D$1)^2</f>
        <v>2530.9176416278015</v>
      </c>
    </row>
    <row r="1199" spans="1:4" x14ac:dyDescent="0.3">
      <c r="A1199">
        <v>1.28</v>
      </c>
      <c r="B1199">
        <v>3.5000000000000003E-2</v>
      </c>
      <c r="C1199">
        <v>480.71712100000002</v>
      </c>
      <c r="D1199">
        <f>(C1199-$D$1)^2</f>
        <v>2534.0722694002775</v>
      </c>
    </row>
    <row r="1200" spans="1:4" x14ac:dyDescent="0.3">
      <c r="A1200">
        <v>1.425</v>
      </c>
      <c r="B1200">
        <v>4.8000000000000001E-2</v>
      </c>
      <c r="C1200">
        <v>379.94432799999998</v>
      </c>
      <c r="D1200">
        <f>(C1200-$D$1)^2</f>
        <v>2543.5100206237671</v>
      </c>
    </row>
    <row r="1201" spans="1:4" x14ac:dyDescent="0.3">
      <c r="A1201">
        <v>1.1850000000000001</v>
      </c>
      <c r="B1201">
        <v>3.6999999999999998E-2</v>
      </c>
      <c r="C1201">
        <v>480.90797099999997</v>
      </c>
      <c r="D1201">
        <f>(C1201-$D$1)^2</f>
        <v>2553.3233068462473</v>
      </c>
    </row>
    <row r="1202" spans="1:4" x14ac:dyDescent="0.3">
      <c r="A1202">
        <v>1.42</v>
      </c>
      <c r="B1202">
        <v>3.2000000000000001E-2</v>
      </c>
      <c r="C1202">
        <v>480.94902000000002</v>
      </c>
      <c r="D1202">
        <f>(C1202-$D$1)^2</f>
        <v>2557.4734382565121</v>
      </c>
    </row>
    <row r="1203" spans="1:4" x14ac:dyDescent="0.3">
      <c r="A1203">
        <v>1.38</v>
      </c>
      <c r="B1203">
        <v>4.9000000000000002E-2</v>
      </c>
      <c r="C1203">
        <v>379.72339699999998</v>
      </c>
      <c r="D1203">
        <f>(C1203-$D$1)^2</f>
        <v>2565.8433560802177</v>
      </c>
    </row>
    <row r="1204" spans="1:4" x14ac:dyDescent="0.3">
      <c r="A1204">
        <v>1.325</v>
      </c>
      <c r="B1204">
        <v>3.4000000000000002E-2</v>
      </c>
      <c r="C1204">
        <v>481.04626500000001</v>
      </c>
      <c r="D1204">
        <f>(C1204-$D$1)^2</f>
        <v>2567.3185397781949</v>
      </c>
    </row>
    <row r="1205" spans="1:4" x14ac:dyDescent="0.3">
      <c r="A1205">
        <v>1.4750000000000001</v>
      </c>
      <c r="B1205">
        <v>4.7E-2</v>
      </c>
      <c r="C1205">
        <v>379.62798199999997</v>
      </c>
      <c r="D1205">
        <f>(C1205-$D$1)^2</f>
        <v>2575.5187923830185</v>
      </c>
    </row>
    <row r="1206" spans="1:4" x14ac:dyDescent="0.3">
      <c r="A1206">
        <v>1.23</v>
      </c>
      <c r="B1206">
        <v>3.5999999999999997E-2</v>
      </c>
      <c r="C1206">
        <v>481.20586100000003</v>
      </c>
      <c r="D1206">
        <f>(C1206-$D$1)^2</f>
        <v>2583.517058698807</v>
      </c>
    </row>
    <row r="1207" spans="1:4" x14ac:dyDescent="0.3">
      <c r="A1207">
        <v>1.335</v>
      </c>
      <c r="B1207">
        <v>0.05</v>
      </c>
      <c r="C1207">
        <v>379.51547099999999</v>
      </c>
      <c r="D1207">
        <f>(C1207-$D$1)^2</f>
        <v>2586.9512207094467</v>
      </c>
    </row>
    <row r="1208" spans="1:4" x14ac:dyDescent="0.3">
      <c r="A1208">
        <v>1.4650000000000001</v>
      </c>
      <c r="B1208">
        <v>3.1E-2</v>
      </c>
      <c r="C1208">
        <v>481.32038999999997</v>
      </c>
      <c r="D1208">
        <f>(C1208-$D$1)^2</f>
        <v>2595.1728065352927</v>
      </c>
    </row>
    <row r="1209" spans="1:4" x14ac:dyDescent="0.3">
      <c r="A1209">
        <v>1.43</v>
      </c>
      <c r="B1209">
        <v>4.8000000000000001E-2</v>
      </c>
      <c r="C1209">
        <v>379.39335799999998</v>
      </c>
      <c r="D1209">
        <f>(C1209-$D$1)^2</f>
        <v>2599.3879747374103</v>
      </c>
    </row>
    <row r="1210" spans="1:4" x14ac:dyDescent="0.3">
      <c r="A1210">
        <v>1.37</v>
      </c>
      <c r="B1210">
        <v>3.3000000000000002E-2</v>
      </c>
      <c r="C1210">
        <v>481.38984099999999</v>
      </c>
      <c r="D1210">
        <f>(C1210-$D$1)^2</f>
        <v>2602.2536921465162</v>
      </c>
    </row>
    <row r="1211" spans="1:4" x14ac:dyDescent="0.3">
      <c r="A1211">
        <v>1.135</v>
      </c>
      <c r="B1211">
        <v>3.7999999999999999E-2</v>
      </c>
      <c r="C1211">
        <v>481.43299400000001</v>
      </c>
      <c r="D1211">
        <f>(C1211-$D$1)^2</f>
        <v>2606.6582209957619</v>
      </c>
    </row>
    <row r="1212" spans="1:4" x14ac:dyDescent="0.3">
      <c r="A1212">
        <v>1.2749999999999999</v>
      </c>
      <c r="B1212">
        <v>3.5000000000000003E-2</v>
      </c>
      <c r="C1212">
        <v>481.51935400000002</v>
      </c>
      <c r="D1212">
        <f>(C1212-$D$1)^2</f>
        <v>2615.483975094473</v>
      </c>
    </row>
    <row r="1213" spans="1:4" x14ac:dyDescent="0.3">
      <c r="A1213">
        <v>1.385</v>
      </c>
      <c r="B1213">
        <v>4.9000000000000002E-2</v>
      </c>
      <c r="C1213">
        <v>379.17182200000002</v>
      </c>
      <c r="D1213">
        <f>(C1213-$D$1)^2</f>
        <v>2622.0267214665223</v>
      </c>
    </row>
    <row r="1214" spans="1:4" x14ac:dyDescent="0.3">
      <c r="A1214">
        <v>1.48</v>
      </c>
      <c r="B1214">
        <v>4.7E-2</v>
      </c>
      <c r="C1214">
        <v>379.07887099999999</v>
      </c>
      <c r="D1214">
        <f>(C1214-$D$1)^2</f>
        <v>2631.5546088583606</v>
      </c>
    </row>
    <row r="1215" spans="1:4" x14ac:dyDescent="0.3">
      <c r="A1215">
        <v>1.18</v>
      </c>
      <c r="B1215">
        <v>3.6999999999999998E-2</v>
      </c>
      <c r="C1215">
        <v>481.71388100000001</v>
      </c>
      <c r="D1215">
        <f>(C1215-$D$1)^2</f>
        <v>2635.4187387242337</v>
      </c>
    </row>
    <row r="1216" spans="1:4" x14ac:dyDescent="0.3">
      <c r="A1216">
        <v>1.415</v>
      </c>
      <c r="B1216">
        <v>3.2000000000000001E-2</v>
      </c>
      <c r="C1216">
        <v>481.74732899999998</v>
      </c>
      <c r="D1216">
        <f>(C1216-$D$1)^2</f>
        <v>2638.8540525991093</v>
      </c>
    </row>
    <row r="1217" spans="1:4" x14ac:dyDescent="0.3">
      <c r="A1217">
        <v>1.34</v>
      </c>
      <c r="B1217">
        <v>0.05</v>
      </c>
      <c r="C1217">
        <v>378.9631</v>
      </c>
      <c r="D1217">
        <f>(C1217-$D$1)^2</f>
        <v>2643.445810835638</v>
      </c>
    </row>
    <row r="1218" spans="1:4" x14ac:dyDescent="0.3">
      <c r="A1218">
        <v>1.32</v>
      </c>
      <c r="B1218">
        <v>3.4000000000000002E-2</v>
      </c>
      <c r="C1218">
        <v>481.84787999999998</v>
      </c>
      <c r="D1218">
        <f>(C1218-$D$1)^2</f>
        <v>2649.1947281213943</v>
      </c>
    </row>
    <row r="1219" spans="1:4" x14ac:dyDescent="0.3">
      <c r="A1219">
        <v>1.4350000000000001</v>
      </c>
      <c r="B1219">
        <v>4.8000000000000001E-2</v>
      </c>
      <c r="C1219">
        <v>378.84206899999998</v>
      </c>
      <c r="D1219">
        <f>(C1219-$D$1)^2</f>
        <v>2655.9059442688504</v>
      </c>
    </row>
    <row r="1220" spans="1:4" x14ac:dyDescent="0.3">
      <c r="A1220">
        <v>1.2250000000000001</v>
      </c>
      <c r="B1220">
        <v>3.5999999999999997E-2</v>
      </c>
      <c r="C1220">
        <v>482.01102700000001</v>
      </c>
      <c r="D1220">
        <f>(C1220-$D$1)^2</f>
        <v>2666.0158044713312</v>
      </c>
    </row>
    <row r="1221" spans="1:4" x14ac:dyDescent="0.3">
      <c r="A1221">
        <v>1.46</v>
      </c>
      <c r="B1221">
        <v>3.1E-2</v>
      </c>
      <c r="C1221">
        <v>482.11823700000002</v>
      </c>
      <c r="D1221">
        <f>(C1221-$D$1)^2</f>
        <v>2677.0985482976034</v>
      </c>
    </row>
    <row r="1222" spans="1:4" x14ac:dyDescent="0.3">
      <c r="A1222">
        <v>1.39</v>
      </c>
      <c r="B1222">
        <v>4.9000000000000002E-2</v>
      </c>
      <c r="C1222">
        <v>378.62134500000002</v>
      </c>
      <c r="D1222">
        <f>(C1222-$D$1)^2</f>
        <v>2678.7048989792634</v>
      </c>
    </row>
    <row r="1223" spans="1:4" x14ac:dyDescent="0.3">
      <c r="A1223">
        <v>1.365</v>
      </c>
      <c r="B1223">
        <v>3.3000000000000002E-2</v>
      </c>
      <c r="C1223">
        <v>482.19089100000002</v>
      </c>
      <c r="D1223">
        <f>(C1223-$D$1)^2</f>
        <v>2684.6221624472073</v>
      </c>
    </row>
    <row r="1224" spans="1:4" x14ac:dyDescent="0.3">
      <c r="A1224">
        <v>1.4850000000000001</v>
      </c>
      <c r="B1224">
        <v>4.7E-2</v>
      </c>
      <c r="C1224">
        <v>378.53008599999998</v>
      </c>
      <c r="D1224">
        <f>(C1224-$D$1)^2</f>
        <v>2688.1596664606427</v>
      </c>
    </row>
    <row r="1225" spans="1:4" x14ac:dyDescent="0.3">
      <c r="A1225">
        <v>1.1299999999999999</v>
      </c>
      <c r="B1225">
        <v>3.7999999999999999E-2</v>
      </c>
      <c r="C1225">
        <v>482.24199299999998</v>
      </c>
      <c r="D1225">
        <f>(C1225-$D$1)^2</f>
        <v>2689.9203044240012</v>
      </c>
    </row>
    <row r="1226" spans="1:4" x14ac:dyDescent="0.3">
      <c r="A1226">
        <v>1.27</v>
      </c>
      <c r="B1226">
        <v>3.5000000000000003E-2</v>
      </c>
      <c r="C1226">
        <v>482.32383800000002</v>
      </c>
      <c r="D1226">
        <f>(C1226-$D$1)^2</f>
        <v>2698.4166934766026</v>
      </c>
    </row>
    <row r="1227" spans="1:4" x14ac:dyDescent="0.3">
      <c r="A1227">
        <v>1.345</v>
      </c>
      <c r="B1227">
        <v>0.05</v>
      </c>
      <c r="C1227">
        <v>378.41221899999999</v>
      </c>
      <c r="D1227">
        <f>(C1227-$D$1)^2</f>
        <v>2700.3957694945157</v>
      </c>
    </row>
    <row r="1228" spans="1:4" x14ac:dyDescent="0.3">
      <c r="A1228">
        <v>1.44</v>
      </c>
      <c r="B1228">
        <v>4.8000000000000001E-2</v>
      </c>
      <c r="C1228">
        <v>378.28963700000003</v>
      </c>
      <c r="D1228">
        <f>(C1228-$D$1)^2</f>
        <v>2713.1508245891546</v>
      </c>
    </row>
    <row r="1229" spans="1:4" x14ac:dyDescent="0.3">
      <c r="A1229">
        <v>1.175</v>
      </c>
      <c r="B1229">
        <v>3.6999999999999998E-2</v>
      </c>
      <c r="C1229">
        <v>482.522064</v>
      </c>
      <c r="D1229">
        <f>(C1229-$D$1)^2</f>
        <v>2719.0501962462504</v>
      </c>
    </row>
    <row r="1230" spans="1:4" x14ac:dyDescent="0.3">
      <c r="A1230">
        <v>1.41</v>
      </c>
      <c r="B1230">
        <v>3.2000000000000001E-2</v>
      </c>
      <c r="C1230">
        <v>482.547866</v>
      </c>
      <c r="D1230">
        <f>(C1230-$D$1)^2</f>
        <v>2721.7417274186319</v>
      </c>
    </row>
    <row r="1231" spans="1:4" x14ac:dyDescent="0.3">
      <c r="A1231">
        <v>1.3149999999999999</v>
      </c>
      <c r="B1231">
        <v>3.4000000000000002E-2</v>
      </c>
      <c r="C1231">
        <v>482.65174000000002</v>
      </c>
      <c r="D1231">
        <f>(C1231-$D$1)^2</f>
        <v>2732.5907957479244</v>
      </c>
    </row>
    <row r="1232" spans="1:4" x14ac:dyDescent="0.3">
      <c r="A1232">
        <v>1.395</v>
      </c>
      <c r="B1232">
        <v>4.9000000000000002E-2</v>
      </c>
      <c r="C1232">
        <v>378.07244300000002</v>
      </c>
      <c r="D1232">
        <f>(C1232-$D$1)^2</f>
        <v>2735.8243627750367</v>
      </c>
    </row>
    <row r="1233" spans="1:4" x14ac:dyDescent="0.3">
      <c r="A1233">
        <v>1.49</v>
      </c>
      <c r="B1233">
        <v>4.7E-2</v>
      </c>
      <c r="C1233">
        <v>377.98226799999998</v>
      </c>
      <c r="D1233">
        <f>(C1233-$D$1)^2</f>
        <v>2745.2657206022263</v>
      </c>
    </row>
    <row r="1234" spans="1:4" x14ac:dyDescent="0.3">
      <c r="A1234">
        <v>1.22</v>
      </c>
      <c r="B1234">
        <v>3.5999999999999997E-2</v>
      </c>
      <c r="C1234">
        <v>482.81846000000002</v>
      </c>
      <c r="D1234">
        <f>(C1234-$D$1)^2</f>
        <v>2750.0488967593578</v>
      </c>
    </row>
    <row r="1235" spans="1:4" x14ac:dyDescent="0.3">
      <c r="A1235">
        <v>1.35</v>
      </c>
      <c r="B1235">
        <v>0.05</v>
      </c>
      <c r="C1235">
        <v>377.86304799999999</v>
      </c>
      <c r="D1235">
        <f>(C1235-$D$1)^2</f>
        <v>2757.7730653800513</v>
      </c>
    </row>
    <row r="1236" spans="1:4" x14ac:dyDescent="0.3">
      <c r="A1236">
        <v>1.4550000000000001</v>
      </c>
      <c r="B1236">
        <v>3.1E-2</v>
      </c>
      <c r="C1236">
        <v>482.91830700000003</v>
      </c>
      <c r="D1236">
        <f>(C1236-$D$1)^2</f>
        <v>2760.5310009884793</v>
      </c>
    </row>
    <row r="1237" spans="1:4" x14ac:dyDescent="0.3">
      <c r="A1237">
        <v>1.36</v>
      </c>
      <c r="B1237">
        <v>3.3000000000000002E-2</v>
      </c>
      <c r="C1237">
        <v>482.99418300000002</v>
      </c>
      <c r="D1237">
        <f>(C1237-$D$1)^2</f>
        <v>2768.50992290251</v>
      </c>
    </row>
    <row r="1238" spans="1:4" x14ac:dyDescent="0.3">
      <c r="A1238">
        <v>1.4450000000000001</v>
      </c>
      <c r="B1238">
        <v>4.8000000000000001E-2</v>
      </c>
      <c r="C1238">
        <v>377.748626</v>
      </c>
      <c r="D1238">
        <f>(C1238-$D$1)^2</f>
        <v>2769.8037867859148</v>
      </c>
    </row>
    <row r="1239" spans="1:4" x14ac:dyDescent="0.3">
      <c r="A1239">
        <v>1.125</v>
      </c>
      <c r="B1239">
        <v>3.7999999999999999E-2</v>
      </c>
      <c r="C1239">
        <v>483.05328100000003</v>
      </c>
      <c r="D1239">
        <f>(C1239-$D$1)^2</f>
        <v>2774.7324908669239</v>
      </c>
    </row>
    <row r="1240" spans="1:4" x14ac:dyDescent="0.3">
      <c r="A1240">
        <v>1.2649999999999999</v>
      </c>
      <c r="B1240">
        <v>3.5000000000000003E-2</v>
      </c>
      <c r="C1240">
        <v>483.130583</v>
      </c>
      <c r="D1240">
        <f>(C1240-$D$1)^2</f>
        <v>2782.8823449681013</v>
      </c>
    </row>
    <row r="1241" spans="1:4" x14ac:dyDescent="0.3">
      <c r="A1241">
        <v>1.4</v>
      </c>
      <c r="B1241">
        <v>4.9000000000000002E-2</v>
      </c>
      <c r="C1241">
        <v>377.525282</v>
      </c>
      <c r="D1241">
        <f>(C1241-$D$1)^2</f>
        <v>2793.3623787489532</v>
      </c>
    </row>
    <row r="1242" spans="1:4" x14ac:dyDescent="0.3">
      <c r="A1242">
        <v>1.5</v>
      </c>
      <c r="B1242">
        <v>0.03</v>
      </c>
      <c r="C1242">
        <v>483.30174299999999</v>
      </c>
      <c r="D1242">
        <f>(C1242-$D$1)^2</f>
        <v>2800.970058497428</v>
      </c>
    </row>
    <row r="1243" spans="1:4" x14ac:dyDescent="0.3">
      <c r="A1243">
        <v>1.4950000000000001</v>
      </c>
      <c r="B1243">
        <v>4.7E-2</v>
      </c>
      <c r="C1243">
        <v>377.43992700000001</v>
      </c>
      <c r="D1243">
        <f>(C1243-$D$1)^2</f>
        <v>2802.392075131052</v>
      </c>
    </row>
    <row r="1244" spans="1:4" x14ac:dyDescent="0.3">
      <c r="A1244">
        <v>1.17</v>
      </c>
      <c r="B1244">
        <v>3.6999999999999998E-2</v>
      </c>
      <c r="C1244">
        <v>483.33252900000002</v>
      </c>
      <c r="D1244">
        <f>(C1244-$D$1)^2</f>
        <v>2804.2296546015768</v>
      </c>
    </row>
    <row r="1245" spans="1:4" x14ac:dyDescent="0.3">
      <c r="A1245">
        <v>1.405</v>
      </c>
      <c r="B1245">
        <v>3.2000000000000001E-2</v>
      </c>
      <c r="C1245">
        <v>483.350639</v>
      </c>
      <c r="D1245">
        <f>(C1245-$D$1)^2</f>
        <v>2806.1480118630252</v>
      </c>
    </row>
    <row r="1246" spans="1:4" x14ac:dyDescent="0.3">
      <c r="A1246">
        <v>1.355</v>
      </c>
      <c r="B1246">
        <v>0.05</v>
      </c>
      <c r="C1246">
        <v>377.31489800000003</v>
      </c>
      <c r="D1246">
        <f>(C1246-$D$1)^2</f>
        <v>2815.6451838594198</v>
      </c>
    </row>
    <row r="1247" spans="1:4" x14ac:dyDescent="0.3">
      <c r="A1247">
        <v>1.31</v>
      </c>
      <c r="B1247">
        <v>3.4000000000000002E-2</v>
      </c>
      <c r="C1247">
        <v>483.45785599999999</v>
      </c>
      <c r="D1247">
        <f>(C1247-$D$1)^2</f>
        <v>2817.518738418551</v>
      </c>
    </row>
    <row r="1248" spans="1:4" x14ac:dyDescent="0.3">
      <c r="A1248">
        <v>1.45</v>
      </c>
      <c r="B1248">
        <v>4.8000000000000001E-2</v>
      </c>
      <c r="C1248">
        <v>377.20003100000002</v>
      </c>
      <c r="D1248">
        <f>(C1248-$D$1)^2</f>
        <v>2827.8486738989986</v>
      </c>
    </row>
    <row r="1249" spans="1:4" x14ac:dyDescent="0.3">
      <c r="A1249">
        <v>1.2150000000000001</v>
      </c>
      <c r="B1249">
        <v>3.5999999999999997E-2</v>
      </c>
      <c r="C1249">
        <v>483.62816700000002</v>
      </c>
      <c r="D1249">
        <f>(C1249-$D$1)^2</f>
        <v>2835.6280637751202</v>
      </c>
    </row>
    <row r="1250" spans="1:4" x14ac:dyDescent="0.3">
      <c r="A1250">
        <v>1.45</v>
      </c>
      <c r="B1250">
        <v>3.1E-2</v>
      </c>
      <c r="C1250">
        <v>483.72060900000002</v>
      </c>
      <c r="D1250">
        <f>(C1250-$D$1)^2</f>
        <v>2845.4817961165404</v>
      </c>
    </row>
    <row r="1251" spans="1:4" x14ac:dyDescent="0.3">
      <c r="A1251">
        <v>1.405</v>
      </c>
      <c r="B1251">
        <v>4.9000000000000002E-2</v>
      </c>
      <c r="C1251">
        <v>376.97917699999999</v>
      </c>
      <c r="D1251">
        <f>(C1251-$D$1)^2</f>
        <v>2851.3863865608823</v>
      </c>
    </row>
    <row r="1252" spans="1:4" x14ac:dyDescent="0.3">
      <c r="A1252">
        <v>1.355</v>
      </c>
      <c r="B1252">
        <v>3.3000000000000002E-2</v>
      </c>
      <c r="C1252">
        <v>483.79972299999997</v>
      </c>
      <c r="D1252">
        <f>(C1252-$D$1)^2</f>
        <v>2853.9284204624296</v>
      </c>
    </row>
    <row r="1253" spans="1:4" x14ac:dyDescent="0.3">
      <c r="A1253">
        <v>1.5</v>
      </c>
      <c r="B1253">
        <v>4.7E-2</v>
      </c>
      <c r="C1253">
        <v>376.89628900000002</v>
      </c>
      <c r="D1253">
        <f>(C1253-$D$1)^2</f>
        <v>2860.2454258928501</v>
      </c>
    </row>
    <row r="1254" spans="1:4" x14ac:dyDescent="0.3">
      <c r="A1254">
        <v>1.1200000000000001</v>
      </c>
      <c r="B1254">
        <v>3.7999999999999999E-2</v>
      </c>
      <c r="C1254">
        <v>483.86686600000002</v>
      </c>
      <c r="D1254">
        <f>(C1254-$D$1)^2</f>
        <v>2861.1067783828776</v>
      </c>
    </row>
    <row r="1255" spans="1:4" x14ac:dyDescent="0.3">
      <c r="A1255">
        <v>1.26</v>
      </c>
      <c r="B1255">
        <v>3.5000000000000003E-2</v>
      </c>
      <c r="C1255">
        <v>483.93959599999999</v>
      </c>
      <c r="D1255">
        <f>(C1255-$D$1)^2</f>
        <v>2868.8926237402179</v>
      </c>
    </row>
    <row r="1256" spans="1:4" x14ac:dyDescent="0.3">
      <c r="A1256">
        <v>1.36</v>
      </c>
      <c r="B1256">
        <v>0.05</v>
      </c>
      <c r="C1256">
        <v>376.76815800000003</v>
      </c>
      <c r="D1256">
        <f>(C1256-$D$1)^2</f>
        <v>2873.9670587063565</v>
      </c>
    </row>
    <row r="1257" spans="1:4" x14ac:dyDescent="0.3">
      <c r="A1257">
        <v>1.4550000000000001</v>
      </c>
      <c r="B1257">
        <v>4.8000000000000001E-2</v>
      </c>
      <c r="C1257">
        <v>376.658907</v>
      </c>
      <c r="D1257">
        <f>(C1257-$D$1)^2</f>
        <v>2885.6927541599521</v>
      </c>
    </row>
    <row r="1258" spans="1:4" x14ac:dyDescent="0.3">
      <c r="A1258">
        <v>1.4950000000000001</v>
      </c>
      <c r="B1258">
        <v>0.03</v>
      </c>
      <c r="C1258">
        <v>484.10361699999999</v>
      </c>
      <c r="D1258">
        <f>(C1258-$D$1)^2</f>
        <v>2886.4901268694794</v>
      </c>
    </row>
    <row r="1259" spans="1:4" x14ac:dyDescent="0.3">
      <c r="A1259">
        <v>1.165</v>
      </c>
      <c r="B1259">
        <v>3.6999999999999998E-2</v>
      </c>
      <c r="C1259">
        <v>484.14528300000001</v>
      </c>
      <c r="D1259">
        <f>(C1259-$D$1)^2</f>
        <v>2890.9689634251786</v>
      </c>
    </row>
    <row r="1260" spans="1:4" x14ac:dyDescent="0.3">
      <c r="A1260">
        <v>1.4</v>
      </c>
      <c r="B1260">
        <v>3.2000000000000001E-2</v>
      </c>
      <c r="C1260">
        <v>484.15565600000002</v>
      </c>
      <c r="D1260">
        <f>(C1260-$D$1)^2</f>
        <v>2892.0845363844719</v>
      </c>
    </row>
    <row r="1261" spans="1:4" x14ac:dyDescent="0.3">
      <c r="A1261">
        <v>1.3049999999999999</v>
      </c>
      <c r="B1261">
        <v>3.4000000000000002E-2</v>
      </c>
      <c r="C1261">
        <v>484.266234</v>
      </c>
      <c r="D1261">
        <f>(C1261-$D$1)^2</f>
        <v>2903.9901143836159</v>
      </c>
    </row>
    <row r="1262" spans="1:4" x14ac:dyDescent="0.3">
      <c r="A1262">
        <v>1.41</v>
      </c>
      <c r="B1262">
        <v>4.9000000000000002E-2</v>
      </c>
      <c r="C1262">
        <v>376.43438900000001</v>
      </c>
      <c r="D1262">
        <f>(C1262-$D$1)^2</f>
        <v>2909.8647676906571</v>
      </c>
    </row>
    <row r="1263" spans="1:4" x14ac:dyDescent="0.3">
      <c r="A1263">
        <v>1.21</v>
      </c>
      <c r="B1263">
        <v>3.5999999999999997E-2</v>
      </c>
      <c r="C1263">
        <v>484.44015899999999</v>
      </c>
      <c r="D1263">
        <f>(C1263-$D$1)^2</f>
        <v>2922.7655425381704</v>
      </c>
    </row>
    <row r="1264" spans="1:4" x14ac:dyDescent="0.3">
      <c r="A1264">
        <v>1.4450000000000001</v>
      </c>
      <c r="B1264">
        <v>3.1E-2</v>
      </c>
      <c r="C1264">
        <v>484.52515</v>
      </c>
      <c r="D1264">
        <f>(C1264-$D$1)^2</f>
        <v>2931.9624361765009</v>
      </c>
    </row>
    <row r="1265" spans="1:4" x14ac:dyDescent="0.3">
      <c r="A1265">
        <v>1.365</v>
      </c>
      <c r="B1265">
        <v>0.05</v>
      </c>
      <c r="C1265">
        <v>376.22271999999998</v>
      </c>
      <c r="D1265">
        <f>(C1265-$D$1)^2</f>
        <v>2932.7457619323777</v>
      </c>
    </row>
    <row r="1266" spans="1:4" x14ac:dyDescent="0.3">
      <c r="A1266">
        <v>1.35</v>
      </c>
      <c r="B1266">
        <v>3.3000000000000002E-2</v>
      </c>
      <c r="C1266">
        <v>484.60752200000002</v>
      </c>
      <c r="D1266">
        <f>(C1266-$D$1)^2</f>
        <v>2940.8897133097335</v>
      </c>
    </row>
    <row r="1267" spans="1:4" x14ac:dyDescent="0.3">
      <c r="A1267">
        <v>1.46</v>
      </c>
      <c r="B1267">
        <v>4.8000000000000001E-2</v>
      </c>
      <c r="C1267">
        <v>376.11606599999999</v>
      </c>
      <c r="D1267">
        <f>(C1267-$D$1)^2</f>
        <v>2944.3087957803659</v>
      </c>
    </row>
    <row r="1268" spans="1:4" x14ac:dyDescent="0.3">
      <c r="A1268">
        <v>1.115</v>
      </c>
      <c r="B1268">
        <v>3.7999999999999999E-2</v>
      </c>
      <c r="C1268">
        <v>484.68275799999998</v>
      </c>
      <c r="D1268">
        <f>(C1268-$D$1)^2</f>
        <v>2949.0554659043687</v>
      </c>
    </row>
    <row r="1269" spans="1:4" x14ac:dyDescent="0.3">
      <c r="A1269">
        <v>1.2549999999999999</v>
      </c>
      <c r="B1269">
        <v>3.5000000000000003E-2</v>
      </c>
      <c r="C1269">
        <v>484.75088699999998</v>
      </c>
      <c r="D1269">
        <f>(C1269-$D$1)^2</f>
        <v>2956.4596263084663</v>
      </c>
    </row>
    <row r="1270" spans="1:4" x14ac:dyDescent="0.3">
      <c r="A1270">
        <v>1.415</v>
      </c>
      <c r="B1270">
        <v>4.9000000000000002E-2</v>
      </c>
      <c r="C1270">
        <v>375.89095500000002</v>
      </c>
      <c r="D1270">
        <f>(C1270-$D$1)^2</f>
        <v>2968.7891852140037</v>
      </c>
    </row>
    <row r="1271" spans="1:4" x14ac:dyDescent="0.3">
      <c r="A1271">
        <v>1.49</v>
      </c>
      <c r="B1271">
        <v>0.03</v>
      </c>
      <c r="C1271">
        <v>484.90772600000003</v>
      </c>
      <c r="D1271">
        <f>(C1271-$D$1)^2</f>
        <v>2973.5399439506082</v>
      </c>
    </row>
    <row r="1272" spans="1:4" x14ac:dyDescent="0.3">
      <c r="A1272">
        <v>1.1599999999999999</v>
      </c>
      <c r="B1272">
        <v>3.6999999999999998E-2</v>
      </c>
      <c r="C1272">
        <v>484.96033699999998</v>
      </c>
      <c r="D1272">
        <f>(C1272-$D$1)^2</f>
        <v>2979.2804859016578</v>
      </c>
    </row>
    <row r="1273" spans="1:4" x14ac:dyDescent="0.3">
      <c r="A1273">
        <v>1.395</v>
      </c>
      <c r="B1273">
        <v>3.2000000000000001E-2</v>
      </c>
      <c r="C1273">
        <v>484.96292699999998</v>
      </c>
      <c r="D1273">
        <f>(C1273-$D$1)^2</f>
        <v>2979.5632314392628</v>
      </c>
    </row>
    <row r="1274" spans="1:4" x14ac:dyDescent="0.3">
      <c r="A1274">
        <v>1.37</v>
      </c>
      <c r="B1274">
        <v>0.05</v>
      </c>
      <c r="C1274">
        <v>375.67868900000002</v>
      </c>
      <c r="D1274">
        <f>(C1274-$D$1)^2</f>
        <v>2991.9655458036877</v>
      </c>
    </row>
    <row r="1275" spans="1:4" x14ac:dyDescent="0.3">
      <c r="A1275">
        <v>1.3</v>
      </c>
      <c r="B1275">
        <v>3.4000000000000002E-2</v>
      </c>
      <c r="C1275">
        <v>485.07688400000001</v>
      </c>
      <c r="D1275">
        <f>(C1275-$D$1)^2</f>
        <v>2992.0169889358849</v>
      </c>
    </row>
    <row r="1276" spans="1:4" x14ac:dyDescent="0.3">
      <c r="A1276">
        <v>1.4650000000000001</v>
      </c>
      <c r="B1276">
        <v>4.8000000000000001E-2</v>
      </c>
      <c r="C1276">
        <v>375.574567</v>
      </c>
      <c r="D1276">
        <f>(C1276-$D$1)^2</f>
        <v>3003.3670970922963</v>
      </c>
    </row>
    <row r="1277" spans="1:4" x14ac:dyDescent="0.3">
      <c r="A1277">
        <v>1.2050000000000001</v>
      </c>
      <c r="B1277">
        <v>3.5999999999999997E-2</v>
      </c>
      <c r="C1277">
        <v>485.25444199999998</v>
      </c>
      <c r="D1277">
        <f>(C1277-$D$1)^2</f>
        <v>3011.4731239814842</v>
      </c>
    </row>
    <row r="1278" spans="1:4" x14ac:dyDescent="0.3">
      <c r="A1278">
        <v>1.44</v>
      </c>
      <c r="B1278">
        <v>3.1E-2</v>
      </c>
      <c r="C1278">
        <v>485.33193999999997</v>
      </c>
      <c r="D1278">
        <f>(C1278-$D$1)^2</f>
        <v>3019.9848284598297</v>
      </c>
    </row>
    <row r="1279" spans="1:4" x14ac:dyDescent="0.3">
      <c r="A1279">
        <v>1.42</v>
      </c>
      <c r="B1279">
        <v>4.9000000000000002E-2</v>
      </c>
      <c r="C1279">
        <v>375.348817</v>
      </c>
      <c r="D1279">
        <f>(C1279-$D$1)^2</f>
        <v>3028.1616076029341</v>
      </c>
    </row>
    <row r="1280" spans="1:4" x14ac:dyDescent="0.3">
      <c r="A1280">
        <v>1.345</v>
      </c>
      <c r="B1280">
        <v>3.3000000000000002E-2</v>
      </c>
      <c r="C1280">
        <v>485.41758700000003</v>
      </c>
      <c r="D1280">
        <f>(C1280-$D$1)^2</f>
        <v>3029.4055209125036</v>
      </c>
    </row>
    <row r="1281" spans="1:4" x14ac:dyDescent="0.3">
      <c r="A1281">
        <v>1.1100000000000001</v>
      </c>
      <c r="B1281">
        <v>3.7999999999999999E-2</v>
      </c>
      <c r="C1281">
        <v>485.50096400000001</v>
      </c>
      <c r="D1281">
        <f>(C1281-$D$1)^2</f>
        <v>3038.5906187361984</v>
      </c>
    </row>
    <row r="1282" spans="1:4" x14ac:dyDescent="0.3">
      <c r="A1282">
        <v>1.25</v>
      </c>
      <c r="B1282">
        <v>3.5000000000000003E-2</v>
      </c>
      <c r="C1282">
        <v>485.56446499999998</v>
      </c>
      <c r="D1282">
        <f>(C1282-$D$1)^2</f>
        <v>3045.5954347626021</v>
      </c>
    </row>
    <row r="1283" spans="1:4" x14ac:dyDescent="0.3">
      <c r="A1283">
        <v>1.375</v>
      </c>
      <c r="B1283">
        <v>0.05</v>
      </c>
      <c r="C1283">
        <v>375.13598000000002</v>
      </c>
      <c r="D1283">
        <f>(C1283-$D$1)^2</f>
        <v>3051.6312086705079</v>
      </c>
    </row>
    <row r="1284" spans="1:4" x14ac:dyDescent="0.3">
      <c r="A1284">
        <v>1.4850000000000001</v>
      </c>
      <c r="B1284">
        <v>0.03</v>
      </c>
      <c r="C1284">
        <v>485.71408000000002</v>
      </c>
      <c r="D1284">
        <f>(C1284-$D$1)^2</f>
        <v>3062.1313995729679</v>
      </c>
    </row>
    <row r="1285" spans="1:4" x14ac:dyDescent="0.3">
      <c r="A1285">
        <v>1.47</v>
      </c>
      <c r="B1285">
        <v>4.8000000000000001E-2</v>
      </c>
      <c r="C1285">
        <v>375.03439600000002</v>
      </c>
      <c r="D1285">
        <f>(C1285-$D$1)^2</f>
        <v>3062.8648475539517</v>
      </c>
    </row>
    <row r="1286" spans="1:4" x14ac:dyDescent="0.3">
      <c r="A1286">
        <v>1.39</v>
      </c>
      <c r="B1286">
        <v>3.2000000000000001E-2</v>
      </c>
      <c r="C1286">
        <v>485.77245799999997</v>
      </c>
      <c r="D1286">
        <f>(C1286-$D$1)^2</f>
        <v>3068.5956792992565</v>
      </c>
    </row>
    <row r="1287" spans="1:4" x14ac:dyDescent="0.3">
      <c r="A1287">
        <v>1.155</v>
      </c>
      <c r="B1287">
        <v>3.6999999999999998E-2</v>
      </c>
      <c r="C1287">
        <v>485.77769799999999</v>
      </c>
      <c r="D1287">
        <f>(C1287-$D$1)^2</f>
        <v>3069.1762453782226</v>
      </c>
    </row>
    <row r="1288" spans="1:4" x14ac:dyDescent="0.3">
      <c r="A1288">
        <v>1.2949999999999999</v>
      </c>
      <c r="B1288">
        <v>3.4000000000000002E-2</v>
      </c>
      <c r="C1288">
        <v>485.889815</v>
      </c>
      <c r="D1288">
        <f>(C1288-$D$1)^2</f>
        <v>3081.6114120768198</v>
      </c>
    </row>
    <row r="1289" spans="1:4" x14ac:dyDescent="0.3">
      <c r="A1289">
        <v>1.425</v>
      </c>
      <c r="B1289">
        <v>4.9000000000000002E-2</v>
      </c>
      <c r="C1289">
        <v>374.80812300000002</v>
      </c>
      <c r="D1289">
        <f>(C1289-$D$1)^2</f>
        <v>3087.961370619646</v>
      </c>
    </row>
    <row r="1290" spans="1:4" x14ac:dyDescent="0.3">
      <c r="A1290">
        <v>1.2</v>
      </c>
      <c r="B1290">
        <v>3.5999999999999997E-2</v>
      </c>
      <c r="C1290">
        <v>486.07102700000002</v>
      </c>
      <c r="D1290">
        <f>(C1290-$D$1)^2</f>
        <v>3101.763226495525</v>
      </c>
    </row>
    <row r="1291" spans="1:4" x14ac:dyDescent="0.3">
      <c r="A1291">
        <v>1.4350000000000001</v>
      </c>
      <c r="B1291">
        <v>3.1E-2</v>
      </c>
      <c r="C1291">
        <v>486.140986</v>
      </c>
      <c r="D1291">
        <f>(C1291-$D$1)^2</f>
        <v>3109.5606404788273</v>
      </c>
    </row>
    <row r="1292" spans="1:4" x14ac:dyDescent="0.3">
      <c r="A1292">
        <v>1.38</v>
      </c>
      <c r="B1292">
        <v>0.05</v>
      </c>
      <c r="C1292">
        <v>374.59461299999998</v>
      </c>
      <c r="D1292">
        <f>(C1292-$D$1)^2</f>
        <v>3111.7362144471149</v>
      </c>
    </row>
    <row r="1293" spans="1:4" x14ac:dyDescent="0.3">
      <c r="A1293">
        <v>1.34</v>
      </c>
      <c r="B1293">
        <v>3.3000000000000002E-2</v>
      </c>
      <c r="C1293">
        <v>486.22992699999998</v>
      </c>
      <c r="D1293">
        <f>(C1293-$D$1)^2</f>
        <v>3119.4878622571573</v>
      </c>
    </row>
    <row r="1294" spans="1:4" x14ac:dyDescent="0.3">
      <c r="A1294">
        <v>1.4750000000000001</v>
      </c>
      <c r="B1294">
        <v>4.8000000000000001E-2</v>
      </c>
      <c r="C1294">
        <v>374.49555099999998</v>
      </c>
      <c r="D1294">
        <f>(C1294-$D$1)^2</f>
        <v>3122.7979666108076</v>
      </c>
    </row>
    <row r="1295" spans="1:4" x14ac:dyDescent="0.3">
      <c r="A1295">
        <v>1.105</v>
      </c>
      <c r="B1295">
        <v>3.7999999999999999E-2</v>
      </c>
      <c r="C1295">
        <v>486.32149500000003</v>
      </c>
      <c r="D1295">
        <f>(C1295-$D$1)^2</f>
        <v>3129.7248276171013</v>
      </c>
    </row>
    <row r="1296" spans="1:4" x14ac:dyDescent="0.3">
      <c r="A1296">
        <v>1.2450000000000001</v>
      </c>
      <c r="B1296">
        <v>3.5000000000000003E-2</v>
      </c>
      <c r="C1296">
        <v>486.380337</v>
      </c>
      <c r="D1296">
        <f>(C1296-$D$1)^2</f>
        <v>3136.31199705889</v>
      </c>
    </row>
    <row r="1297" spans="1:4" x14ac:dyDescent="0.3">
      <c r="A1297">
        <v>1.43</v>
      </c>
      <c r="B1297">
        <v>4.9000000000000002E-2</v>
      </c>
      <c r="C1297">
        <v>374.26541900000001</v>
      </c>
      <c r="D1297">
        <f>(C1297-$D$1)^2</f>
        <v>3148.5714003717071</v>
      </c>
    </row>
    <row r="1298" spans="1:4" x14ac:dyDescent="0.3">
      <c r="A1298">
        <v>1.48</v>
      </c>
      <c r="B1298">
        <v>0.03</v>
      </c>
      <c r="C1298">
        <v>486.52268600000002</v>
      </c>
      <c r="D1298">
        <f>(C1298-$D$1)^2</f>
        <v>3152.2761413567787</v>
      </c>
    </row>
    <row r="1299" spans="1:4" x14ac:dyDescent="0.3">
      <c r="A1299">
        <v>1.385</v>
      </c>
      <c r="B1299">
        <v>3.2000000000000001E-2</v>
      </c>
      <c r="C1299">
        <v>486.58425999999997</v>
      </c>
      <c r="D1299">
        <f>(C1299-$D$1)^2</f>
        <v>3159.1940937522777</v>
      </c>
    </row>
    <row r="1300" spans="1:4" x14ac:dyDescent="0.3">
      <c r="A1300">
        <v>1.1499999999999999</v>
      </c>
      <c r="B1300">
        <v>3.6999999999999998E-2</v>
      </c>
      <c r="C1300">
        <v>486.59737699999999</v>
      </c>
      <c r="D1300">
        <f>(C1300-$D$1)^2</f>
        <v>3160.6687926018735</v>
      </c>
    </row>
    <row r="1301" spans="1:4" x14ac:dyDescent="0.3">
      <c r="A1301">
        <v>1.385</v>
      </c>
      <c r="B1301">
        <v>0.05</v>
      </c>
      <c r="C1301">
        <v>374.05492500000003</v>
      </c>
      <c r="D1301">
        <f>(C1301-$D$1)^2</f>
        <v>3172.2382424826615</v>
      </c>
    </row>
    <row r="1302" spans="1:4" x14ac:dyDescent="0.3">
      <c r="A1302">
        <v>1.29</v>
      </c>
      <c r="B1302">
        <v>3.4000000000000002E-2</v>
      </c>
      <c r="C1302">
        <v>486.70503500000001</v>
      </c>
      <c r="D1302">
        <f>(C1302-$D$1)^2</f>
        <v>3172.7854108197644</v>
      </c>
    </row>
    <row r="1303" spans="1:4" x14ac:dyDescent="0.3">
      <c r="A1303">
        <v>1.48</v>
      </c>
      <c r="B1303">
        <v>4.8000000000000001E-2</v>
      </c>
      <c r="C1303">
        <v>373.958032</v>
      </c>
      <c r="D1303">
        <f>(C1303-$D$1)^2</f>
        <v>3183.1621672120314</v>
      </c>
    </row>
    <row r="1304" spans="1:4" x14ac:dyDescent="0.3">
      <c r="A1304">
        <v>1.1950000000000001</v>
      </c>
      <c r="B1304">
        <v>3.5999999999999997E-2</v>
      </c>
      <c r="C1304">
        <v>486.88992200000001</v>
      </c>
      <c r="D1304">
        <f>(C1304-$D$1)^2</f>
        <v>3193.648032950171</v>
      </c>
    </row>
    <row r="1305" spans="1:4" x14ac:dyDescent="0.3">
      <c r="A1305">
        <v>1.43</v>
      </c>
      <c r="B1305">
        <v>3.1E-2</v>
      </c>
      <c r="C1305">
        <v>486.95229799999998</v>
      </c>
      <c r="D1305">
        <f>(C1305-$D$1)^2</f>
        <v>3200.7019549749734</v>
      </c>
    </row>
    <row r="1306" spans="1:4" x14ac:dyDescent="0.3">
      <c r="A1306">
        <v>1.4350000000000001</v>
      </c>
      <c r="B1306">
        <v>4.9000000000000002E-2</v>
      </c>
      <c r="C1306">
        <v>373.72906799999998</v>
      </c>
      <c r="D1306">
        <f>(C1306-$D$1)^2</f>
        <v>3209.0506693965499</v>
      </c>
    </row>
    <row r="1307" spans="1:4" x14ac:dyDescent="0.3">
      <c r="A1307">
        <v>1.335</v>
      </c>
      <c r="B1307">
        <v>3.3000000000000002E-2</v>
      </c>
      <c r="C1307">
        <v>487.04455100000001</v>
      </c>
      <c r="D1307">
        <f>(C1307-$D$1)^2</f>
        <v>3211.148845790623</v>
      </c>
    </row>
    <row r="1308" spans="1:4" x14ac:dyDescent="0.3">
      <c r="A1308">
        <v>1.24</v>
      </c>
      <c r="B1308">
        <v>3.5000000000000003E-2</v>
      </c>
      <c r="C1308">
        <v>487.19851299999999</v>
      </c>
      <c r="D1308">
        <f>(C1308-$D$1)^2</f>
        <v>3228.6216792786668</v>
      </c>
    </row>
    <row r="1309" spans="1:4" x14ac:dyDescent="0.3">
      <c r="A1309">
        <v>1.39</v>
      </c>
      <c r="B1309">
        <v>0.05</v>
      </c>
      <c r="C1309">
        <v>373.51531</v>
      </c>
      <c r="D1309">
        <f>(C1309-$D$1)^2</f>
        <v>3233.3144949003336</v>
      </c>
    </row>
    <row r="1310" spans="1:4" x14ac:dyDescent="0.3">
      <c r="A1310">
        <v>1.4750000000000001</v>
      </c>
      <c r="B1310">
        <v>0.03</v>
      </c>
      <c r="C1310">
        <v>487.333552</v>
      </c>
      <c r="D1310">
        <f>(C1310-$D$1)^2</f>
        <v>3243.9860064822551</v>
      </c>
    </row>
    <row r="1311" spans="1:4" x14ac:dyDescent="0.3">
      <c r="A1311">
        <v>1.4850000000000001</v>
      </c>
      <c r="B1311">
        <v>4.8000000000000001E-2</v>
      </c>
      <c r="C1311">
        <v>373.42125700000003</v>
      </c>
      <c r="D1311">
        <f>(C1311-$D$1)^2</f>
        <v>3244.0194696444023</v>
      </c>
    </row>
    <row r="1312" spans="1:4" x14ac:dyDescent="0.3">
      <c r="A1312">
        <v>1.38</v>
      </c>
      <c r="B1312">
        <v>3.2000000000000001E-2</v>
      </c>
      <c r="C1312">
        <v>487.39834000000002</v>
      </c>
      <c r="D1312">
        <f>(C1312-$D$1)^2</f>
        <v>3251.3703347033756</v>
      </c>
    </row>
    <row r="1313" spans="1:4" x14ac:dyDescent="0.3">
      <c r="A1313">
        <v>1.145</v>
      </c>
      <c r="B1313">
        <v>3.6999999999999998E-2</v>
      </c>
      <c r="C1313">
        <v>487.41938099999999</v>
      </c>
      <c r="D1313">
        <f>(C1313-$D$1)^2</f>
        <v>3253.770326253707</v>
      </c>
    </row>
    <row r="1314" spans="1:4" x14ac:dyDescent="0.3">
      <c r="A1314">
        <v>1.2849999999999999</v>
      </c>
      <c r="B1314">
        <v>3.4000000000000002E-2</v>
      </c>
      <c r="C1314">
        <v>487.52255200000002</v>
      </c>
      <c r="D1314">
        <f>(C1314-$D$1)^2</f>
        <v>3265.5510957161423</v>
      </c>
    </row>
    <row r="1315" spans="1:4" x14ac:dyDescent="0.3">
      <c r="A1315">
        <v>1.44</v>
      </c>
      <c r="B1315">
        <v>4.9000000000000002E-2</v>
      </c>
      <c r="C1315">
        <v>373.19102500000002</v>
      </c>
      <c r="D1315">
        <f>(C1315-$D$1)^2</f>
        <v>3270.2987995541976</v>
      </c>
    </row>
    <row r="1316" spans="1:4" x14ac:dyDescent="0.3">
      <c r="A1316">
        <v>1.19</v>
      </c>
      <c r="B1316">
        <v>3.5999999999999997E-2</v>
      </c>
      <c r="C1316">
        <v>487.71113500000001</v>
      </c>
      <c r="D1316">
        <f>(C1316-$D$1)^2</f>
        <v>3287.1398105673998</v>
      </c>
    </row>
    <row r="1317" spans="1:4" x14ac:dyDescent="0.3">
      <c r="A1317">
        <v>1.425</v>
      </c>
      <c r="B1317">
        <v>3.1E-2</v>
      </c>
      <c r="C1317">
        <v>487.76588299999997</v>
      </c>
      <c r="D1317">
        <f>(C1317-$D$1)^2</f>
        <v>3293.4206059828171</v>
      </c>
    </row>
    <row r="1318" spans="1:4" x14ac:dyDescent="0.3">
      <c r="A1318">
        <v>1.395</v>
      </c>
      <c r="B1318">
        <v>0.05</v>
      </c>
      <c r="C1318">
        <v>372.977937</v>
      </c>
      <c r="D1318">
        <f>(C1318-$D$1)^2</f>
        <v>3294.7157311170031</v>
      </c>
    </row>
    <row r="1319" spans="1:4" x14ac:dyDescent="0.3">
      <c r="A1319">
        <v>1.33</v>
      </c>
      <c r="B1319">
        <v>3.3000000000000002E-2</v>
      </c>
      <c r="C1319">
        <v>487.861467</v>
      </c>
      <c r="D1319">
        <f>(C1319-$D$1)^2</f>
        <v>3304.4005548627683</v>
      </c>
    </row>
    <row r="1320" spans="1:4" x14ac:dyDescent="0.3">
      <c r="A1320">
        <v>1.49</v>
      </c>
      <c r="B1320">
        <v>4.8000000000000001E-2</v>
      </c>
      <c r="C1320">
        <v>372.88359100000002</v>
      </c>
      <c r="D1320">
        <f>(C1320-$D$1)^2</f>
        <v>3305.5554803215441</v>
      </c>
    </row>
    <row r="1321" spans="1:4" x14ac:dyDescent="0.3">
      <c r="A1321">
        <v>1.2350000000000001</v>
      </c>
      <c r="B1321">
        <v>3.5000000000000003E-2</v>
      </c>
      <c r="C1321">
        <v>488.019001</v>
      </c>
      <c r="D1321">
        <f>(C1321-$D$1)^2</f>
        <v>3322.5367141500906</v>
      </c>
    </row>
    <row r="1322" spans="1:4" x14ac:dyDescent="0.3">
      <c r="A1322">
        <v>1.4450000000000001</v>
      </c>
      <c r="B1322">
        <v>4.9000000000000002E-2</v>
      </c>
      <c r="C1322">
        <v>372.65601500000002</v>
      </c>
      <c r="D1322">
        <f>(C1322-$D$1)^2</f>
        <v>3331.7757622127701</v>
      </c>
    </row>
    <row r="1323" spans="1:4" x14ac:dyDescent="0.3">
      <c r="A1323">
        <v>1.47</v>
      </c>
      <c r="B1323">
        <v>0.03</v>
      </c>
      <c r="C1323">
        <v>488.14668899999998</v>
      </c>
      <c r="D1323">
        <f>(C1323-$D$1)^2</f>
        <v>3337.2732612132681</v>
      </c>
    </row>
    <row r="1324" spans="1:4" x14ac:dyDescent="0.3">
      <c r="A1324">
        <v>1.375</v>
      </c>
      <c r="B1324">
        <v>3.2000000000000001E-2</v>
      </c>
      <c r="C1324">
        <v>488.21470799999997</v>
      </c>
      <c r="D1324">
        <f>(C1324-$D$1)^2</f>
        <v>3345.1366857410067</v>
      </c>
    </row>
    <row r="1325" spans="1:4" x14ac:dyDescent="0.3">
      <c r="A1325">
        <v>1.1399999999999999</v>
      </c>
      <c r="B1325">
        <v>3.6999999999999998E-2</v>
      </c>
      <c r="C1325">
        <v>488.24372</v>
      </c>
      <c r="D1325">
        <f>(C1325-$D$1)^2</f>
        <v>3348.4934706127992</v>
      </c>
    </row>
    <row r="1326" spans="1:4" x14ac:dyDescent="0.3">
      <c r="A1326">
        <v>1.4</v>
      </c>
      <c r="B1326">
        <v>0.05</v>
      </c>
      <c r="C1326">
        <v>372.44188700000001</v>
      </c>
      <c r="D1326">
        <f>(C1326-$D$1)^2</f>
        <v>3356.5412072976474</v>
      </c>
    </row>
    <row r="1327" spans="1:4" x14ac:dyDescent="0.3">
      <c r="A1327">
        <v>1.28</v>
      </c>
      <c r="B1327">
        <v>3.4000000000000002E-2</v>
      </c>
      <c r="C1327">
        <v>488.342376</v>
      </c>
      <c r="D1327">
        <f>(C1327-$D$1)^2</f>
        <v>3359.9208930816371</v>
      </c>
    </row>
    <row r="1328" spans="1:4" x14ac:dyDescent="0.3">
      <c r="A1328">
        <v>1.4950000000000001</v>
      </c>
      <c r="B1328">
        <v>4.8000000000000001E-2</v>
      </c>
      <c r="C1328">
        <v>372.34984800000001</v>
      </c>
      <c r="D1328">
        <f>(C1328-$D$1)^2</f>
        <v>3367.2143597031418</v>
      </c>
    </row>
    <row r="1329" spans="1:4" x14ac:dyDescent="0.3">
      <c r="A1329">
        <v>1.1850000000000001</v>
      </c>
      <c r="B1329">
        <v>3.5999999999999997E-2</v>
      </c>
      <c r="C1329">
        <v>488.53467699999999</v>
      </c>
      <c r="D1329">
        <f>(C1329-$D$1)^2</f>
        <v>3382.2512602342545</v>
      </c>
    </row>
    <row r="1330" spans="1:4" x14ac:dyDescent="0.3">
      <c r="A1330">
        <v>1.42</v>
      </c>
      <c r="B1330">
        <v>3.1E-2</v>
      </c>
      <c r="C1330">
        <v>488.581751</v>
      </c>
      <c r="D1330">
        <f>(C1330-$D$1)^2</f>
        <v>3387.7288532584848</v>
      </c>
    </row>
    <row r="1331" spans="1:4" x14ac:dyDescent="0.3">
      <c r="A1331">
        <v>1.45</v>
      </c>
      <c r="B1331">
        <v>4.9000000000000002E-2</v>
      </c>
      <c r="C1331">
        <v>372.120676</v>
      </c>
      <c r="D1331">
        <f>(C1331-$D$1)^2</f>
        <v>3393.8635291873052</v>
      </c>
    </row>
    <row r="1332" spans="1:4" x14ac:dyDescent="0.3">
      <c r="A1332">
        <v>1.325</v>
      </c>
      <c r="B1332">
        <v>3.3000000000000002E-2</v>
      </c>
      <c r="C1332">
        <v>488.68068399999999</v>
      </c>
      <c r="D1332">
        <f>(C1332-$D$1)^2</f>
        <v>3399.2552731587348</v>
      </c>
    </row>
    <row r="1333" spans="1:4" x14ac:dyDescent="0.3">
      <c r="A1333">
        <v>1.23</v>
      </c>
      <c r="B1333">
        <v>3.5000000000000003E-2</v>
      </c>
      <c r="C1333">
        <v>488.84181100000001</v>
      </c>
      <c r="D1333">
        <f>(C1333-$D$1)^2</f>
        <v>3418.0696527677869</v>
      </c>
    </row>
    <row r="1334" spans="1:4" x14ac:dyDescent="0.3">
      <c r="A1334">
        <v>1.405</v>
      </c>
      <c r="B1334">
        <v>0.05</v>
      </c>
      <c r="C1334">
        <v>371.90715699999998</v>
      </c>
      <c r="D1334">
        <f>(C1334-$D$1)^2</f>
        <v>3418.7870190997296</v>
      </c>
    </row>
    <row r="1335" spans="1:4" x14ac:dyDescent="0.3">
      <c r="A1335">
        <v>1.5</v>
      </c>
      <c r="B1335">
        <v>4.8000000000000001E-2</v>
      </c>
      <c r="C1335">
        <v>371.821122</v>
      </c>
      <c r="D1335">
        <f>(C1335-$D$1)^2</f>
        <v>3428.855421882135</v>
      </c>
    </row>
    <row r="1336" spans="1:4" x14ac:dyDescent="0.3">
      <c r="A1336">
        <v>1.4650000000000001</v>
      </c>
      <c r="B1336">
        <v>0.03</v>
      </c>
      <c r="C1336">
        <v>488.96210300000001</v>
      </c>
      <c r="D1336">
        <f>(C1336-$D$1)^2</f>
        <v>3432.1496883691671</v>
      </c>
    </row>
    <row r="1337" spans="1:4" x14ac:dyDescent="0.3">
      <c r="A1337">
        <v>1.37</v>
      </c>
      <c r="B1337">
        <v>3.2000000000000001E-2</v>
      </c>
      <c r="C1337">
        <v>489.03337099999999</v>
      </c>
      <c r="D1337">
        <f>(C1337-$D$1)^2</f>
        <v>3440.5051751465176</v>
      </c>
    </row>
    <row r="1338" spans="1:4" x14ac:dyDescent="0.3">
      <c r="A1338">
        <v>1.135</v>
      </c>
      <c r="B1338">
        <v>3.6999999999999998E-2</v>
      </c>
      <c r="C1338">
        <v>489.070402</v>
      </c>
      <c r="D1338">
        <f>(C1338-$D$1)^2</f>
        <v>3444.8507137540832</v>
      </c>
    </row>
    <row r="1339" spans="1:4" x14ac:dyDescent="0.3">
      <c r="A1339">
        <v>1.2749999999999999</v>
      </c>
      <c r="B1339">
        <v>3.4000000000000002E-2</v>
      </c>
      <c r="C1339">
        <v>489.16451599999999</v>
      </c>
      <c r="D1339">
        <f>(C1339-$D$1)^2</f>
        <v>3455.9072090853429</v>
      </c>
    </row>
    <row r="1340" spans="1:4" x14ac:dyDescent="0.3">
      <c r="A1340">
        <v>1.4550000000000001</v>
      </c>
      <c r="B1340">
        <v>4.9000000000000002E-2</v>
      </c>
      <c r="C1340">
        <v>371.59021300000001</v>
      </c>
      <c r="D1340">
        <f>(C1340-$D$1)^2</f>
        <v>3455.9511539524092</v>
      </c>
    </row>
    <row r="1341" spans="1:4" x14ac:dyDescent="0.3">
      <c r="A1341">
        <v>1.18</v>
      </c>
      <c r="B1341">
        <v>3.5999999999999997E-2</v>
      </c>
      <c r="C1341">
        <v>489.36055499999998</v>
      </c>
      <c r="D1341">
        <f>(C1341-$D$1)^2</f>
        <v>3478.9947158886498</v>
      </c>
    </row>
    <row r="1342" spans="1:4" x14ac:dyDescent="0.3">
      <c r="A1342">
        <v>1.41</v>
      </c>
      <c r="B1342">
        <v>0.05</v>
      </c>
      <c r="C1342">
        <v>371.373694</v>
      </c>
      <c r="D1342">
        <f>(C1342-$D$1)^2</f>
        <v>3481.4551858677137</v>
      </c>
    </row>
    <row r="1343" spans="1:4" x14ac:dyDescent="0.3">
      <c r="A1343">
        <v>1.415</v>
      </c>
      <c r="B1343">
        <v>3.1E-2</v>
      </c>
      <c r="C1343">
        <v>489.39990999999998</v>
      </c>
      <c r="D1343">
        <f>(C1343-$D$1)^2</f>
        <v>3483.6388169195061</v>
      </c>
    </row>
    <row r="1344" spans="1:4" x14ac:dyDescent="0.3">
      <c r="A1344">
        <v>1.32</v>
      </c>
      <c r="B1344">
        <v>3.3000000000000002E-2</v>
      </c>
      <c r="C1344">
        <v>489.50221099999999</v>
      </c>
      <c r="D1344">
        <f>(C1344-$D$1)^2</f>
        <v>3495.7253750322202</v>
      </c>
    </row>
    <row r="1345" spans="1:4" x14ac:dyDescent="0.3">
      <c r="A1345">
        <v>1.2250000000000001</v>
      </c>
      <c r="B1345">
        <v>3.5000000000000003E-2</v>
      </c>
      <c r="C1345">
        <v>489.66694999999999</v>
      </c>
      <c r="D1345">
        <f>(C1345-$D$1)^2</f>
        <v>3515.2327885722052</v>
      </c>
    </row>
    <row r="1346" spans="1:4" x14ac:dyDescent="0.3">
      <c r="A1346">
        <v>1.46</v>
      </c>
      <c r="B1346">
        <v>4.9000000000000002E-2</v>
      </c>
      <c r="C1346">
        <v>371.05883999999998</v>
      </c>
      <c r="D1346">
        <f>(C1346-$D$1)^2</f>
        <v>3518.7095199328692</v>
      </c>
    </row>
    <row r="1347" spans="1:4" x14ac:dyDescent="0.3">
      <c r="A1347">
        <v>1.46</v>
      </c>
      <c r="B1347">
        <v>0.03</v>
      </c>
      <c r="C1347">
        <v>489.77980300000002</v>
      </c>
      <c r="D1347">
        <f>(C1347-$D$1)^2</f>
        <v>3528.6274973764598</v>
      </c>
    </row>
    <row r="1348" spans="1:4" x14ac:dyDescent="0.3">
      <c r="A1348">
        <v>1.365</v>
      </c>
      <c r="B1348">
        <v>3.2000000000000001E-2</v>
      </c>
      <c r="C1348">
        <v>489.85433899999998</v>
      </c>
      <c r="D1348">
        <f>(C1348-$D$1)^2</f>
        <v>3537.4882654450612</v>
      </c>
    </row>
    <row r="1349" spans="1:4" x14ac:dyDescent="0.3">
      <c r="A1349">
        <v>1.1299999999999999</v>
      </c>
      <c r="B1349">
        <v>3.6999999999999998E-2</v>
      </c>
      <c r="C1349">
        <v>489.89943699999998</v>
      </c>
      <c r="D1349">
        <f>(C1349-$D$1)^2</f>
        <v>3542.8548676107248</v>
      </c>
    </row>
    <row r="1350" spans="1:4" x14ac:dyDescent="0.3">
      <c r="A1350">
        <v>1.415</v>
      </c>
      <c r="B1350">
        <v>0.05</v>
      </c>
      <c r="C1350">
        <v>370.841589</v>
      </c>
      <c r="D1350">
        <f>(C1350-$D$1)^2</f>
        <v>3544.5308166624463</v>
      </c>
    </row>
    <row r="1351" spans="1:4" x14ac:dyDescent="0.3">
      <c r="A1351">
        <v>1.27</v>
      </c>
      <c r="B1351">
        <v>3.4000000000000002E-2</v>
      </c>
      <c r="C1351">
        <v>489.98898000000003</v>
      </c>
      <c r="D1351">
        <f>(C1351-$D$1)^2</f>
        <v>3553.5224219674978</v>
      </c>
    </row>
    <row r="1352" spans="1:4" x14ac:dyDescent="0.3">
      <c r="A1352">
        <v>1.175</v>
      </c>
      <c r="B1352">
        <v>3.5999999999999997E-2</v>
      </c>
      <c r="C1352">
        <v>490.18877800000001</v>
      </c>
      <c r="D1352">
        <f>(C1352-$D$1)^2</f>
        <v>3577.3828296386355</v>
      </c>
    </row>
    <row r="1353" spans="1:4" x14ac:dyDescent="0.3">
      <c r="A1353">
        <v>1.41</v>
      </c>
      <c r="B1353">
        <v>3.1E-2</v>
      </c>
      <c r="C1353">
        <v>490.22036800000001</v>
      </c>
      <c r="D1353">
        <f>(C1353-$D$1)^2</f>
        <v>3581.1627008645069</v>
      </c>
    </row>
    <row r="1354" spans="1:4" x14ac:dyDescent="0.3">
      <c r="A1354">
        <v>1.4650000000000001</v>
      </c>
      <c r="B1354">
        <v>4.9000000000000002E-2</v>
      </c>
      <c r="C1354">
        <v>370.52567499999998</v>
      </c>
      <c r="D1354">
        <f>(C1354-$D$1)^2</f>
        <v>3582.2471063572693</v>
      </c>
    </row>
    <row r="1355" spans="1:4" x14ac:dyDescent="0.3">
      <c r="A1355">
        <v>1.3149999999999999</v>
      </c>
      <c r="B1355">
        <v>3.3000000000000002E-2</v>
      </c>
      <c r="C1355">
        <v>490.32605599999999</v>
      </c>
      <c r="D1355">
        <f>(C1355-$D$1)^2</f>
        <v>3593.8232060234527</v>
      </c>
    </row>
    <row r="1356" spans="1:4" x14ac:dyDescent="0.3">
      <c r="A1356">
        <v>1.42</v>
      </c>
      <c r="B1356">
        <v>0.05</v>
      </c>
      <c r="C1356">
        <v>370.31079099999999</v>
      </c>
      <c r="D1356">
        <f>(C1356-$D$1)^2</f>
        <v>3608.0157026993438</v>
      </c>
    </row>
    <row r="1357" spans="1:4" x14ac:dyDescent="0.3">
      <c r="A1357">
        <v>1.22</v>
      </c>
      <c r="B1357">
        <v>3.5000000000000003E-2</v>
      </c>
      <c r="C1357">
        <v>490.49442900000003</v>
      </c>
      <c r="D1357">
        <f>(C1357-$D$1)^2</f>
        <v>3614.0389746269288</v>
      </c>
    </row>
    <row r="1358" spans="1:4" x14ac:dyDescent="0.3">
      <c r="A1358">
        <v>1.4550000000000001</v>
      </c>
      <c r="B1358">
        <v>0.03</v>
      </c>
      <c r="C1358">
        <v>490.59979800000002</v>
      </c>
      <c r="D1358">
        <f>(C1358-$D$1)^2</f>
        <v>3626.7189878087079</v>
      </c>
    </row>
    <row r="1359" spans="1:4" x14ac:dyDescent="0.3">
      <c r="A1359">
        <v>1.36</v>
      </c>
      <c r="B1359">
        <v>3.2000000000000001E-2</v>
      </c>
      <c r="C1359">
        <v>490.67761999999999</v>
      </c>
      <c r="D1359">
        <f>(C1359-$D$1)^2</f>
        <v>3636.0982754251158</v>
      </c>
    </row>
    <row r="1360" spans="1:4" x14ac:dyDescent="0.3">
      <c r="A1360">
        <v>1.125</v>
      </c>
      <c r="B1360">
        <v>3.6999999999999998E-2</v>
      </c>
      <c r="C1360">
        <v>490.73083300000002</v>
      </c>
      <c r="D1360">
        <f>(C1360-$D$1)^2</f>
        <v>3642.5186021513064</v>
      </c>
    </row>
    <row r="1361" spans="1:4" x14ac:dyDescent="0.3">
      <c r="A1361">
        <v>1.47</v>
      </c>
      <c r="B1361">
        <v>4.9000000000000002E-2</v>
      </c>
      <c r="C1361">
        <v>369.99884200000002</v>
      </c>
      <c r="D1361">
        <f>(C1361-$D$1)^2</f>
        <v>3645.5885465462866</v>
      </c>
    </row>
    <row r="1362" spans="1:4" x14ac:dyDescent="0.3">
      <c r="A1362">
        <v>1.2649999999999999</v>
      </c>
      <c r="B1362">
        <v>3.4000000000000002E-2</v>
      </c>
      <c r="C1362">
        <v>490.81577600000003</v>
      </c>
      <c r="D1362">
        <f>(C1362-$D$1)^2</f>
        <v>3652.7789950656384</v>
      </c>
    </row>
    <row r="1363" spans="1:4" x14ac:dyDescent="0.3">
      <c r="A1363">
        <v>1.425</v>
      </c>
      <c r="B1363">
        <v>0.05</v>
      </c>
      <c r="C1363">
        <v>369.781294</v>
      </c>
      <c r="D1363">
        <f>(C1363-$D$1)^2</f>
        <v>3671.9064086155404</v>
      </c>
    </row>
    <row r="1364" spans="1:4" x14ac:dyDescent="0.3">
      <c r="A1364">
        <v>1.5</v>
      </c>
      <c r="B1364">
        <v>2.9000000000000001E-2</v>
      </c>
      <c r="C1364">
        <v>490.99215299999997</v>
      </c>
      <c r="D1364">
        <f>(C1364-$D$1)^2</f>
        <v>3674.1299293989209</v>
      </c>
    </row>
    <row r="1365" spans="1:4" x14ac:dyDescent="0.3">
      <c r="A1365">
        <v>1.17</v>
      </c>
      <c r="B1365">
        <v>3.5999999999999997E-2</v>
      </c>
      <c r="C1365">
        <v>491.01935700000001</v>
      </c>
      <c r="D1365">
        <f>(C1365-$D$1)^2</f>
        <v>3677.4285887014144</v>
      </c>
    </row>
    <row r="1366" spans="1:4" x14ac:dyDescent="0.3">
      <c r="A1366">
        <v>1.405</v>
      </c>
      <c r="B1366">
        <v>3.1E-2</v>
      </c>
      <c r="C1366">
        <v>491.04313500000001</v>
      </c>
      <c r="D1366">
        <f>(C1366-$D$1)^2</f>
        <v>3680.3130358027024</v>
      </c>
    </row>
    <row r="1367" spans="1:4" x14ac:dyDescent="0.3">
      <c r="A1367">
        <v>1.31</v>
      </c>
      <c r="B1367">
        <v>3.3000000000000002E-2</v>
      </c>
      <c r="C1367">
        <v>491.15222899999998</v>
      </c>
      <c r="D1367">
        <f>(C1367-$D$1)^2</f>
        <v>3693.5614396621413</v>
      </c>
    </row>
    <row r="1368" spans="1:4" x14ac:dyDescent="0.3">
      <c r="A1368">
        <v>1.4750000000000001</v>
      </c>
      <c r="B1368">
        <v>4.9000000000000002E-2</v>
      </c>
      <c r="C1368">
        <v>369.47047099999997</v>
      </c>
      <c r="D1368">
        <f>(C1368-$D$1)^2</f>
        <v>3709.6724405689019</v>
      </c>
    </row>
    <row r="1369" spans="1:4" x14ac:dyDescent="0.3">
      <c r="A1369">
        <v>1.2150000000000001</v>
      </c>
      <c r="B1369">
        <v>3.5000000000000003E-2</v>
      </c>
      <c r="C1369">
        <v>491.32425599999999</v>
      </c>
      <c r="D1369">
        <f>(C1369-$D$1)^2</f>
        <v>3714.5008038843107</v>
      </c>
    </row>
    <row r="1370" spans="1:4" x14ac:dyDescent="0.3">
      <c r="A1370">
        <v>1.45</v>
      </c>
      <c r="B1370">
        <v>0.03</v>
      </c>
      <c r="C1370">
        <v>491.42209800000001</v>
      </c>
      <c r="D1370">
        <f>(C1370-$D$1)^2</f>
        <v>3726.436671887891</v>
      </c>
    </row>
    <row r="1371" spans="1:4" x14ac:dyDescent="0.3">
      <c r="A1371">
        <v>1.43</v>
      </c>
      <c r="B1371">
        <v>0.05</v>
      </c>
      <c r="C1371">
        <v>369.25309499999997</v>
      </c>
      <c r="D1371">
        <f>(C1371-$D$1)^2</f>
        <v>3736.1991679041903</v>
      </c>
    </row>
    <row r="1372" spans="1:4" x14ac:dyDescent="0.3">
      <c r="A1372">
        <v>1.355</v>
      </c>
      <c r="B1372">
        <v>3.2000000000000001E-2</v>
      </c>
      <c r="C1372">
        <v>491.50322199999999</v>
      </c>
      <c r="D1372">
        <f>(C1372-$D$1)^2</f>
        <v>3736.3476085910634</v>
      </c>
    </row>
    <row r="1373" spans="1:4" x14ac:dyDescent="0.3">
      <c r="A1373">
        <v>1.1200000000000001</v>
      </c>
      <c r="B1373">
        <v>3.6999999999999998E-2</v>
      </c>
      <c r="C1373">
        <v>491.56460099999998</v>
      </c>
      <c r="D1373">
        <f>(C1373-$D$1)^2</f>
        <v>3743.8550410465182</v>
      </c>
    </row>
    <row r="1374" spans="1:4" x14ac:dyDescent="0.3">
      <c r="A1374">
        <v>1.26</v>
      </c>
      <c r="B1374">
        <v>3.4000000000000002E-2</v>
      </c>
      <c r="C1374">
        <v>491.64491500000003</v>
      </c>
      <c r="D1374">
        <f>(C1374-$D$1)^2</f>
        <v>3753.689844791279</v>
      </c>
    </row>
    <row r="1375" spans="1:4" x14ac:dyDescent="0.3">
      <c r="A1375">
        <v>1.48</v>
      </c>
      <c r="B1375">
        <v>4.9000000000000002E-2</v>
      </c>
      <c r="C1375">
        <v>368.94451900000001</v>
      </c>
      <c r="D1375">
        <f>(C1375-$D$1)^2</f>
        <v>3774.0174675565668</v>
      </c>
    </row>
    <row r="1376" spans="1:4" x14ac:dyDescent="0.3">
      <c r="A1376">
        <v>1.4950000000000001</v>
      </c>
      <c r="B1376">
        <v>2.9000000000000001E-2</v>
      </c>
      <c r="C1376">
        <v>491.81402800000001</v>
      </c>
      <c r="D1376">
        <f>(C1376-$D$1)^2</f>
        <v>3774.4406593253589</v>
      </c>
    </row>
    <row r="1377" spans="1:4" x14ac:dyDescent="0.3">
      <c r="A1377">
        <v>1.165</v>
      </c>
      <c r="B1377">
        <v>3.5999999999999997E-2</v>
      </c>
      <c r="C1377">
        <v>491.85229900000002</v>
      </c>
      <c r="D1377">
        <f>(C1377-$D$1)^2</f>
        <v>3779.144594788153</v>
      </c>
    </row>
    <row r="1378" spans="1:4" x14ac:dyDescent="0.3">
      <c r="A1378">
        <v>1.4</v>
      </c>
      <c r="B1378">
        <v>3.1E-2</v>
      </c>
      <c r="C1378">
        <v>491.86821900000001</v>
      </c>
      <c r="D1378">
        <f>(C1378-$D$1)^2</f>
        <v>3781.102204198733</v>
      </c>
    </row>
    <row r="1379" spans="1:4" x14ac:dyDescent="0.3">
      <c r="A1379">
        <v>1.3049999999999999</v>
      </c>
      <c r="B1379">
        <v>3.3000000000000002E-2</v>
      </c>
      <c r="C1379">
        <v>491.98073799999997</v>
      </c>
      <c r="D1379">
        <f>(C1379-$D$1)^2</f>
        <v>3794.9526015836759</v>
      </c>
    </row>
    <row r="1380" spans="1:4" x14ac:dyDescent="0.3">
      <c r="A1380">
        <v>1.4350000000000001</v>
      </c>
      <c r="B1380">
        <v>0.05</v>
      </c>
      <c r="C1380">
        <v>368.72670599999998</v>
      </c>
      <c r="D1380">
        <f>(C1380-$D$1)^2</f>
        <v>3800.8267362236575</v>
      </c>
    </row>
    <row r="1381" spans="1:4" x14ac:dyDescent="0.3">
      <c r="A1381">
        <v>1.21</v>
      </c>
      <c r="B1381">
        <v>3.5000000000000003E-2</v>
      </c>
      <c r="C1381">
        <v>492.15643999999998</v>
      </c>
      <c r="D1381">
        <f>(C1381-$D$1)^2</f>
        <v>3816.6310789670529</v>
      </c>
    </row>
    <row r="1382" spans="1:4" x14ac:dyDescent="0.3">
      <c r="A1382">
        <v>1.4450000000000001</v>
      </c>
      <c r="B1382">
        <v>0.03</v>
      </c>
      <c r="C1382">
        <v>492.24670900000001</v>
      </c>
      <c r="D1382">
        <f>(C1382-$D$1)^2</f>
        <v>3827.7926644528688</v>
      </c>
    </row>
    <row r="1383" spans="1:4" x14ac:dyDescent="0.3">
      <c r="A1383">
        <v>1.35</v>
      </c>
      <c r="B1383">
        <v>3.2000000000000001E-2</v>
      </c>
      <c r="C1383">
        <v>492.33115600000002</v>
      </c>
      <c r="D1383">
        <f>(C1383-$D$1)^2</f>
        <v>3838.2491252555392</v>
      </c>
    </row>
    <row r="1384" spans="1:4" x14ac:dyDescent="0.3">
      <c r="A1384">
        <v>1.4850000000000001</v>
      </c>
      <c r="B1384">
        <v>4.9000000000000002E-2</v>
      </c>
      <c r="C1384">
        <v>368.41935699999999</v>
      </c>
      <c r="D1384">
        <f>(C1384-$D$1)^2</f>
        <v>3838.8178509856248</v>
      </c>
    </row>
    <row r="1385" spans="1:4" x14ac:dyDescent="0.3">
      <c r="A1385">
        <v>1.115</v>
      </c>
      <c r="B1385">
        <v>3.6999999999999998E-2</v>
      </c>
      <c r="C1385">
        <v>492.40074800000002</v>
      </c>
      <c r="D1385">
        <f>(C1385-$D$1)^2</f>
        <v>3846.8769188072583</v>
      </c>
    </row>
    <row r="1386" spans="1:4" x14ac:dyDescent="0.3">
      <c r="A1386">
        <v>1.2549999999999999</v>
      </c>
      <c r="B1386">
        <v>3.4000000000000002E-2</v>
      </c>
      <c r="C1386">
        <v>492.476404</v>
      </c>
      <c r="D1386">
        <f>(C1386-$D$1)^2</f>
        <v>3856.2674965643673</v>
      </c>
    </row>
    <row r="1387" spans="1:4" x14ac:dyDescent="0.3">
      <c r="A1387">
        <v>1.44</v>
      </c>
      <c r="B1387">
        <v>0.05</v>
      </c>
      <c r="C1387">
        <v>368.20175699999999</v>
      </c>
      <c r="D1387">
        <f>(C1387-$D$1)^2</f>
        <v>3865.8294069403487</v>
      </c>
    </row>
    <row r="1388" spans="1:4" x14ac:dyDescent="0.3">
      <c r="A1388">
        <v>1.49</v>
      </c>
      <c r="B1388">
        <v>2.9000000000000001E-2</v>
      </c>
      <c r="C1388">
        <v>492.63821100000001</v>
      </c>
      <c r="D1388">
        <f>(C1388-$D$1)^2</f>
        <v>3876.3897361609793</v>
      </c>
    </row>
    <row r="1389" spans="1:4" x14ac:dyDescent="0.3">
      <c r="A1389">
        <v>1.1599999999999999</v>
      </c>
      <c r="B1389">
        <v>3.5999999999999997E-2</v>
      </c>
      <c r="C1389">
        <v>492.687614</v>
      </c>
      <c r="D1389">
        <f>(C1389-$D$1)^2</f>
        <v>3882.5439035516761</v>
      </c>
    </row>
    <row r="1390" spans="1:4" x14ac:dyDescent="0.3">
      <c r="A1390">
        <v>1.395</v>
      </c>
      <c r="B1390">
        <v>3.1E-2</v>
      </c>
      <c r="C1390">
        <v>492.695629</v>
      </c>
      <c r="D1390">
        <f>(C1390-$D$1)^2</f>
        <v>3883.5427980956797</v>
      </c>
    </row>
    <row r="1391" spans="1:4" x14ac:dyDescent="0.3">
      <c r="A1391">
        <v>1.3</v>
      </c>
      <c r="B1391">
        <v>3.3000000000000002E-2</v>
      </c>
      <c r="C1391">
        <v>492.81159200000002</v>
      </c>
      <c r="D1391">
        <f>(C1391-$D$1)^2</f>
        <v>3898.0094279828559</v>
      </c>
    </row>
    <row r="1392" spans="1:4" x14ac:dyDescent="0.3">
      <c r="A1392">
        <v>1.49</v>
      </c>
      <c r="B1392">
        <v>4.9000000000000002E-2</v>
      </c>
      <c r="C1392">
        <v>367.895824</v>
      </c>
      <c r="D1392">
        <f>(C1392-$D$1)^2</f>
        <v>3903.9662565457174</v>
      </c>
    </row>
    <row r="1393" spans="1:4" x14ac:dyDescent="0.3">
      <c r="A1393">
        <v>1.2050000000000001</v>
      </c>
      <c r="B1393">
        <v>3.5000000000000003E-2</v>
      </c>
      <c r="C1393">
        <v>492.99099100000001</v>
      </c>
      <c r="D1393">
        <f>(C1393-$D$1)^2</f>
        <v>3920.4428208899794</v>
      </c>
    </row>
    <row r="1394" spans="1:4" x14ac:dyDescent="0.3">
      <c r="A1394">
        <v>1.44</v>
      </c>
      <c r="B1394">
        <v>0.03</v>
      </c>
      <c r="C1394">
        <v>493.07364200000001</v>
      </c>
      <c r="D1394">
        <f>(C1394-$D$1)^2</f>
        <v>3930.7997788736375</v>
      </c>
    </row>
    <row r="1395" spans="1:4" x14ac:dyDescent="0.3">
      <c r="A1395">
        <v>1.4450000000000001</v>
      </c>
      <c r="B1395">
        <v>0.05</v>
      </c>
      <c r="C1395">
        <v>367.6771</v>
      </c>
      <c r="D1395">
        <f>(C1395-$D$1)^2</f>
        <v>3931.3466034133708</v>
      </c>
    </row>
    <row r="1396" spans="1:4" x14ac:dyDescent="0.3">
      <c r="A1396">
        <v>1.345</v>
      </c>
      <c r="B1396">
        <v>3.2000000000000001E-2</v>
      </c>
      <c r="C1396">
        <v>493.16143</v>
      </c>
      <c r="D1396">
        <f>(C1396-$D$1)^2</f>
        <v>3941.8154144130567</v>
      </c>
    </row>
    <row r="1397" spans="1:4" x14ac:dyDescent="0.3">
      <c r="A1397">
        <v>1.1100000000000001</v>
      </c>
      <c r="B1397">
        <v>3.6999999999999998E-2</v>
      </c>
      <c r="C1397">
        <v>493.239285</v>
      </c>
      <c r="D1397">
        <f>(C1397-$D$1)^2</f>
        <v>3951.5975535538059</v>
      </c>
    </row>
    <row r="1398" spans="1:4" x14ac:dyDescent="0.3">
      <c r="A1398">
        <v>1.25</v>
      </c>
      <c r="B1398">
        <v>3.4000000000000002E-2</v>
      </c>
      <c r="C1398">
        <v>493.31025399999999</v>
      </c>
      <c r="D1398">
        <f>(C1398-$D$1)^2</f>
        <v>3960.525058899143</v>
      </c>
    </row>
    <row r="1399" spans="1:4" x14ac:dyDescent="0.3">
      <c r="A1399">
        <v>1.4950000000000001</v>
      </c>
      <c r="B1399">
        <v>4.9000000000000002E-2</v>
      </c>
      <c r="C1399">
        <v>367.37400000000002</v>
      </c>
      <c r="D1399">
        <f>(C1399-$D$1)^2</f>
        <v>3969.4474866506853</v>
      </c>
    </row>
    <row r="1400" spans="1:4" x14ac:dyDescent="0.3">
      <c r="A1400">
        <v>1.4850000000000001</v>
      </c>
      <c r="B1400">
        <v>2.9000000000000001E-2</v>
      </c>
      <c r="C1400">
        <v>493.46471000000003</v>
      </c>
      <c r="D1400">
        <f>(C1400-$D$1)^2</f>
        <v>3979.9895825864451</v>
      </c>
    </row>
    <row r="1401" spans="1:4" x14ac:dyDescent="0.3">
      <c r="A1401">
        <v>1.155</v>
      </c>
      <c r="B1401">
        <v>3.5999999999999997E-2</v>
      </c>
      <c r="C1401">
        <v>493.52531099999999</v>
      </c>
      <c r="D1401">
        <f>(C1401-$D$1)^2</f>
        <v>3987.6395448665503</v>
      </c>
    </row>
    <row r="1402" spans="1:4" x14ac:dyDescent="0.3">
      <c r="A1402">
        <v>1.39</v>
      </c>
      <c r="B1402">
        <v>3.1E-2</v>
      </c>
      <c r="C1402">
        <v>493.525374</v>
      </c>
      <c r="D1402">
        <f>(C1402-$D$1)^2</f>
        <v>3987.6475014882326</v>
      </c>
    </row>
    <row r="1403" spans="1:4" x14ac:dyDescent="0.3">
      <c r="A1403">
        <v>1.45</v>
      </c>
      <c r="B1403">
        <v>0.05</v>
      </c>
      <c r="C1403">
        <v>367.15291300000001</v>
      </c>
      <c r="D1403">
        <f>(C1403-$D$1)^2</f>
        <v>3997.3548984407116</v>
      </c>
    </row>
    <row r="1404" spans="1:4" x14ac:dyDescent="0.3">
      <c r="A1404">
        <v>1.2949999999999999</v>
      </c>
      <c r="B1404">
        <v>3.3000000000000002E-2</v>
      </c>
      <c r="C1404">
        <v>493.64479999999998</v>
      </c>
      <c r="D1404">
        <f>(C1404-$D$1)^2</f>
        <v>4002.7447477858377</v>
      </c>
    </row>
    <row r="1405" spans="1:4" x14ac:dyDescent="0.3">
      <c r="A1405">
        <v>1.2</v>
      </c>
      <c r="B1405">
        <v>3.5000000000000003E-2</v>
      </c>
      <c r="C1405">
        <v>493.82791600000002</v>
      </c>
      <c r="D1405">
        <f>(C1405-$D$1)^2</f>
        <v>4025.9487702514384</v>
      </c>
    </row>
    <row r="1406" spans="1:4" x14ac:dyDescent="0.3">
      <c r="A1406">
        <v>1.5</v>
      </c>
      <c r="B1406">
        <v>4.9000000000000002E-2</v>
      </c>
      <c r="C1406">
        <v>366.854265</v>
      </c>
      <c r="D1406">
        <f>(C1406-$D$1)^2</f>
        <v>4035.2079126751887</v>
      </c>
    </row>
    <row r="1407" spans="1:4" x14ac:dyDescent="0.3">
      <c r="A1407">
        <v>1.4350000000000001</v>
      </c>
      <c r="B1407">
        <v>0.03</v>
      </c>
      <c r="C1407">
        <v>493.90290499999998</v>
      </c>
      <c r="D1407">
        <f>(C1407-$D$1)^2</f>
        <v>4035.470552386344</v>
      </c>
    </row>
    <row r="1408" spans="1:4" x14ac:dyDescent="0.3">
      <c r="A1408">
        <v>1.34</v>
      </c>
      <c r="B1408">
        <v>3.2000000000000001E-2</v>
      </c>
      <c r="C1408">
        <v>493.99405200000001</v>
      </c>
      <c r="D1408">
        <f>(C1408-$D$1)^2</f>
        <v>4047.0591509745327</v>
      </c>
    </row>
    <row r="1409" spans="1:4" x14ac:dyDescent="0.3">
      <c r="A1409">
        <v>1.105</v>
      </c>
      <c r="B1409">
        <v>3.6999999999999998E-2</v>
      </c>
      <c r="C1409">
        <v>494.08022</v>
      </c>
      <c r="D1409">
        <f>(C1409-$D$1)^2</f>
        <v>4058.0299891493864</v>
      </c>
    </row>
    <row r="1410" spans="1:4" x14ac:dyDescent="0.3">
      <c r="A1410">
        <v>1.4550000000000001</v>
      </c>
      <c r="B1410">
        <v>0.05</v>
      </c>
      <c r="C1410">
        <v>366.63167800000002</v>
      </c>
      <c r="D1410">
        <f>(C1410-$D$1)^2</f>
        <v>4063.536373139244</v>
      </c>
    </row>
    <row r="1411" spans="1:4" x14ac:dyDescent="0.3">
      <c r="A1411">
        <v>1.2450000000000001</v>
      </c>
      <c r="B1411">
        <v>3.4000000000000002E-2</v>
      </c>
      <c r="C1411">
        <v>494.14647200000002</v>
      </c>
      <c r="D1411">
        <f>(C1411-$D$1)^2</f>
        <v>4066.4752368795512</v>
      </c>
    </row>
    <row r="1412" spans="1:4" x14ac:dyDescent="0.3">
      <c r="A1412">
        <v>1.48</v>
      </c>
      <c r="B1412">
        <v>2.9000000000000001E-2</v>
      </c>
      <c r="C1412">
        <v>494.29353600000002</v>
      </c>
      <c r="D1412">
        <f>(C1412-$D$1)^2</f>
        <v>4085.2530897833967</v>
      </c>
    </row>
    <row r="1413" spans="1:4" x14ac:dyDescent="0.3">
      <c r="A1413">
        <v>1.385</v>
      </c>
      <c r="B1413">
        <v>3.1E-2</v>
      </c>
      <c r="C1413">
        <v>494.357462</v>
      </c>
      <c r="D1413">
        <f>(C1413-$D$1)^2</f>
        <v>4093.4289627823459</v>
      </c>
    </row>
    <row r="1414" spans="1:4" x14ac:dyDescent="0.3">
      <c r="A1414">
        <v>1.1499999999999999</v>
      </c>
      <c r="B1414">
        <v>3.5999999999999997E-2</v>
      </c>
      <c r="C1414">
        <v>494.36539900000002</v>
      </c>
      <c r="D1414">
        <f>(C1414-$D$1)^2</f>
        <v>4094.4446428794799</v>
      </c>
    </row>
    <row r="1415" spans="1:4" x14ac:dyDescent="0.3">
      <c r="A1415">
        <v>1.29</v>
      </c>
      <c r="B1415">
        <v>3.3000000000000002E-2</v>
      </c>
      <c r="C1415">
        <v>494.48037099999999</v>
      </c>
      <c r="D1415">
        <f>(C1415-$D$1)^2</f>
        <v>4109.1714830731044</v>
      </c>
    </row>
    <row r="1416" spans="1:4" x14ac:dyDescent="0.3">
      <c r="A1416">
        <v>1.46</v>
      </c>
      <c r="B1416">
        <v>0.05</v>
      </c>
      <c r="C1416">
        <v>366.11116900000002</v>
      </c>
      <c r="D1416">
        <f>(C1416-$D$1)^2</f>
        <v>4130.167904373935</v>
      </c>
    </row>
    <row r="1417" spans="1:4" x14ac:dyDescent="0.3">
      <c r="A1417">
        <v>1.1950000000000001</v>
      </c>
      <c r="B1417">
        <v>3.5000000000000003E-2</v>
      </c>
      <c r="C1417">
        <v>494.66722600000003</v>
      </c>
      <c r="D1417">
        <f>(C1417-$D$1)^2</f>
        <v>4133.1622625838545</v>
      </c>
    </row>
    <row r="1418" spans="1:4" x14ac:dyDescent="0.3">
      <c r="A1418">
        <v>1.43</v>
      </c>
      <c r="B1418">
        <v>0.03</v>
      </c>
      <c r="C1418">
        <v>494.73450700000001</v>
      </c>
      <c r="D1418">
        <f>(C1418-$D$1)^2</f>
        <v>4141.8177365128604</v>
      </c>
    </row>
    <row r="1419" spans="1:4" x14ac:dyDescent="0.3">
      <c r="A1419">
        <v>1.335</v>
      </c>
      <c r="B1419">
        <v>3.2000000000000001E-2</v>
      </c>
      <c r="C1419">
        <v>494.82903199999998</v>
      </c>
      <c r="D1419">
        <f>(C1419-$D$1)^2</f>
        <v>4153.9933539482054</v>
      </c>
    </row>
    <row r="1420" spans="1:4" x14ac:dyDescent="0.3">
      <c r="A1420">
        <v>1.24</v>
      </c>
      <c r="B1420">
        <v>3.4000000000000002E-2</v>
      </c>
      <c r="C1420">
        <v>494.98506800000001</v>
      </c>
      <c r="D1420">
        <f>(C1420-$D$1)^2</f>
        <v>4174.1312036411573</v>
      </c>
    </row>
    <row r="1421" spans="1:4" x14ac:dyDescent="0.3">
      <c r="A1421">
        <v>1.4750000000000001</v>
      </c>
      <c r="B1421">
        <v>2.9000000000000001E-2</v>
      </c>
      <c r="C1421">
        <v>495.12469499999997</v>
      </c>
      <c r="D1421">
        <f>(C1421-$D$1)^2</f>
        <v>4192.1926067861323</v>
      </c>
    </row>
    <row r="1422" spans="1:4" x14ac:dyDescent="0.3">
      <c r="A1422">
        <v>1.4650000000000001</v>
      </c>
      <c r="B1422">
        <v>0.05</v>
      </c>
      <c r="C1422">
        <v>365.59245399999998</v>
      </c>
      <c r="D1422">
        <f>(C1422-$D$1)^2</f>
        <v>4197.1088426989527</v>
      </c>
    </row>
    <row r="1423" spans="1:4" x14ac:dyDescent="0.3">
      <c r="A1423">
        <v>1.38</v>
      </c>
      <c r="B1423">
        <v>3.1E-2</v>
      </c>
      <c r="C1423">
        <v>495.19190200000003</v>
      </c>
      <c r="D1423">
        <f>(C1423-$D$1)^2</f>
        <v>4200.9000461293572</v>
      </c>
    </row>
    <row r="1424" spans="1:4" x14ac:dyDescent="0.3">
      <c r="A1424">
        <v>1.145</v>
      </c>
      <c r="B1424">
        <v>3.5999999999999997E-2</v>
      </c>
      <c r="C1424">
        <v>495.20788800000003</v>
      </c>
      <c r="D1424">
        <f>(C1424-$D$1)^2</f>
        <v>4202.972546099536</v>
      </c>
    </row>
    <row r="1425" spans="1:4" x14ac:dyDescent="0.3">
      <c r="A1425">
        <v>1.2849999999999999</v>
      </c>
      <c r="B1425">
        <v>3.3000000000000002E-2</v>
      </c>
      <c r="C1425">
        <v>495.31831399999999</v>
      </c>
      <c r="D1425">
        <f>(C1425-$D$1)^2</f>
        <v>4217.3026495039294</v>
      </c>
    </row>
    <row r="1426" spans="1:4" x14ac:dyDescent="0.3">
      <c r="A1426">
        <v>1.19</v>
      </c>
      <c r="B1426">
        <v>3.5000000000000003E-2</v>
      </c>
      <c r="C1426">
        <v>495.50893000000002</v>
      </c>
      <c r="D1426">
        <f>(C1426-$D$1)^2</f>
        <v>4242.0964807780583</v>
      </c>
    </row>
    <row r="1427" spans="1:4" x14ac:dyDescent="0.3">
      <c r="A1427">
        <v>1.425</v>
      </c>
      <c r="B1427">
        <v>0.03</v>
      </c>
      <c r="C1427">
        <v>495.56845700000002</v>
      </c>
      <c r="D1427">
        <f>(C1427-$D$1)^2</f>
        <v>4249.8541753918635</v>
      </c>
    </row>
    <row r="1428" spans="1:4" x14ac:dyDescent="0.3">
      <c r="A1428">
        <v>1.33</v>
      </c>
      <c r="B1428">
        <v>3.2000000000000001E-2</v>
      </c>
      <c r="C1428">
        <v>495.66637800000001</v>
      </c>
      <c r="D1428">
        <f>(C1428-$D$1)^2</f>
        <v>4262.6308812522884</v>
      </c>
    </row>
    <row r="1429" spans="1:4" x14ac:dyDescent="0.3">
      <c r="A1429">
        <v>1.47</v>
      </c>
      <c r="B1429">
        <v>0.05</v>
      </c>
      <c r="C1429">
        <v>365.07394399999998</v>
      </c>
      <c r="D1429">
        <f>(C1429-$D$1)^2</f>
        <v>4264.561137005363</v>
      </c>
    </row>
    <row r="1430" spans="1:4" x14ac:dyDescent="0.3">
      <c r="A1430">
        <v>1.2350000000000001</v>
      </c>
      <c r="B1430">
        <v>3.4000000000000002E-2</v>
      </c>
      <c r="C1430">
        <v>495.826052</v>
      </c>
      <c r="D1430">
        <f>(C1430-$D$1)^2</f>
        <v>4283.5062332416064</v>
      </c>
    </row>
    <row r="1431" spans="1:4" x14ac:dyDescent="0.3">
      <c r="A1431">
        <v>1.47</v>
      </c>
      <c r="B1431">
        <v>2.9000000000000001E-2</v>
      </c>
      <c r="C1431">
        <v>495.95819799999998</v>
      </c>
      <c r="D1431">
        <f>(C1431-$D$1)^2</f>
        <v>4300.8212109324477</v>
      </c>
    </row>
    <row r="1432" spans="1:4" x14ac:dyDescent="0.3">
      <c r="A1432">
        <v>1.375</v>
      </c>
      <c r="B1432">
        <v>3.1E-2</v>
      </c>
      <c r="C1432">
        <v>496.028704</v>
      </c>
      <c r="D1432">
        <f>(C1432-$D$1)^2</f>
        <v>4310.0738401694889</v>
      </c>
    </row>
    <row r="1433" spans="1:4" x14ac:dyDescent="0.3">
      <c r="A1433">
        <v>1.1399999999999999</v>
      </c>
      <c r="B1433">
        <v>3.5999999999999997E-2</v>
      </c>
      <c r="C1433">
        <v>496.05278600000003</v>
      </c>
      <c r="D1433">
        <f>(C1433-$D$1)^2</f>
        <v>4313.2364422269457</v>
      </c>
    </row>
    <row r="1434" spans="1:4" x14ac:dyDescent="0.3">
      <c r="A1434">
        <v>1.28</v>
      </c>
      <c r="B1434">
        <v>3.3000000000000002E-2</v>
      </c>
      <c r="C1434">
        <v>496.158638</v>
      </c>
      <c r="D1434">
        <f>(C1434-$D$1)^2</f>
        <v>4327.1513567425718</v>
      </c>
    </row>
    <row r="1435" spans="1:4" x14ac:dyDescent="0.3">
      <c r="A1435">
        <v>1.4750000000000001</v>
      </c>
      <c r="B1435">
        <v>0.05</v>
      </c>
      <c r="C1435">
        <v>364.557749</v>
      </c>
      <c r="D1435">
        <f>(C1435-$D$1)^2</f>
        <v>4332.2463855077212</v>
      </c>
    </row>
    <row r="1436" spans="1:4" x14ac:dyDescent="0.3">
      <c r="A1436">
        <v>1.1850000000000001</v>
      </c>
      <c r="B1436">
        <v>3.5000000000000003E-2</v>
      </c>
      <c r="C1436">
        <v>496.35303599999997</v>
      </c>
      <c r="D1436">
        <f>(C1436-$D$1)^2</f>
        <v>4352.764570677994</v>
      </c>
    </row>
    <row r="1437" spans="1:4" x14ac:dyDescent="0.3">
      <c r="A1437">
        <v>1.42</v>
      </c>
      <c r="B1437">
        <v>0.03</v>
      </c>
      <c r="C1437">
        <v>496.404763</v>
      </c>
      <c r="D1437">
        <f>(C1437-$D$1)^2</f>
        <v>4359.5926741462736</v>
      </c>
    </row>
    <row r="1438" spans="1:4" x14ac:dyDescent="0.3">
      <c r="A1438">
        <v>1.325</v>
      </c>
      <c r="B1438">
        <v>3.2000000000000001E-2</v>
      </c>
      <c r="C1438">
        <v>496.5061</v>
      </c>
      <c r="D1438">
        <f>(C1438-$D$1)^2</f>
        <v>4372.9849424214599</v>
      </c>
    </row>
    <row r="1439" spans="1:4" x14ac:dyDescent="0.3">
      <c r="A1439">
        <v>1.23</v>
      </c>
      <c r="B1439">
        <v>3.4000000000000002E-2</v>
      </c>
      <c r="C1439">
        <v>496.66943099999997</v>
      </c>
      <c r="D1439">
        <f>(C1439-$D$1)^2</f>
        <v>4394.6133033859132</v>
      </c>
    </row>
    <row r="1440" spans="1:4" x14ac:dyDescent="0.3">
      <c r="A1440">
        <v>1.48</v>
      </c>
      <c r="B1440">
        <v>0.05</v>
      </c>
      <c r="C1440">
        <v>364.04275200000001</v>
      </c>
      <c r="D1440">
        <f>(C1440-$D$1)^2</f>
        <v>4400.3056089516103</v>
      </c>
    </row>
    <row r="1441" spans="1:4" x14ac:dyDescent="0.3">
      <c r="A1441">
        <v>1.4650000000000001</v>
      </c>
      <c r="B1441">
        <v>2.9000000000000001E-2</v>
      </c>
      <c r="C1441">
        <v>496.79405300000002</v>
      </c>
      <c r="D1441">
        <f>(C1441-$D$1)^2</f>
        <v>4411.1516872724969</v>
      </c>
    </row>
    <row r="1442" spans="1:4" x14ac:dyDescent="0.3">
      <c r="A1442">
        <v>1.37</v>
      </c>
      <c r="B1442">
        <v>3.1E-2</v>
      </c>
      <c r="C1442">
        <v>496.86787600000002</v>
      </c>
      <c r="D1442">
        <f>(C1442-$D$1)^2</f>
        <v>4420.9632679058277</v>
      </c>
    </row>
    <row r="1443" spans="1:4" x14ac:dyDescent="0.3">
      <c r="A1443">
        <v>1.135</v>
      </c>
      <c r="B1443">
        <v>3.5999999999999997E-2</v>
      </c>
      <c r="C1443">
        <v>496.900103</v>
      </c>
      <c r="D1443">
        <f>(C1443-$D$1)^2</f>
        <v>4425.2498738683298</v>
      </c>
    </row>
    <row r="1444" spans="1:4" x14ac:dyDescent="0.3">
      <c r="A1444">
        <v>1.2749999999999999</v>
      </c>
      <c r="B1444">
        <v>3.3000000000000002E-2</v>
      </c>
      <c r="C1444">
        <v>497.00135299999999</v>
      </c>
      <c r="D1444">
        <f>(C1444-$D$1)^2</f>
        <v>4438.7309421336249</v>
      </c>
    </row>
    <row r="1445" spans="1:4" x14ac:dyDescent="0.3">
      <c r="A1445">
        <v>1.18</v>
      </c>
      <c r="B1445">
        <v>3.5000000000000003E-2</v>
      </c>
      <c r="C1445">
        <v>497.19955399999998</v>
      </c>
      <c r="D1445">
        <f>(C1445-$D$1)^2</f>
        <v>4465.1800339792962</v>
      </c>
    </row>
    <row r="1446" spans="1:4" x14ac:dyDescent="0.3">
      <c r="A1446">
        <v>1.4850000000000001</v>
      </c>
      <c r="B1446">
        <v>0.05</v>
      </c>
      <c r="C1446">
        <v>363.52706000000001</v>
      </c>
      <c r="D1446">
        <f>(C1446-$D$1)^2</f>
        <v>4468.9881979155125</v>
      </c>
    </row>
    <row r="1447" spans="1:4" x14ac:dyDescent="0.3">
      <c r="A1447">
        <v>1.415</v>
      </c>
      <c r="B1447">
        <v>0.03</v>
      </c>
      <c r="C1447">
        <v>497.24343399999998</v>
      </c>
      <c r="D1447">
        <f>(C1447-$D$1)^2</f>
        <v>4471.0462583835169</v>
      </c>
    </row>
    <row r="1448" spans="1:4" x14ac:dyDescent="0.3">
      <c r="A1448">
        <v>1.32</v>
      </c>
      <c r="B1448">
        <v>3.2000000000000001E-2</v>
      </c>
      <c r="C1448">
        <v>497.348207</v>
      </c>
      <c r="D1448">
        <f>(C1448-$D$1)^2</f>
        <v>4485.0687140042764</v>
      </c>
    </row>
    <row r="1449" spans="1:4" x14ac:dyDescent="0.3">
      <c r="A1449">
        <v>1.2250000000000001</v>
      </c>
      <c r="B1449">
        <v>3.4000000000000002E-2</v>
      </c>
      <c r="C1449">
        <v>497.51521700000001</v>
      </c>
      <c r="D1449">
        <f>(C1449-$D$1)^2</f>
        <v>4507.4661447341496</v>
      </c>
    </row>
    <row r="1450" spans="1:4" x14ac:dyDescent="0.3">
      <c r="A1450">
        <v>1.46</v>
      </c>
      <c r="B1450">
        <v>2.9000000000000001E-2</v>
      </c>
      <c r="C1450">
        <v>497.63226900000001</v>
      </c>
      <c r="D1450">
        <f>(C1450-$D$1)^2</f>
        <v>4523.1970419768641</v>
      </c>
    </row>
    <row r="1451" spans="1:4" x14ac:dyDescent="0.3">
      <c r="A1451">
        <v>1.365</v>
      </c>
      <c r="B1451">
        <v>3.1E-2</v>
      </c>
      <c r="C1451">
        <v>497.709428</v>
      </c>
      <c r="D1451">
        <f>(C1451-$D$1)^2</f>
        <v>4533.5816090016333</v>
      </c>
    </row>
    <row r="1452" spans="1:4" x14ac:dyDescent="0.3">
      <c r="A1452">
        <v>1.49</v>
      </c>
      <c r="B1452">
        <v>0.05</v>
      </c>
      <c r="C1452">
        <v>363.01406400000002</v>
      </c>
      <c r="D1452">
        <f>(C1452-$D$1)^2</f>
        <v>4537.8394321647656</v>
      </c>
    </row>
    <row r="1453" spans="1:4" x14ac:dyDescent="0.3">
      <c r="A1453">
        <v>1.1299999999999999</v>
      </c>
      <c r="B1453">
        <v>3.5999999999999997E-2</v>
      </c>
      <c r="C1453">
        <v>497.74984899999998</v>
      </c>
      <c r="D1453">
        <f>(C1453-$D$1)^2</f>
        <v>4539.0264864284845</v>
      </c>
    </row>
    <row r="1454" spans="1:4" x14ac:dyDescent="0.3">
      <c r="A1454">
        <v>1.27</v>
      </c>
      <c r="B1454">
        <v>3.3000000000000002E-2</v>
      </c>
      <c r="C1454">
        <v>497.84646700000002</v>
      </c>
      <c r="D1454">
        <f>(C1454-$D$1)^2</f>
        <v>4552.0545747690685</v>
      </c>
    </row>
    <row r="1455" spans="1:4" x14ac:dyDescent="0.3">
      <c r="A1455">
        <v>1.175</v>
      </c>
      <c r="B1455">
        <v>3.5000000000000003E-2</v>
      </c>
      <c r="C1455">
        <v>498.04849400000001</v>
      </c>
      <c r="D1455">
        <f>(C1455-$D$1)^2</f>
        <v>4579.3564749092111</v>
      </c>
    </row>
    <row r="1456" spans="1:4" x14ac:dyDescent="0.3">
      <c r="A1456">
        <v>1.41</v>
      </c>
      <c r="B1456">
        <v>0.03</v>
      </c>
      <c r="C1456">
        <v>498.08447999999999</v>
      </c>
      <c r="D1456">
        <f>(C1456-$D$1)^2</f>
        <v>4584.2281829835611</v>
      </c>
    </row>
    <row r="1457" spans="1:4" x14ac:dyDescent="0.3">
      <c r="A1457">
        <v>1.3149999999999999</v>
      </c>
      <c r="B1457">
        <v>3.2000000000000001E-2</v>
      </c>
      <c r="C1457">
        <v>498.19270799999998</v>
      </c>
      <c r="D1457">
        <f>(C1457-$D$1)^2</f>
        <v>4598.8954672246427</v>
      </c>
    </row>
    <row r="1458" spans="1:4" x14ac:dyDescent="0.3">
      <c r="A1458">
        <v>1.4950000000000001</v>
      </c>
      <c r="B1458">
        <v>0.05</v>
      </c>
      <c r="C1458">
        <v>362.50234999999998</v>
      </c>
      <c r="D1458">
        <f>(C1458-$D$1)^2</f>
        <v>4607.042962546192</v>
      </c>
    </row>
    <row r="1459" spans="1:4" x14ac:dyDescent="0.3">
      <c r="A1459">
        <v>1.22</v>
      </c>
      <c r="B1459">
        <v>3.4000000000000002E-2</v>
      </c>
      <c r="C1459">
        <v>498.36341700000003</v>
      </c>
      <c r="D1459">
        <f>(C1459-$D$1)^2</f>
        <v>4622.0779239297881</v>
      </c>
    </row>
    <row r="1460" spans="1:4" x14ac:dyDescent="0.3">
      <c r="A1460">
        <v>1.4550000000000001</v>
      </c>
      <c r="B1460">
        <v>2.9000000000000001E-2</v>
      </c>
      <c r="C1460">
        <v>498.47285499999998</v>
      </c>
      <c r="D1460">
        <f>(C1460-$D$1)^2</f>
        <v>4636.9703749287937</v>
      </c>
    </row>
    <row r="1461" spans="1:4" x14ac:dyDescent="0.3">
      <c r="A1461">
        <v>1.36</v>
      </c>
      <c r="B1461">
        <v>3.1E-2</v>
      </c>
      <c r="C1461">
        <v>498.55336799999998</v>
      </c>
      <c r="D1461">
        <f>(C1461-$D$1)^2</f>
        <v>4647.9419716324737</v>
      </c>
    </row>
    <row r="1462" spans="1:4" x14ac:dyDescent="0.3">
      <c r="A1462">
        <v>1.125</v>
      </c>
      <c r="B1462">
        <v>3.5999999999999997E-2</v>
      </c>
      <c r="C1462">
        <v>498.60203300000001</v>
      </c>
      <c r="D1462">
        <f>(C1462-$D$1)^2</f>
        <v>4654.5798921462056</v>
      </c>
    </row>
    <row r="1463" spans="1:4" x14ac:dyDescent="0.3">
      <c r="A1463">
        <v>1.2649999999999999</v>
      </c>
      <c r="B1463">
        <v>3.3000000000000002E-2</v>
      </c>
      <c r="C1463">
        <v>498.69398999999999</v>
      </c>
      <c r="D1463">
        <f>(C1463-$D$1)^2</f>
        <v>4667.1357855484812</v>
      </c>
    </row>
    <row r="1464" spans="1:4" x14ac:dyDescent="0.3">
      <c r="A1464">
        <v>1.5</v>
      </c>
      <c r="B1464">
        <v>0.05</v>
      </c>
      <c r="C1464">
        <v>361.99794600000001</v>
      </c>
      <c r="D1464">
        <f>(C1464-$D$1)^2</f>
        <v>4675.7704320964267</v>
      </c>
    </row>
    <row r="1465" spans="1:4" x14ac:dyDescent="0.3">
      <c r="A1465">
        <v>1.5</v>
      </c>
      <c r="B1465">
        <v>2.8000000000000001E-2</v>
      </c>
      <c r="C1465">
        <v>498.874075</v>
      </c>
      <c r="D1465">
        <f>(C1465-$D$1)^2</f>
        <v>4691.7737478530216</v>
      </c>
    </row>
    <row r="1466" spans="1:4" x14ac:dyDescent="0.3">
      <c r="A1466">
        <v>1.17</v>
      </c>
      <c r="B1466">
        <v>3.5000000000000003E-2</v>
      </c>
      <c r="C1466">
        <v>498.89986399999998</v>
      </c>
      <c r="D1466">
        <f>(C1466-$D$1)^2</f>
        <v>4695.3073266207466</v>
      </c>
    </row>
    <row r="1467" spans="1:4" x14ac:dyDescent="0.3">
      <c r="A1467">
        <v>1.405</v>
      </c>
      <c r="B1467">
        <v>0.03</v>
      </c>
      <c r="C1467">
        <v>498.92791</v>
      </c>
      <c r="D1467">
        <f>(C1467-$D$1)^2</f>
        <v>4699.1516667582755</v>
      </c>
    </row>
    <row r="1468" spans="1:4" x14ac:dyDescent="0.3">
      <c r="A1468">
        <v>1.31</v>
      </c>
      <c r="B1468">
        <v>3.2000000000000001E-2</v>
      </c>
      <c r="C1468">
        <v>499.03961099999998</v>
      </c>
      <c r="D1468">
        <f>(C1468-$D$1)^2</f>
        <v>4714.4784310878185</v>
      </c>
    </row>
    <row r="1469" spans="1:4" x14ac:dyDescent="0.3">
      <c r="A1469">
        <v>1.2150000000000001</v>
      </c>
      <c r="B1469">
        <v>3.4000000000000002E-2</v>
      </c>
      <c r="C1469">
        <v>499.21404100000001</v>
      </c>
      <c r="D1469">
        <f>(C1469-$D$1)^2</f>
        <v>4738.4623030313169</v>
      </c>
    </row>
    <row r="1470" spans="1:4" x14ac:dyDescent="0.3">
      <c r="A1470">
        <v>1.45</v>
      </c>
      <c r="B1470">
        <v>2.9000000000000001E-2</v>
      </c>
      <c r="C1470">
        <v>499.31581999999997</v>
      </c>
      <c r="D1470">
        <f>(C1470-$D$1)^2</f>
        <v>4752.4848801499656</v>
      </c>
    </row>
    <row r="1471" spans="1:4" x14ac:dyDescent="0.3">
      <c r="A1471">
        <v>1.355</v>
      </c>
      <c r="B1471">
        <v>3.1E-2</v>
      </c>
      <c r="C1471">
        <v>499.39970599999998</v>
      </c>
      <c r="D1471">
        <f>(C1471-$D$1)^2</f>
        <v>4764.0578282136657</v>
      </c>
    </row>
    <row r="1472" spans="1:4" x14ac:dyDescent="0.3">
      <c r="A1472">
        <v>1.1200000000000001</v>
      </c>
      <c r="B1472">
        <v>3.5999999999999997E-2</v>
      </c>
      <c r="C1472">
        <v>499.45666399999999</v>
      </c>
      <c r="D1472">
        <f>(C1472-$D$1)^2</f>
        <v>4771.9238001929798</v>
      </c>
    </row>
    <row r="1473" spans="1:4" x14ac:dyDescent="0.3">
      <c r="A1473">
        <v>1.26</v>
      </c>
      <c r="B1473">
        <v>3.3000000000000002E-2</v>
      </c>
      <c r="C1473">
        <v>499.54392999999999</v>
      </c>
      <c r="D1473">
        <f>(C1473-$D$1)^2</f>
        <v>4783.9879312313105</v>
      </c>
    </row>
    <row r="1474" spans="1:4" x14ac:dyDescent="0.3">
      <c r="A1474">
        <v>1.4950000000000001</v>
      </c>
      <c r="B1474">
        <v>2.8000000000000001E-2</v>
      </c>
      <c r="C1474">
        <v>499.71661699999999</v>
      </c>
      <c r="D1474">
        <f>(C1474-$D$1)^2</f>
        <v>4807.9060208803485</v>
      </c>
    </row>
    <row r="1475" spans="1:4" x14ac:dyDescent="0.3">
      <c r="A1475">
        <v>1.165</v>
      </c>
      <c r="B1475">
        <v>3.5000000000000003E-2</v>
      </c>
      <c r="C1475">
        <v>499.75367499999999</v>
      </c>
      <c r="D1475">
        <f>(C1475-$D$1)^2</f>
        <v>4813.046528363112</v>
      </c>
    </row>
    <row r="1476" spans="1:4" x14ac:dyDescent="0.3">
      <c r="A1476">
        <v>1.4</v>
      </c>
      <c r="B1476">
        <v>0.03</v>
      </c>
      <c r="C1476">
        <v>499.773732</v>
      </c>
      <c r="D1476">
        <f>(C1476-$D$1)^2</f>
        <v>4815.8298844692035</v>
      </c>
    </row>
    <row r="1477" spans="1:4" x14ac:dyDescent="0.3">
      <c r="A1477">
        <v>1.3049999999999999</v>
      </c>
      <c r="B1477">
        <v>3.2000000000000001E-2</v>
      </c>
      <c r="C1477">
        <v>499.88892600000003</v>
      </c>
      <c r="D1477">
        <f>(C1477-$D$1)^2</f>
        <v>4831.8312013872355</v>
      </c>
    </row>
    <row r="1478" spans="1:4" x14ac:dyDescent="0.3">
      <c r="A1478">
        <v>1.21</v>
      </c>
      <c r="B1478">
        <v>3.4000000000000002E-2</v>
      </c>
      <c r="C1478">
        <v>500.06709899999998</v>
      </c>
      <c r="D1478">
        <f>(C1478-$D$1)^2</f>
        <v>4856.6330473050493</v>
      </c>
    </row>
    <row r="1479" spans="1:4" x14ac:dyDescent="0.3">
      <c r="A1479">
        <v>1.4450000000000001</v>
      </c>
      <c r="B1479">
        <v>2.9000000000000001E-2</v>
      </c>
      <c r="C1479">
        <v>500.16117300000002</v>
      </c>
      <c r="D1479">
        <f>(C1479-$D$1)^2</f>
        <v>4869.7538462279008</v>
      </c>
    </row>
    <row r="1480" spans="1:4" x14ac:dyDescent="0.3">
      <c r="A1480">
        <v>1.35</v>
      </c>
      <c r="B1480">
        <v>3.1E-2</v>
      </c>
      <c r="C1480">
        <v>500.24845099999999</v>
      </c>
      <c r="D1480">
        <f>(C1480-$D$1)^2</f>
        <v>4881.942613532462</v>
      </c>
    </row>
    <row r="1481" spans="1:4" x14ac:dyDescent="0.3">
      <c r="A1481">
        <v>1.115</v>
      </c>
      <c r="B1481">
        <v>3.5999999999999997E-2</v>
      </c>
      <c r="C1481">
        <v>500.31375100000002</v>
      </c>
      <c r="D1481">
        <f>(C1481-$D$1)^2</f>
        <v>4891.072017112675</v>
      </c>
    </row>
    <row r="1482" spans="1:4" x14ac:dyDescent="0.3">
      <c r="A1482">
        <v>1.2549999999999999</v>
      </c>
      <c r="B1482">
        <v>3.3000000000000002E-2</v>
      </c>
      <c r="C1482">
        <v>500.396298</v>
      </c>
      <c r="D1482">
        <f>(C1482-$D$1)^2</f>
        <v>4902.624878059738</v>
      </c>
    </row>
    <row r="1483" spans="1:4" x14ac:dyDescent="0.3">
      <c r="A1483">
        <v>1.49</v>
      </c>
      <c r="B1483">
        <v>2.8000000000000001E-2</v>
      </c>
      <c r="C1483">
        <v>500.56154299999997</v>
      </c>
      <c r="D1483">
        <f>(C1483-$D$1)^2</f>
        <v>4925.7926795397871</v>
      </c>
    </row>
    <row r="1484" spans="1:4" x14ac:dyDescent="0.3">
      <c r="A1484">
        <v>1.1599999999999999</v>
      </c>
      <c r="B1484">
        <v>3.5000000000000003E-2</v>
      </c>
      <c r="C1484">
        <v>500.60993500000001</v>
      </c>
      <c r="D1484">
        <f>(C1484-$D$1)^2</f>
        <v>4932.5877087702838</v>
      </c>
    </row>
    <row r="1485" spans="1:4" x14ac:dyDescent="0.3">
      <c r="A1485">
        <v>1.395</v>
      </c>
      <c r="B1485">
        <v>0.03</v>
      </c>
      <c r="C1485">
        <v>500.62195600000001</v>
      </c>
      <c r="D1485">
        <f>(C1485-$D$1)^2</f>
        <v>4934.2763802416875</v>
      </c>
    </row>
    <row r="1486" spans="1:4" x14ac:dyDescent="0.3">
      <c r="A1486">
        <v>1.3</v>
      </c>
      <c r="B1486">
        <v>3.2000000000000001E-2</v>
      </c>
      <c r="C1486">
        <v>500.74066299999998</v>
      </c>
      <c r="D1486">
        <f>(C1486-$D$1)^2</f>
        <v>4950.9674766716871</v>
      </c>
    </row>
    <row r="1487" spans="1:4" x14ac:dyDescent="0.3">
      <c r="A1487">
        <v>1.2050000000000001</v>
      </c>
      <c r="B1487">
        <v>3.4000000000000002E-2</v>
      </c>
      <c r="C1487">
        <v>500.92259899999999</v>
      </c>
      <c r="D1487">
        <f>(C1487-$D$1)^2</f>
        <v>4976.6037435307189</v>
      </c>
    </row>
    <row r="1488" spans="1:4" x14ac:dyDescent="0.3">
      <c r="A1488">
        <v>1.44</v>
      </c>
      <c r="B1488">
        <v>2.9000000000000001E-2</v>
      </c>
      <c r="C1488">
        <v>501.00892199999998</v>
      </c>
      <c r="D1488">
        <f>(C1488-$D$1)^2</f>
        <v>4988.7905154822329</v>
      </c>
    </row>
    <row r="1489" spans="1:4" x14ac:dyDescent="0.3">
      <c r="A1489">
        <v>1.345</v>
      </c>
      <c r="B1489">
        <v>3.1E-2</v>
      </c>
      <c r="C1489">
        <v>501.09961199999998</v>
      </c>
      <c r="D1489">
        <f>(C1489-$D$1)^2</f>
        <v>5001.6098581611595</v>
      </c>
    </row>
    <row r="1490" spans="1:4" x14ac:dyDescent="0.3">
      <c r="A1490">
        <v>1.1100000000000001</v>
      </c>
      <c r="B1490">
        <v>3.5999999999999997E-2</v>
      </c>
      <c r="C1490">
        <v>501.17330500000003</v>
      </c>
      <c r="D1490">
        <f>(C1490-$D$1)^2</f>
        <v>5012.0387304457699</v>
      </c>
    </row>
    <row r="1491" spans="1:4" x14ac:dyDescent="0.3">
      <c r="A1491">
        <v>1.25</v>
      </c>
      <c r="B1491">
        <v>3.3000000000000002E-2</v>
      </c>
      <c r="C1491">
        <v>501.251103</v>
      </c>
      <c r="D1491">
        <f>(C1491-$D$1)^2</f>
        <v>5023.0603190546317</v>
      </c>
    </row>
    <row r="1492" spans="1:4" x14ac:dyDescent="0.3">
      <c r="A1492">
        <v>1.4850000000000001</v>
      </c>
      <c r="B1492">
        <v>2.8000000000000001E-2</v>
      </c>
      <c r="C1492">
        <v>501.408862</v>
      </c>
      <c r="D1492">
        <f>(C1492-$D$1)^2</f>
        <v>5045.447088216355</v>
      </c>
    </row>
    <row r="1493" spans="1:4" x14ac:dyDescent="0.3">
      <c r="A1493">
        <v>1.155</v>
      </c>
      <c r="B1493">
        <v>3.5000000000000003E-2</v>
      </c>
      <c r="C1493">
        <v>501.46865400000002</v>
      </c>
      <c r="D1493">
        <f>(C1493-$D$1)^2</f>
        <v>5053.9448715486533</v>
      </c>
    </row>
    <row r="1494" spans="1:4" x14ac:dyDescent="0.3">
      <c r="A1494">
        <v>1.39</v>
      </c>
      <c r="B1494">
        <v>0.03</v>
      </c>
      <c r="C1494">
        <v>501.47259000000003</v>
      </c>
      <c r="D1494">
        <f>(C1494-$D$1)^2</f>
        <v>5054.5045162005654</v>
      </c>
    </row>
    <row r="1495" spans="1:4" x14ac:dyDescent="0.3">
      <c r="A1495">
        <v>1.2949999999999999</v>
      </c>
      <c r="B1495">
        <v>3.2000000000000001E-2</v>
      </c>
      <c r="C1495">
        <v>501.594831</v>
      </c>
      <c r="D1495">
        <f>(C1495-$D$1)^2</f>
        <v>5071.9009162942302</v>
      </c>
    </row>
    <row r="1496" spans="1:4" x14ac:dyDescent="0.3">
      <c r="A1496">
        <v>1.2</v>
      </c>
      <c r="B1496">
        <v>3.4000000000000002E-2</v>
      </c>
      <c r="C1496">
        <v>501.780552</v>
      </c>
      <c r="D1496">
        <f>(C1496-$D$1)^2</f>
        <v>5098.3884973602162</v>
      </c>
    </row>
    <row r="1497" spans="1:4" x14ac:dyDescent="0.3">
      <c r="A1497">
        <v>1.4350000000000001</v>
      </c>
      <c r="B1497">
        <v>2.9000000000000001E-2</v>
      </c>
      <c r="C1497">
        <v>501.85907800000001</v>
      </c>
      <c r="D1497">
        <f>(C1497-$D$1)^2</f>
        <v>5109.6086477460685</v>
      </c>
    </row>
    <row r="1498" spans="1:4" x14ac:dyDescent="0.3">
      <c r="A1498">
        <v>1.34</v>
      </c>
      <c r="B1498">
        <v>3.1E-2</v>
      </c>
      <c r="C1498">
        <v>501.95319699999999</v>
      </c>
      <c r="D1498">
        <f>(C1498-$D$1)^2</f>
        <v>5123.0730457398859</v>
      </c>
    </row>
    <row r="1499" spans="1:4" x14ac:dyDescent="0.3">
      <c r="A1499">
        <v>1.105</v>
      </c>
      <c r="B1499">
        <v>3.5999999999999997E-2</v>
      </c>
      <c r="C1499">
        <v>502.03533499999998</v>
      </c>
      <c r="D1499">
        <f>(C1499-$D$1)^2</f>
        <v>5134.8379531505925</v>
      </c>
    </row>
    <row r="1500" spans="1:4" x14ac:dyDescent="0.3">
      <c r="A1500">
        <v>1.2450000000000001</v>
      </c>
      <c r="B1500">
        <v>3.3000000000000002E-2</v>
      </c>
      <c r="C1500">
        <v>502.10835300000002</v>
      </c>
      <c r="D1500">
        <f>(C1500-$D$1)^2</f>
        <v>5145.3079008674695</v>
      </c>
    </row>
    <row r="1501" spans="1:4" x14ac:dyDescent="0.3">
      <c r="A1501">
        <v>1.48</v>
      </c>
      <c r="B1501">
        <v>2.8000000000000001E-2</v>
      </c>
      <c r="C1501">
        <v>502.25858199999999</v>
      </c>
      <c r="D1501">
        <f>(C1501-$D$1)^2</f>
        <v>5166.8825628126706</v>
      </c>
    </row>
    <row r="1502" spans="1:4" x14ac:dyDescent="0.3">
      <c r="A1502">
        <v>1.385</v>
      </c>
      <c r="B1502">
        <v>0.03</v>
      </c>
      <c r="C1502">
        <v>502.32564500000001</v>
      </c>
      <c r="D1502">
        <f>(C1502-$D$1)^2</f>
        <v>5176.5281753714116</v>
      </c>
    </row>
    <row r="1503" spans="1:4" x14ac:dyDescent="0.3">
      <c r="A1503">
        <v>1.1499999999999999</v>
      </c>
      <c r="B1503">
        <v>3.5000000000000003E-2</v>
      </c>
      <c r="C1503">
        <v>502.32984199999999</v>
      </c>
      <c r="D1503">
        <f>(C1503-$D$1)^2</f>
        <v>5177.1321252840526</v>
      </c>
    </row>
    <row r="1504" spans="1:4" x14ac:dyDescent="0.3">
      <c r="A1504">
        <v>1.29</v>
      </c>
      <c r="B1504">
        <v>3.2000000000000001E-2</v>
      </c>
      <c r="C1504">
        <v>502.451438</v>
      </c>
      <c r="D1504">
        <f>(C1504-$D$1)^2</f>
        <v>5194.6451323314241</v>
      </c>
    </row>
    <row r="1505" spans="1:4" x14ac:dyDescent="0.3">
      <c r="A1505">
        <v>1.1950000000000001</v>
      </c>
      <c r="B1505">
        <v>3.4000000000000002E-2</v>
      </c>
      <c r="C1505">
        <v>502.64096599999999</v>
      </c>
      <c r="D1505">
        <f>(C1505-$D$1)^2</f>
        <v>5222.0010923603613</v>
      </c>
    </row>
    <row r="1506" spans="1:4" x14ac:dyDescent="0.3">
      <c r="A1506">
        <v>1.43</v>
      </c>
      <c r="B1506">
        <v>2.9000000000000001E-2</v>
      </c>
      <c r="C1506">
        <v>502.71164900000002</v>
      </c>
      <c r="D1506">
        <f>(C1506-$D$1)^2</f>
        <v>5232.2216783178483</v>
      </c>
    </row>
    <row r="1507" spans="1:4" x14ac:dyDescent="0.3">
      <c r="A1507">
        <v>1.335</v>
      </c>
      <c r="B1507">
        <v>3.1E-2</v>
      </c>
      <c r="C1507">
        <v>502.80921699999999</v>
      </c>
      <c r="D1507">
        <f>(C1507-$D$1)^2</f>
        <v>5246.3461843053983</v>
      </c>
    </row>
    <row r="1508" spans="1:4" x14ac:dyDescent="0.3">
      <c r="A1508">
        <v>1.24</v>
      </c>
      <c r="B1508">
        <v>3.3000000000000002E-2</v>
      </c>
      <c r="C1508">
        <v>502.96805899999998</v>
      </c>
      <c r="D1508">
        <f>(C1508-$D$1)^2</f>
        <v>5269.3817963467864</v>
      </c>
    </row>
    <row r="1509" spans="1:4" x14ac:dyDescent="0.3">
      <c r="A1509">
        <v>1.4750000000000001</v>
      </c>
      <c r="B1509">
        <v>2.8000000000000001E-2</v>
      </c>
      <c r="C1509">
        <v>503.11071299999998</v>
      </c>
      <c r="D1509">
        <f>(C1509-$D$1)^2</f>
        <v>5290.112799058189</v>
      </c>
    </row>
    <row r="1510" spans="1:4" x14ac:dyDescent="0.3">
      <c r="A1510">
        <v>1.38</v>
      </c>
      <c r="B1510">
        <v>0.03</v>
      </c>
      <c r="C1510">
        <v>503.181129</v>
      </c>
      <c r="D1510">
        <f>(C1510-$D$1)^2</f>
        <v>5300.36091408834</v>
      </c>
    </row>
    <row r="1511" spans="1:4" x14ac:dyDescent="0.3">
      <c r="A1511">
        <v>1.145</v>
      </c>
      <c r="B1511">
        <v>3.5000000000000003E-2</v>
      </c>
      <c r="C1511">
        <v>503.19350700000001</v>
      </c>
      <c r="D1511">
        <f>(C1511-$D$1)^2</f>
        <v>5302.1633926707555</v>
      </c>
    </row>
    <row r="1512" spans="1:4" x14ac:dyDescent="0.3">
      <c r="A1512">
        <v>1.2849999999999999</v>
      </c>
      <c r="B1512">
        <v>3.2000000000000001E-2</v>
      </c>
      <c r="C1512">
        <v>503.310495</v>
      </c>
      <c r="D1512">
        <f>(C1512-$D$1)^2</f>
        <v>5319.2142648947492</v>
      </c>
    </row>
    <row r="1513" spans="1:4" x14ac:dyDescent="0.3">
      <c r="A1513">
        <v>1.19</v>
      </c>
      <c r="B1513">
        <v>3.4000000000000002E-2</v>
      </c>
      <c r="C1513">
        <v>503.503851</v>
      </c>
      <c r="D1513">
        <f>(C1513-$D$1)^2</f>
        <v>5347.4556959301754</v>
      </c>
    </row>
    <row r="1514" spans="1:4" x14ac:dyDescent="0.3">
      <c r="A1514">
        <v>1.425</v>
      </c>
      <c r="B1514">
        <v>2.9000000000000001E-2</v>
      </c>
      <c r="C1514">
        <v>503.566644</v>
      </c>
      <c r="D1514">
        <f>(C1514-$D$1)^2</f>
        <v>5356.6432783549435</v>
      </c>
    </row>
    <row r="1515" spans="1:4" x14ac:dyDescent="0.3">
      <c r="A1515">
        <v>1.33</v>
      </c>
      <c r="B1515">
        <v>3.1E-2</v>
      </c>
      <c r="C1515">
        <v>503.66768100000002</v>
      </c>
      <c r="D1515">
        <f>(C1515-$D$1)^2</f>
        <v>5371.4430995321554</v>
      </c>
    </row>
    <row r="1516" spans="1:4" x14ac:dyDescent="0.3">
      <c r="A1516">
        <v>1.2350000000000001</v>
      </c>
      <c r="B1516">
        <v>3.3000000000000002E-2</v>
      </c>
      <c r="C1516">
        <v>503.83022899999997</v>
      </c>
      <c r="D1516">
        <f>(C1516-$D$1)^2</f>
        <v>5395.2958493629885</v>
      </c>
    </row>
    <row r="1517" spans="1:4" x14ac:dyDescent="0.3">
      <c r="A1517">
        <v>1.47</v>
      </c>
      <c r="B1517">
        <v>2.8000000000000001E-2</v>
      </c>
      <c r="C1517">
        <v>503.96526299999999</v>
      </c>
      <c r="D1517">
        <f>(C1517-$D$1)^2</f>
        <v>5415.1513012832856</v>
      </c>
    </row>
    <row r="1518" spans="1:4" x14ac:dyDescent="0.3">
      <c r="A1518">
        <v>1.375</v>
      </c>
      <c r="B1518">
        <v>0.03</v>
      </c>
      <c r="C1518">
        <v>504.03905200000003</v>
      </c>
      <c r="D1518">
        <f>(C1518-$D$1)^2</f>
        <v>5426.0166734050827</v>
      </c>
    </row>
    <row r="1519" spans="1:4" x14ac:dyDescent="0.3">
      <c r="A1519">
        <v>1.1399999999999999</v>
      </c>
      <c r="B1519">
        <v>3.5000000000000003E-2</v>
      </c>
      <c r="C1519">
        <v>504.05966100000001</v>
      </c>
      <c r="D1519">
        <f>(C1519-$D$1)^2</f>
        <v>5429.0532778684637</v>
      </c>
    </row>
    <row r="1520" spans="1:4" x14ac:dyDescent="0.3">
      <c r="A1520">
        <v>1.28</v>
      </c>
      <c r="B1520">
        <v>3.2000000000000001E-2</v>
      </c>
      <c r="C1520">
        <v>504.17201</v>
      </c>
      <c r="D1520">
        <f>(C1520-$D$1)^2</f>
        <v>5445.6221228333761</v>
      </c>
    </row>
    <row r="1521" spans="1:4" x14ac:dyDescent="0.3">
      <c r="A1521">
        <v>1.1850000000000001</v>
      </c>
      <c r="B1521">
        <v>3.4000000000000002E-2</v>
      </c>
      <c r="C1521">
        <v>504.36921799999999</v>
      </c>
      <c r="D1521">
        <f>(C1521-$D$1)^2</f>
        <v>5474.7667290192085</v>
      </c>
    </row>
    <row r="1522" spans="1:4" x14ac:dyDescent="0.3">
      <c r="A1522">
        <v>1.42</v>
      </c>
      <c r="B1522">
        <v>2.9000000000000001E-2</v>
      </c>
      <c r="C1522">
        <v>504.42407300000002</v>
      </c>
      <c r="D1522">
        <f>(C1522-$D$1)^2</f>
        <v>5482.8873638349805</v>
      </c>
    </row>
    <row r="1523" spans="1:4" x14ac:dyDescent="0.3">
      <c r="A1523">
        <v>1.325</v>
      </c>
      <c r="B1523">
        <v>3.1E-2</v>
      </c>
      <c r="C1523">
        <v>504.52859799999999</v>
      </c>
      <c r="D1523">
        <f>(C1523-$D$1)^2</f>
        <v>5498.3777146549992</v>
      </c>
    </row>
    <row r="1524" spans="1:4" x14ac:dyDescent="0.3">
      <c r="A1524">
        <v>1.23</v>
      </c>
      <c r="B1524">
        <v>3.3000000000000002E-2</v>
      </c>
      <c r="C1524">
        <v>504.69487299999997</v>
      </c>
      <c r="D1524">
        <f>(C1524-$D$1)^2</f>
        <v>5523.0642925836846</v>
      </c>
    </row>
    <row r="1525" spans="1:4" x14ac:dyDescent="0.3">
      <c r="A1525">
        <v>1.4650000000000001</v>
      </c>
      <c r="B1525">
        <v>2.8000000000000001E-2</v>
      </c>
      <c r="C1525">
        <v>504.82224300000001</v>
      </c>
      <c r="D1525">
        <f>(C1525-$D$1)^2</f>
        <v>5542.0121102097501</v>
      </c>
    </row>
    <row r="1526" spans="1:4" x14ac:dyDescent="0.3">
      <c r="A1526">
        <v>1.37</v>
      </c>
      <c r="B1526">
        <v>0.03</v>
      </c>
      <c r="C1526">
        <v>504.89942300000001</v>
      </c>
      <c r="D1526">
        <f>(C1526-$D$1)^2</f>
        <v>5553.5093495604187</v>
      </c>
    </row>
    <row r="1527" spans="1:4" x14ac:dyDescent="0.3">
      <c r="A1527">
        <v>1.135</v>
      </c>
      <c r="B1527">
        <v>3.5000000000000003E-2</v>
      </c>
      <c r="C1527">
        <v>504.92831200000001</v>
      </c>
      <c r="D1527">
        <f>(C1527-$D$1)^2</f>
        <v>5557.8159088331258</v>
      </c>
    </row>
    <row r="1528" spans="1:4" x14ac:dyDescent="0.3">
      <c r="A1528">
        <v>1.2749999999999999</v>
      </c>
      <c r="B1528">
        <v>3.2000000000000001E-2</v>
      </c>
      <c r="C1528">
        <v>505.03599400000002</v>
      </c>
      <c r="D1528">
        <f>(C1528-$D$1)^2</f>
        <v>5573.8830542561473</v>
      </c>
    </row>
    <row r="1529" spans="1:4" x14ac:dyDescent="0.3">
      <c r="A1529">
        <v>1.18</v>
      </c>
      <c r="B1529">
        <v>3.4000000000000002E-2</v>
      </c>
      <c r="C1529">
        <v>505.23707400000001</v>
      </c>
      <c r="D1529">
        <f>(C1529-$D$1)^2</f>
        <v>5603.9481267060992</v>
      </c>
    </row>
    <row r="1530" spans="1:4" x14ac:dyDescent="0.3">
      <c r="A1530">
        <v>1.415</v>
      </c>
      <c r="B1530">
        <v>2.9000000000000001E-2</v>
      </c>
      <c r="C1530">
        <v>505.28394500000002</v>
      </c>
      <c r="D1530">
        <f>(C1530-$D$1)^2</f>
        <v>5610.9678049660679</v>
      </c>
    </row>
    <row r="1531" spans="1:4" x14ac:dyDescent="0.3">
      <c r="A1531">
        <v>1.32</v>
      </c>
      <c r="B1531">
        <v>3.1E-2</v>
      </c>
      <c r="C1531">
        <v>505.391977</v>
      </c>
      <c r="D1531">
        <f>(C1531-$D$1)^2</f>
        <v>5627.1640509099288</v>
      </c>
    </row>
    <row r="1532" spans="1:4" x14ac:dyDescent="0.3">
      <c r="A1532">
        <v>1.2250000000000001</v>
      </c>
      <c r="B1532">
        <v>3.3000000000000002E-2</v>
      </c>
      <c r="C1532">
        <v>505.56200100000001</v>
      </c>
      <c r="D1532">
        <f>(C1532-$D$1)^2</f>
        <v>5652.701464473309</v>
      </c>
    </row>
    <row r="1533" spans="1:4" x14ac:dyDescent="0.3">
      <c r="A1533">
        <v>1.46</v>
      </c>
      <c r="B1533">
        <v>2.8000000000000001E-2</v>
      </c>
      <c r="C1533">
        <v>505.68166100000002</v>
      </c>
      <c r="D1533">
        <f>(C1533-$D$1)^2</f>
        <v>5670.7089254716684</v>
      </c>
    </row>
    <row r="1534" spans="1:4" x14ac:dyDescent="0.3">
      <c r="A1534">
        <v>1.365</v>
      </c>
      <c r="B1534">
        <v>0.03</v>
      </c>
      <c r="C1534">
        <v>505.76224999999999</v>
      </c>
      <c r="D1534">
        <f>(C1534-$D$1)^2</f>
        <v>5682.8527858387151</v>
      </c>
    </row>
    <row r="1535" spans="1:4" x14ac:dyDescent="0.3">
      <c r="A1535">
        <v>1.1299999999999999</v>
      </c>
      <c r="B1535">
        <v>3.5000000000000003E-2</v>
      </c>
      <c r="C1535">
        <v>505.79946899999999</v>
      </c>
      <c r="D1535">
        <f>(C1535-$D$1)^2</f>
        <v>5688.4656572884569</v>
      </c>
    </row>
    <row r="1536" spans="1:4" x14ac:dyDescent="0.3">
      <c r="A1536">
        <v>1.27</v>
      </c>
      <c r="B1536">
        <v>3.2000000000000001E-2</v>
      </c>
      <c r="C1536">
        <v>505.90245599999997</v>
      </c>
      <c r="D1536">
        <f>(C1536-$D$1)^2</f>
        <v>5704.0112176702269</v>
      </c>
    </row>
    <row r="1537" spans="1:4" x14ac:dyDescent="0.3">
      <c r="A1537">
        <v>1.175</v>
      </c>
      <c r="B1537">
        <v>3.4000000000000002E-2</v>
      </c>
      <c r="C1537">
        <v>506.10743100000002</v>
      </c>
      <c r="D1537">
        <f>(C1537-$D$1)^2</f>
        <v>5735.014667069313</v>
      </c>
    </row>
    <row r="1538" spans="1:4" x14ac:dyDescent="0.3">
      <c r="A1538">
        <v>1.41</v>
      </c>
      <c r="B1538">
        <v>2.9000000000000001E-2</v>
      </c>
      <c r="C1538">
        <v>506.14627000000002</v>
      </c>
      <c r="D1538">
        <f>(C1538-$D$1)^2</f>
        <v>5740.8987211262574</v>
      </c>
    </row>
    <row r="1539" spans="1:4" x14ac:dyDescent="0.3">
      <c r="A1539">
        <v>1.3149999999999999</v>
      </c>
      <c r="B1539">
        <v>3.1E-2</v>
      </c>
      <c r="C1539">
        <v>506.25782900000002</v>
      </c>
      <c r="D1539">
        <f>(C1539-$D$1)^2</f>
        <v>5757.8165314975158</v>
      </c>
    </row>
    <row r="1540" spans="1:4" x14ac:dyDescent="0.3">
      <c r="A1540">
        <v>1.22</v>
      </c>
      <c r="B1540">
        <v>3.3000000000000002E-2</v>
      </c>
      <c r="C1540">
        <v>506.431623</v>
      </c>
      <c r="D1540">
        <f>(C1540-$D$1)^2</f>
        <v>5784.2218097888926</v>
      </c>
    </row>
    <row r="1541" spans="1:4" x14ac:dyDescent="0.3">
      <c r="A1541">
        <v>1.4550000000000001</v>
      </c>
      <c r="B1541">
        <v>2.8000000000000001E-2</v>
      </c>
      <c r="C1541">
        <v>506.54352699999998</v>
      </c>
      <c r="D1541">
        <f>(C1541-$D$1)^2</f>
        <v>5801.2558419549541</v>
      </c>
    </row>
    <row r="1542" spans="1:4" x14ac:dyDescent="0.3">
      <c r="A1542">
        <v>1.36</v>
      </c>
      <c r="B1542">
        <v>0.03</v>
      </c>
      <c r="C1542">
        <v>506.627544</v>
      </c>
      <c r="D1542">
        <f>(C1542-$D$1)^2</f>
        <v>5814.0613743583654</v>
      </c>
    </row>
    <row r="1543" spans="1:4" x14ac:dyDescent="0.3">
      <c r="A1543">
        <v>1.125</v>
      </c>
      <c r="B1543">
        <v>3.5000000000000003E-2</v>
      </c>
      <c r="C1543">
        <v>506.67314399999998</v>
      </c>
      <c r="D1543">
        <f>(C1543-$D$1)^2</f>
        <v>5821.0174530451914</v>
      </c>
    </row>
    <row r="1544" spans="1:4" x14ac:dyDescent="0.3">
      <c r="A1544">
        <v>1.2649999999999999</v>
      </c>
      <c r="B1544">
        <v>3.2000000000000001E-2</v>
      </c>
      <c r="C1544">
        <v>506.77140400000002</v>
      </c>
      <c r="D1544">
        <f>(C1544-$D$1)^2</f>
        <v>5836.0207179342324</v>
      </c>
    </row>
    <row r="1545" spans="1:4" x14ac:dyDescent="0.3">
      <c r="A1545">
        <v>1.5</v>
      </c>
      <c r="B1545">
        <v>2.7E-2</v>
      </c>
      <c r="C1545">
        <v>506.95354099999997</v>
      </c>
      <c r="D1545">
        <f>(C1545-$D$1)^2</f>
        <v>5863.8821860898352</v>
      </c>
    </row>
    <row r="1546" spans="1:4" x14ac:dyDescent="0.3">
      <c r="A1546">
        <v>1.17</v>
      </c>
      <c r="B1546">
        <v>3.4000000000000002E-2</v>
      </c>
      <c r="C1546">
        <v>506.98029700000001</v>
      </c>
      <c r="D1546">
        <f>(C1546-$D$1)^2</f>
        <v>5867.980636329854</v>
      </c>
    </row>
    <row r="1547" spans="1:4" x14ac:dyDescent="0.3">
      <c r="A1547">
        <v>1.405</v>
      </c>
      <c r="B1547">
        <v>2.9000000000000001E-2</v>
      </c>
      <c r="C1547">
        <v>507.011056</v>
      </c>
      <c r="D1547">
        <f>(C1547-$D$1)^2</f>
        <v>5872.6940301509076</v>
      </c>
    </row>
    <row r="1548" spans="1:4" x14ac:dyDescent="0.3">
      <c r="A1548">
        <v>1.31</v>
      </c>
      <c r="B1548">
        <v>3.1E-2</v>
      </c>
      <c r="C1548">
        <v>507.12616200000002</v>
      </c>
      <c r="D1548">
        <f>(C1548-$D$1)^2</f>
        <v>5890.3492319074376</v>
      </c>
    </row>
    <row r="1549" spans="1:4" x14ac:dyDescent="0.3">
      <c r="A1549">
        <v>1.2150000000000001</v>
      </c>
      <c r="B1549">
        <v>3.3000000000000002E-2</v>
      </c>
      <c r="C1549">
        <v>507.30374699999999</v>
      </c>
      <c r="D1549">
        <f>(C1549-$D$1)^2</f>
        <v>5917.6395723731157</v>
      </c>
    </row>
    <row r="1550" spans="1:4" x14ac:dyDescent="0.3">
      <c r="A1550">
        <v>1.45</v>
      </c>
      <c r="B1550">
        <v>2.8000000000000001E-2</v>
      </c>
      <c r="C1550">
        <v>507.407849</v>
      </c>
      <c r="D1550">
        <f>(C1550-$D$1)^2</f>
        <v>5933.6667512321264</v>
      </c>
    </row>
    <row r="1551" spans="1:4" x14ac:dyDescent="0.3">
      <c r="A1551">
        <v>1.355</v>
      </c>
      <c r="B1551">
        <v>0.03</v>
      </c>
      <c r="C1551">
        <v>507.49531500000001</v>
      </c>
      <c r="D1551">
        <f>(C1551-$D$1)^2</f>
        <v>5947.1494655563256</v>
      </c>
    </row>
    <row r="1552" spans="1:4" x14ac:dyDescent="0.3">
      <c r="A1552">
        <v>1.1200000000000001</v>
      </c>
      <c r="B1552">
        <v>3.5000000000000003E-2</v>
      </c>
      <c r="C1552">
        <v>507.54934500000002</v>
      </c>
      <c r="D1552">
        <f>(C1552-$D$1)^2</f>
        <v>5955.4857303338686</v>
      </c>
    </row>
    <row r="1553" spans="1:4" x14ac:dyDescent="0.3">
      <c r="A1553">
        <v>1.26</v>
      </c>
      <c r="B1553">
        <v>3.2000000000000001E-2</v>
      </c>
      <c r="C1553">
        <v>507.64284900000001</v>
      </c>
      <c r="D1553">
        <f>(C1553-$D$1)^2</f>
        <v>5969.9262161129382</v>
      </c>
    </row>
    <row r="1554" spans="1:4" x14ac:dyDescent="0.3">
      <c r="A1554">
        <v>1.4950000000000001</v>
      </c>
      <c r="B1554">
        <v>2.7E-2</v>
      </c>
      <c r="C1554">
        <v>507.81744200000003</v>
      </c>
      <c r="D1554">
        <f>(C1554-$D$1)^2</f>
        <v>5996.9366590428881</v>
      </c>
    </row>
    <row r="1555" spans="1:4" x14ac:dyDescent="0.3">
      <c r="A1555">
        <v>1.165</v>
      </c>
      <c r="B1555">
        <v>3.4000000000000002E-2</v>
      </c>
      <c r="C1555">
        <v>507.855683</v>
      </c>
      <c r="D1555">
        <f>(C1555-$D$1)^2</f>
        <v>6002.8608791312672</v>
      </c>
    </row>
    <row r="1556" spans="1:4" x14ac:dyDescent="0.3">
      <c r="A1556">
        <v>1.4</v>
      </c>
      <c r="B1556">
        <v>2.9000000000000001E-2</v>
      </c>
      <c r="C1556">
        <v>507.87831299999999</v>
      </c>
      <c r="D1556">
        <f>(C1556-$D$1)^2</f>
        <v>6006.3680514852304</v>
      </c>
    </row>
    <row r="1557" spans="1:4" x14ac:dyDescent="0.3">
      <c r="A1557">
        <v>1.3049999999999999</v>
      </c>
      <c r="B1557">
        <v>3.1E-2</v>
      </c>
      <c r="C1557">
        <v>507.99698599999999</v>
      </c>
      <c r="D1557">
        <f>(C1557-$D$1)^2</f>
        <v>6024.7766305333216</v>
      </c>
    </row>
    <row r="1558" spans="1:4" x14ac:dyDescent="0.3">
      <c r="A1558">
        <v>1.21</v>
      </c>
      <c r="B1558">
        <v>3.3000000000000002E-2</v>
      </c>
      <c r="C1558">
        <v>508.17838499999999</v>
      </c>
      <c r="D1558">
        <f>(C1558-$D$1)^2</f>
        <v>6052.9697117713331</v>
      </c>
    </row>
    <row r="1559" spans="1:4" x14ac:dyDescent="0.3">
      <c r="A1559">
        <v>1.4450000000000001</v>
      </c>
      <c r="B1559">
        <v>2.8000000000000001E-2</v>
      </c>
      <c r="C1559">
        <v>508.27463799999998</v>
      </c>
      <c r="D1559">
        <f>(C1559-$D$1)^2</f>
        <v>6067.9561036879504</v>
      </c>
    </row>
    <row r="1560" spans="1:4" x14ac:dyDescent="0.3">
      <c r="A1560">
        <v>1.35</v>
      </c>
      <c r="B1560">
        <v>0.03</v>
      </c>
      <c r="C1560">
        <v>508.36556999999999</v>
      </c>
      <c r="D1560">
        <f>(C1560-$D$1)^2</f>
        <v>6082.1310480774064</v>
      </c>
    </row>
    <row r="1561" spans="1:4" x14ac:dyDescent="0.3">
      <c r="A1561">
        <v>1.115</v>
      </c>
      <c r="B1561">
        <v>3.5000000000000003E-2</v>
      </c>
      <c r="C1561">
        <v>508.42808300000002</v>
      </c>
      <c r="D1561">
        <f>(C1561-$D$1)^2</f>
        <v>6091.8854859684061</v>
      </c>
    </row>
    <row r="1562" spans="1:4" x14ac:dyDescent="0.3">
      <c r="A1562">
        <v>1.2549999999999999</v>
      </c>
      <c r="B1562">
        <v>3.2000000000000001E-2</v>
      </c>
      <c r="C1562">
        <v>508.51680099999999</v>
      </c>
      <c r="D1562">
        <f>(C1562-$D$1)^2</f>
        <v>6105.7423309802298</v>
      </c>
    </row>
    <row r="1563" spans="1:4" x14ac:dyDescent="0.3">
      <c r="A1563">
        <v>1.49</v>
      </c>
      <c r="B1563">
        <v>2.7E-2</v>
      </c>
      <c r="C1563">
        <v>508.68380400000001</v>
      </c>
      <c r="D1563">
        <f>(C1563-$D$1)^2</f>
        <v>6131.8691991903997</v>
      </c>
    </row>
    <row r="1564" spans="1:4" x14ac:dyDescent="0.3">
      <c r="A1564">
        <v>1.1599999999999999</v>
      </c>
      <c r="B1564">
        <v>3.4000000000000002E-2</v>
      </c>
      <c r="C1564">
        <v>508.73359799999997</v>
      </c>
      <c r="D1564">
        <f>(C1564-$D$1)^2</f>
        <v>6139.6700417186257</v>
      </c>
    </row>
    <row r="1565" spans="1:4" x14ac:dyDescent="0.3">
      <c r="A1565">
        <v>1.395</v>
      </c>
      <c r="B1565">
        <v>2.9000000000000001E-2</v>
      </c>
      <c r="C1565">
        <v>508.74805099999998</v>
      </c>
      <c r="D1565">
        <f>(C1565-$D$1)^2</f>
        <v>6141.935210491396</v>
      </c>
    </row>
    <row r="1566" spans="1:4" x14ac:dyDescent="0.3">
      <c r="A1566">
        <v>1.3</v>
      </c>
      <c r="B1566">
        <v>3.1E-2</v>
      </c>
      <c r="C1566">
        <v>508.87031000000002</v>
      </c>
      <c r="D1566">
        <f>(C1566-$D$1)^2</f>
        <v>6161.1131555802594</v>
      </c>
    </row>
    <row r="1567" spans="1:4" x14ac:dyDescent="0.3">
      <c r="A1567">
        <v>1.2050000000000001</v>
      </c>
      <c r="B1567">
        <v>3.3000000000000002E-2</v>
      </c>
      <c r="C1567">
        <v>509.055545</v>
      </c>
      <c r="D1567">
        <f>(C1567-$D$1)^2</f>
        <v>6190.226679870967</v>
      </c>
    </row>
    <row r="1568" spans="1:4" x14ac:dyDescent="0.3">
      <c r="A1568">
        <v>1.44</v>
      </c>
      <c r="B1568">
        <v>2.8000000000000001E-2</v>
      </c>
      <c r="C1568">
        <v>509.14390300000002</v>
      </c>
      <c r="D1568">
        <f>(C1568-$D$1)^2</f>
        <v>6204.138147327465</v>
      </c>
    </row>
    <row r="1569" spans="1:4" x14ac:dyDescent="0.3">
      <c r="A1569">
        <v>1.345</v>
      </c>
      <c r="B1569">
        <v>0.03</v>
      </c>
      <c r="C1569">
        <v>509.23832099999998</v>
      </c>
      <c r="D1569">
        <f>(C1569-$D$1)^2</f>
        <v>6219.02098486046</v>
      </c>
    </row>
    <row r="1570" spans="1:4" x14ac:dyDescent="0.3">
      <c r="A1570">
        <v>1.1100000000000001</v>
      </c>
      <c r="B1570">
        <v>3.5000000000000003E-2</v>
      </c>
      <c r="C1570">
        <v>509.30936800000001</v>
      </c>
      <c r="D1570">
        <f>(C1570-$D$1)^2</f>
        <v>6230.2316747348777</v>
      </c>
    </row>
    <row r="1571" spans="1:4" x14ac:dyDescent="0.3">
      <c r="A1571">
        <v>1.25</v>
      </c>
      <c r="B1571">
        <v>3.2000000000000001E-2</v>
      </c>
      <c r="C1571">
        <v>509.39326899999998</v>
      </c>
      <c r="D1571">
        <f>(C1571-$D$1)^2</f>
        <v>6243.4836308049325</v>
      </c>
    </row>
    <row r="1572" spans="1:4" x14ac:dyDescent="0.3">
      <c r="A1572">
        <v>1.4850000000000001</v>
      </c>
      <c r="B1572">
        <v>2.7E-2</v>
      </c>
      <c r="C1572">
        <v>509.552638</v>
      </c>
      <c r="D1572">
        <f>(C1572-$D$1)^2</f>
        <v>6268.6943410854601</v>
      </c>
    </row>
    <row r="1573" spans="1:4" x14ac:dyDescent="0.3">
      <c r="A1573">
        <v>1.155</v>
      </c>
      <c r="B1573">
        <v>3.4000000000000002E-2</v>
      </c>
      <c r="C1573">
        <v>509.61405200000002</v>
      </c>
      <c r="D1573">
        <f>(C1573-$D$1)^2</f>
        <v>6278.4230303040658</v>
      </c>
    </row>
    <row r="1574" spans="1:4" x14ac:dyDescent="0.3">
      <c r="A1574">
        <v>1.39</v>
      </c>
      <c r="B1574">
        <v>2.9000000000000001E-2</v>
      </c>
      <c r="C1574">
        <v>509.62027799999998</v>
      </c>
      <c r="D1574">
        <f>(C1574-$D$1)^2</f>
        <v>6279.409721972841</v>
      </c>
    </row>
    <row r="1575" spans="1:4" x14ac:dyDescent="0.3">
      <c r="A1575">
        <v>1.2949999999999999</v>
      </c>
      <c r="B1575">
        <v>3.1E-2</v>
      </c>
      <c r="C1575">
        <v>509.74614500000001</v>
      </c>
      <c r="D1575">
        <f>(C1575-$D$1)^2</f>
        <v>6299.3736530171773</v>
      </c>
    </row>
    <row r="1576" spans="1:4" x14ac:dyDescent="0.3">
      <c r="A1576">
        <v>1.2</v>
      </c>
      <c r="B1576">
        <v>3.3000000000000002E-2</v>
      </c>
      <c r="C1576">
        <v>509.93523699999997</v>
      </c>
      <c r="D1576">
        <f>(C1576-$D$1)^2</f>
        <v>6329.4253410107458</v>
      </c>
    </row>
    <row r="1577" spans="1:4" x14ac:dyDescent="0.3">
      <c r="A1577">
        <v>1.4350000000000001</v>
      </c>
      <c r="B1577">
        <v>2.8000000000000001E-2</v>
      </c>
      <c r="C1577">
        <v>510.01565299999999</v>
      </c>
      <c r="D1577">
        <f>(C1577-$D$1)^2</f>
        <v>6342.2272294372378</v>
      </c>
    </row>
    <row r="1578" spans="1:4" x14ac:dyDescent="0.3">
      <c r="A1578">
        <v>1.34</v>
      </c>
      <c r="B1578">
        <v>0.03</v>
      </c>
      <c r="C1578">
        <v>510.11357700000002</v>
      </c>
      <c r="D1578">
        <f>(C1578-$D$1)^2</f>
        <v>6357.8337814728466</v>
      </c>
    </row>
    <row r="1579" spans="1:4" x14ac:dyDescent="0.3">
      <c r="A1579">
        <v>1.105</v>
      </c>
      <c r="B1579">
        <v>3.5000000000000003E-2</v>
      </c>
      <c r="C1579">
        <v>510.19320800000003</v>
      </c>
      <c r="D1579">
        <f>(C1579-$D$1)^2</f>
        <v>6370.5390414811009</v>
      </c>
    </row>
    <row r="1580" spans="1:4" x14ac:dyDescent="0.3">
      <c r="A1580">
        <v>1.2450000000000001</v>
      </c>
      <c r="B1580">
        <v>3.2000000000000001E-2</v>
      </c>
      <c r="C1580">
        <v>510.27226200000001</v>
      </c>
      <c r="D1580">
        <f>(C1580-$D$1)^2</f>
        <v>6383.1647848526909</v>
      </c>
    </row>
    <row r="1581" spans="1:4" x14ac:dyDescent="0.3">
      <c r="A1581">
        <v>1.48</v>
      </c>
      <c r="B1581">
        <v>2.7E-2</v>
      </c>
      <c r="C1581">
        <v>510.42395299999998</v>
      </c>
      <c r="D1581">
        <f>(C1581-$D$1)^2</f>
        <v>6407.4264121091028</v>
      </c>
    </row>
    <row r="1582" spans="1:4" x14ac:dyDescent="0.3">
      <c r="A1582">
        <v>1.385</v>
      </c>
      <c r="B1582">
        <v>2.9000000000000001E-2</v>
      </c>
      <c r="C1582">
        <v>510.49500499999999</v>
      </c>
      <c r="D1582">
        <f>(C1582-$D$1)^2</f>
        <v>6418.8063743514376</v>
      </c>
    </row>
    <row r="1583" spans="1:4" x14ac:dyDescent="0.3">
      <c r="A1583">
        <v>1.1499999999999999</v>
      </c>
      <c r="B1583">
        <v>3.4000000000000002E-2</v>
      </c>
      <c r="C1583">
        <v>510.49705399999999</v>
      </c>
      <c r="D1583">
        <f>(C1583-$D$1)^2</f>
        <v>6419.1346998747686</v>
      </c>
    </row>
    <row r="1584" spans="1:4" x14ac:dyDescent="0.3">
      <c r="A1584">
        <v>1.29</v>
      </c>
      <c r="B1584">
        <v>3.1E-2</v>
      </c>
      <c r="C1584">
        <v>510.62449900000001</v>
      </c>
      <c r="D1584">
        <f>(C1584-$D$1)^2</f>
        <v>6439.5726021252885</v>
      </c>
    </row>
    <row r="1585" spans="1:4" x14ac:dyDescent="0.3">
      <c r="A1585">
        <v>1.1950000000000001</v>
      </c>
      <c r="B1585">
        <v>3.3000000000000002E-2</v>
      </c>
      <c r="C1585">
        <v>510.81747100000001</v>
      </c>
      <c r="D1585">
        <f>(C1585-$D$1)^2</f>
        <v>6470.5806682698403</v>
      </c>
    </row>
    <row r="1586" spans="1:4" x14ac:dyDescent="0.3">
      <c r="A1586">
        <v>1.43</v>
      </c>
      <c r="B1586">
        <v>2.8000000000000001E-2</v>
      </c>
      <c r="C1586">
        <v>510.88989800000002</v>
      </c>
      <c r="D1586">
        <f>(C1586-$D$1)^2</f>
        <v>6482.2379580566239</v>
      </c>
    </row>
    <row r="1587" spans="1:4" x14ac:dyDescent="0.3">
      <c r="A1587">
        <v>1.335</v>
      </c>
      <c r="B1587">
        <v>0.03</v>
      </c>
      <c r="C1587">
        <v>510.99134700000002</v>
      </c>
      <c r="D1587">
        <f>(C1587-$D$1)^2</f>
        <v>6498.5840440604743</v>
      </c>
    </row>
    <row r="1588" spans="1:4" x14ac:dyDescent="0.3">
      <c r="A1588">
        <v>1.24</v>
      </c>
      <c r="B1588">
        <v>3.2000000000000001E-2</v>
      </c>
      <c r="C1588">
        <v>511.15379100000001</v>
      </c>
      <c r="D1588">
        <f>(C1588-$D$1)^2</f>
        <v>6524.8008869445921</v>
      </c>
    </row>
    <row r="1589" spans="1:4" x14ac:dyDescent="0.3">
      <c r="A1589">
        <v>1.4750000000000001</v>
      </c>
      <c r="B1589">
        <v>2.7E-2</v>
      </c>
      <c r="C1589">
        <v>511.29775699999999</v>
      </c>
      <c r="D1589">
        <f>(C1589-$D$1)^2</f>
        <v>6548.0796773796483</v>
      </c>
    </row>
    <row r="1590" spans="1:4" x14ac:dyDescent="0.3">
      <c r="A1590">
        <v>1.38</v>
      </c>
      <c r="B1590">
        <v>2.9000000000000001E-2</v>
      </c>
      <c r="C1590">
        <v>511.37224099999997</v>
      </c>
      <c r="D1590">
        <f>(C1590-$D$1)^2</f>
        <v>6560.1397464365145</v>
      </c>
    </row>
    <row r="1591" spans="1:4" x14ac:dyDescent="0.3">
      <c r="A1591">
        <v>1.145</v>
      </c>
      <c r="B1591">
        <v>3.4000000000000002E-2</v>
      </c>
      <c r="C1591">
        <v>511.38261599999998</v>
      </c>
      <c r="D1591">
        <f>(C1591-$D$1)^2</f>
        <v>6561.8204938867302</v>
      </c>
    </row>
    <row r="1592" spans="1:4" x14ac:dyDescent="0.3">
      <c r="A1592">
        <v>1.2849999999999999</v>
      </c>
      <c r="B1592">
        <v>3.1E-2</v>
      </c>
      <c r="C1592">
        <v>511.50538299999999</v>
      </c>
      <c r="D1592">
        <f>(C1592-$D$1)^2</f>
        <v>6581.7250631591187</v>
      </c>
    </row>
    <row r="1593" spans="1:4" x14ac:dyDescent="0.3">
      <c r="A1593">
        <v>1.19</v>
      </c>
      <c r="B1593">
        <v>3.3000000000000002E-2</v>
      </c>
      <c r="C1593">
        <v>511.70225599999998</v>
      </c>
      <c r="D1593">
        <f>(C1593-$D$1)^2</f>
        <v>6613.7075813257989</v>
      </c>
    </row>
    <row r="1594" spans="1:4" x14ac:dyDescent="0.3">
      <c r="A1594">
        <v>1.425</v>
      </c>
      <c r="B1594">
        <v>2.8000000000000001E-2</v>
      </c>
      <c r="C1594">
        <v>511.76664699999998</v>
      </c>
      <c r="D1594">
        <f>(C1594-$D$1)^2</f>
        <v>6624.1848856368906</v>
      </c>
    </row>
    <row r="1595" spans="1:4" x14ac:dyDescent="0.3">
      <c r="A1595">
        <v>1.33</v>
      </c>
      <c r="B1595">
        <v>0.03</v>
      </c>
      <c r="C1595">
        <v>511.87164100000001</v>
      </c>
      <c r="D1595">
        <f>(C1595-$D$1)^2</f>
        <v>6641.2866427877207</v>
      </c>
    </row>
    <row r="1596" spans="1:4" x14ac:dyDescent="0.3">
      <c r="A1596">
        <v>1.2350000000000001</v>
      </c>
      <c r="B1596">
        <v>3.2000000000000001E-2</v>
      </c>
      <c r="C1596">
        <v>512.03786600000001</v>
      </c>
      <c r="D1596">
        <f>(C1596-$D$1)^2</f>
        <v>6668.4069836320969</v>
      </c>
    </row>
    <row r="1597" spans="1:4" x14ac:dyDescent="0.3">
      <c r="A1597">
        <v>1.47</v>
      </c>
      <c r="B1597">
        <v>2.7E-2</v>
      </c>
      <c r="C1597">
        <v>512.17406200000005</v>
      </c>
      <c r="D1597">
        <f>(C1597-$D$1)^2</f>
        <v>6690.6691494021479</v>
      </c>
    </row>
    <row r="1598" spans="1:4" x14ac:dyDescent="0.3">
      <c r="A1598">
        <v>1.375</v>
      </c>
      <c r="B1598">
        <v>2.9000000000000001E-2</v>
      </c>
      <c r="C1598">
        <v>512.25199599999996</v>
      </c>
      <c r="D1598">
        <f>(C1598-$D$1)^2</f>
        <v>6703.4246816276118</v>
      </c>
    </row>
    <row r="1599" spans="1:4" x14ac:dyDescent="0.3">
      <c r="A1599">
        <v>1.1399999999999999</v>
      </c>
      <c r="B1599">
        <v>3.4000000000000002E-2</v>
      </c>
      <c r="C1599">
        <v>512.27074600000003</v>
      </c>
      <c r="D1599">
        <f>(C1599-$D$1)^2</f>
        <v>6706.4953248633265</v>
      </c>
    </row>
    <row r="1600" spans="1:4" x14ac:dyDescent="0.3">
      <c r="A1600">
        <v>1.28</v>
      </c>
      <c r="B1600">
        <v>3.1E-2</v>
      </c>
      <c r="C1600">
        <v>512.38880600000005</v>
      </c>
      <c r="D1600">
        <f>(C1600-$D$1)^2</f>
        <v>6725.8458841403062</v>
      </c>
    </row>
    <row r="1601" spans="1:4" x14ac:dyDescent="0.3">
      <c r="A1601">
        <v>1.1850000000000001</v>
      </c>
      <c r="B1601">
        <v>3.3000000000000002E-2</v>
      </c>
      <c r="C1601">
        <v>512.58960400000001</v>
      </c>
      <c r="D1601">
        <f>(C1601-$D$1)^2</f>
        <v>6758.8215957869725</v>
      </c>
    </row>
    <row r="1602" spans="1:4" x14ac:dyDescent="0.3">
      <c r="A1602">
        <v>1.42</v>
      </c>
      <c r="B1602">
        <v>2.8000000000000001E-2</v>
      </c>
      <c r="C1602">
        <v>512.64590899999996</v>
      </c>
      <c r="D1602">
        <f>(C1602-$D$1)^2</f>
        <v>6768.0826652853866</v>
      </c>
    </row>
    <row r="1603" spans="1:4" x14ac:dyDescent="0.3">
      <c r="A1603">
        <v>1.325</v>
      </c>
      <c r="B1603">
        <v>0.03</v>
      </c>
      <c r="C1603">
        <v>512.75446899999997</v>
      </c>
      <c r="D1603">
        <f>(C1603-$D$1)^2</f>
        <v>6785.9565563651695</v>
      </c>
    </row>
    <row r="1604" spans="1:4" x14ac:dyDescent="0.3">
      <c r="A1604">
        <v>1.23</v>
      </c>
      <c r="B1604">
        <v>3.2000000000000001E-2</v>
      </c>
      <c r="C1604">
        <v>512.92449599999998</v>
      </c>
      <c r="D1604">
        <f>(C1604-$D$1)^2</f>
        <v>6813.9980658898239</v>
      </c>
    </row>
    <row r="1605" spans="1:4" x14ac:dyDescent="0.3">
      <c r="A1605">
        <v>1.4650000000000001</v>
      </c>
      <c r="B1605">
        <v>2.7E-2</v>
      </c>
      <c r="C1605">
        <v>513.05287499999997</v>
      </c>
      <c r="D1605">
        <f>(C1605-$D$1)^2</f>
        <v>6835.2091354638833</v>
      </c>
    </row>
    <row r="1606" spans="1:4" x14ac:dyDescent="0.3">
      <c r="A1606">
        <v>1.37</v>
      </c>
      <c r="B1606">
        <v>2.9000000000000001E-2</v>
      </c>
      <c r="C1606">
        <v>513.13427899999999</v>
      </c>
      <c r="D1606">
        <f>(C1606-$D$1)^2</f>
        <v>6848.675966162823</v>
      </c>
    </row>
    <row r="1607" spans="1:4" x14ac:dyDescent="0.3">
      <c r="A1607">
        <v>1.135</v>
      </c>
      <c r="B1607">
        <v>3.4000000000000002E-2</v>
      </c>
      <c r="C1607">
        <v>513.16145600000004</v>
      </c>
      <c r="D1607">
        <f>(C1607-$D$1)^2</f>
        <v>6853.1748639251491</v>
      </c>
    </row>
    <row r="1608" spans="1:4" x14ac:dyDescent="0.3">
      <c r="A1608">
        <v>1.2749999999999999</v>
      </c>
      <c r="B1608">
        <v>3.1E-2</v>
      </c>
      <c r="C1608">
        <v>513.27477899999997</v>
      </c>
      <c r="D1608">
        <f>(C1608-$D$1)^2</f>
        <v>6871.9503468736857</v>
      </c>
    </row>
    <row r="1609" spans="1:4" x14ac:dyDescent="0.3">
      <c r="A1609">
        <v>1.18</v>
      </c>
      <c r="B1609">
        <v>3.3000000000000002E-2</v>
      </c>
      <c r="C1609">
        <v>513.47952299999997</v>
      </c>
      <c r="D1609">
        <f>(C1609-$D$1)^2</f>
        <v>6905.9376869223661</v>
      </c>
    </row>
    <row r="1610" spans="1:4" x14ac:dyDescent="0.3">
      <c r="A1610">
        <v>1.415</v>
      </c>
      <c r="B1610">
        <v>2.8000000000000001E-2</v>
      </c>
      <c r="C1610">
        <v>513.52769499999999</v>
      </c>
      <c r="D1610">
        <f>(C1610-$D$1)^2</f>
        <v>6913.9463838175898</v>
      </c>
    </row>
    <row r="1611" spans="1:4" x14ac:dyDescent="0.3">
      <c r="A1611">
        <v>1.32</v>
      </c>
      <c r="B1611">
        <v>0.03</v>
      </c>
      <c r="C1611">
        <v>513.63984000000005</v>
      </c>
      <c r="D1611">
        <f>(C1611-$D$1)^2</f>
        <v>6932.6087060308719</v>
      </c>
    </row>
    <row r="1612" spans="1:4" x14ac:dyDescent="0.3">
      <c r="A1612">
        <v>1.2250000000000001</v>
      </c>
      <c r="B1612">
        <v>3.2000000000000001E-2</v>
      </c>
      <c r="C1612">
        <v>513.81369099999995</v>
      </c>
      <c r="D1612">
        <f>(C1612-$D$1)^2</f>
        <v>6961.5893944783702</v>
      </c>
    </row>
    <row r="1613" spans="1:4" x14ac:dyDescent="0.3">
      <c r="A1613">
        <v>1.46</v>
      </c>
      <c r="B1613">
        <v>2.7E-2</v>
      </c>
      <c r="C1613">
        <v>513.93420800000001</v>
      </c>
      <c r="D1613">
        <f>(C1613-$D$1)^2</f>
        <v>6981.7148653025342</v>
      </c>
    </row>
    <row r="1614" spans="1:4" x14ac:dyDescent="0.3">
      <c r="A1614">
        <v>1.365</v>
      </c>
      <c r="B1614">
        <v>2.9000000000000001E-2</v>
      </c>
      <c r="C1614">
        <v>514.01909999999998</v>
      </c>
      <c r="D1614">
        <f>(C1614-$D$1)^2</f>
        <v>6995.9086553415491</v>
      </c>
    </row>
    <row r="1615" spans="1:4" x14ac:dyDescent="0.3">
      <c r="A1615">
        <v>1.1299999999999999</v>
      </c>
      <c r="B1615">
        <v>3.4000000000000002E-2</v>
      </c>
      <c r="C1615">
        <v>514.054754</v>
      </c>
      <c r="D1615">
        <f>(C1615-$D$1)^2</f>
        <v>7001.8742380981748</v>
      </c>
    </row>
    <row r="1616" spans="1:4" x14ac:dyDescent="0.3">
      <c r="A1616">
        <v>1.27</v>
      </c>
      <c r="B1616">
        <v>3.1E-2</v>
      </c>
      <c r="C1616">
        <v>514.16331000000002</v>
      </c>
      <c r="D1616">
        <f>(C1616-$D$1)^2</f>
        <v>7020.053347318275</v>
      </c>
    </row>
    <row r="1617" spans="1:4" x14ac:dyDescent="0.3">
      <c r="A1617">
        <v>1.175</v>
      </c>
      <c r="B1617">
        <v>3.3000000000000002E-2</v>
      </c>
      <c r="C1617">
        <v>514.37202400000001</v>
      </c>
      <c r="D1617">
        <f>(C1617-$D$1)^2</f>
        <v>7055.0714305007732</v>
      </c>
    </row>
    <row r="1618" spans="1:4" x14ac:dyDescent="0.3">
      <c r="A1618">
        <v>1.41</v>
      </c>
      <c r="B1618">
        <v>2.8000000000000001E-2</v>
      </c>
      <c r="C1618">
        <v>514.412014</v>
      </c>
      <c r="D1618">
        <f>(C1618-$D$1)^2</f>
        <v>7061.790907620918</v>
      </c>
    </row>
    <row r="1619" spans="1:4" x14ac:dyDescent="0.3">
      <c r="A1619">
        <v>1.3149999999999999</v>
      </c>
      <c r="B1619">
        <v>0.03</v>
      </c>
      <c r="C1619">
        <v>514.52776400000005</v>
      </c>
      <c r="D1619">
        <f>(C1619-$D$1)^2</f>
        <v>7081.2582837796654</v>
      </c>
    </row>
    <row r="1620" spans="1:4" x14ac:dyDescent="0.3">
      <c r="A1620">
        <v>1.22</v>
      </c>
      <c r="B1620">
        <v>3.2000000000000001E-2</v>
      </c>
      <c r="C1620">
        <v>514.70546100000001</v>
      </c>
      <c r="D1620">
        <f>(C1620-$D$1)^2</f>
        <v>7111.1963406668938</v>
      </c>
    </row>
    <row r="1621" spans="1:4" x14ac:dyDescent="0.3">
      <c r="A1621">
        <v>1.4550000000000001</v>
      </c>
      <c r="B1621">
        <v>2.7E-2</v>
      </c>
      <c r="C1621">
        <v>514.81806900000004</v>
      </c>
      <c r="D1621">
        <f>(C1621-$D$1)^2</f>
        <v>7130.2010157212571</v>
      </c>
    </row>
    <row r="1622" spans="1:4" x14ac:dyDescent="0.3">
      <c r="A1622">
        <v>1.36</v>
      </c>
      <c r="B1622">
        <v>2.9000000000000001E-2</v>
      </c>
      <c r="C1622">
        <v>514.90646900000002</v>
      </c>
      <c r="D1622">
        <f>(C1622-$D$1)^2</f>
        <v>7145.1379137962467</v>
      </c>
    </row>
    <row r="1623" spans="1:4" x14ac:dyDescent="0.3">
      <c r="A1623">
        <v>1.125</v>
      </c>
      <c r="B1623">
        <v>3.4000000000000002E-2</v>
      </c>
      <c r="C1623">
        <v>514.95065099999999</v>
      </c>
      <c r="D1623">
        <f>(C1623-$D$1)^2</f>
        <v>7152.6091791218296</v>
      </c>
    </row>
    <row r="1624" spans="1:4" x14ac:dyDescent="0.3">
      <c r="A1624">
        <v>1.2649999999999999</v>
      </c>
      <c r="B1624">
        <v>3.1E-2</v>
      </c>
      <c r="C1624">
        <v>515.05440999999996</v>
      </c>
      <c r="D1624">
        <f>(C1624-$D$1)^2</f>
        <v>7170.1703855385877</v>
      </c>
    </row>
    <row r="1625" spans="1:4" x14ac:dyDescent="0.3">
      <c r="A1625">
        <v>1.5</v>
      </c>
      <c r="B1625">
        <v>2.5999999999999999E-2</v>
      </c>
      <c r="C1625">
        <v>515.23678299999995</v>
      </c>
      <c r="D1625">
        <f>(C1625-$D$1)^2</f>
        <v>7201.089190923466</v>
      </c>
    </row>
    <row r="1626" spans="1:4" x14ac:dyDescent="0.3">
      <c r="A1626">
        <v>1.17</v>
      </c>
      <c r="B1626">
        <v>3.3000000000000002E-2</v>
      </c>
      <c r="C1626">
        <v>515.26711599999999</v>
      </c>
      <c r="D1626">
        <f>(C1626-$D$1)^2</f>
        <v>7206.2381811597452</v>
      </c>
    </row>
    <row r="1627" spans="1:4" x14ac:dyDescent="0.3">
      <c r="A1627">
        <v>1.405</v>
      </c>
      <c r="B1627">
        <v>2.8000000000000001E-2</v>
      </c>
      <c r="C1627">
        <v>515.29887599999995</v>
      </c>
      <c r="D1627">
        <f>(C1627-$D$1)^2</f>
        <v>7211.6313750019208</v>
      </c>
    </row>
    <row r="1628" spans="1:4" x14ac:dyDescent="0.3">
      <c r="A1628">
        <v>1.31</v>
      </c>
      <c r="B1628">
        <v>0.03</v>
      </c>
      <c r="C1628">
        <v>515.41825100000005</v>
      </c>
      <c r="D1628">
        <f>(C1628-$D$1)^2</f>
        <v>7231.9205916452884</v>
      </c>
    </row>
    <row r="1629" spans="1:4" x14ac:dyDescent="0.3">
      <c r="A1629">
        <v>1.2150000000000001</v>
      </c>
      <c r="B1629">
        <v>3.2000000000000001E-2</v>
      </c>
      <c r="C1629">
        <v>515.59981600000003</v>
      </c>
      <c r="D1629">
        <f>(C1629-$D$1)^2</f>
        <v>7262.8343867470639</v>
      </c>
    </row>
    <row r="1630" spans="1:4" x14ac:dyDescent="0.3">
      <c r="A1630">
        <v>1.45</v>
      </c>
      <c r="B1630">
        <v>2.7E-2</v>
      </c>
      <c r="C1630">
        <v>515.70446800000002</v>
      </c>
      <c r="D1630">
        <f>(C1630-$D$1)^2</f>
        <v>7280.6826996619275</v>
      </c>
    </row>
    <row r="1631" spans="1:4" x14ac:dyDescent="0.3">
      <c r="A1631">
        <v>1.355</v>
      </c>
      <c r="B1631">
        <v>2.9000000000000001E-2</v>
      </c>
      <c r="C1631">
        <v>515.79639599999996</v>
      </c>
      <c r="D1631">
        <f>(C1631-$D$1)^2</f>
        <v>7296.3790160009567</v>
      </c>
    </row>
    <row r="1632" spans="1:4" x14ac:dyDescent="0.3">
      <c r="A1632">
        <v>1.1200000000000001</v>
      </c>
      <c r="B1632">
        <v>3.4000000000000002E-2</v>
      </c>
      <c r="C1632">
        <v>515.84915699999999</v>
      </c>
      <c r="D1632">
        <f>(C1632-$D$1)^2</f>
        <v>7305.3953670459423</v>
      </c>
    </row>
    <row r="1633" spans="1:4" x14ac:dyDescent="0.3">
      <c r="A1633">
        <v>1.26</v>
      </c>
      <c r="B1633">
        <v>3.1E-2</v>
      </c>
      <c r="C1633">
        <v>515.94808899999998</v>
      </c>
      <c r="D1633">
        <f>(C1633-$D$1)^2</f>
        <v>7322.3169083607117</v>
      </c>
    </row>
    <row r="1634" spans="1:4" x14ac:dyDescent="0.3">
      <c r="A1634">
        <v>1.4950000000000001</v>
      </c>
      <c r="B1634">
        <v>2.5999999999999999E-2</v>
      </c>
      <c r="C1634">
        <v>516.12275899999997</v>
      </c>
      <c r="D1634">
        <f>(C1634-$D$1)^2</f>
        <v>7352.2406295813416</v>
      </c>
    </row>
    <row r="1635" spans="1:4" x14ac:dyDescent="0.3">
      <c r="A1635">
        <v>1.165</v>
      </c>
      <c r="B1635">
        <v>3.3000000000000002E-2</v>
      </c>
      <c r="C1635">
        <v>516.16481099999999</v>
      </c>
      <c r="D1635">
        <f>(C1635-$D$1)^2</f>
        <v>7359.4539128936149</v>
      </c>
    </row>
    <row r="1636" spans="1:4" x14ac:dyDescent="0.3">
      <c r="A1636">
        <v>1.4</v>
      </c>
      <c r="B1636">
        <v>2.8000000000000001E-2</v>
      </c>
      <c r="C1636">
        <v>516.18829000000005</v>
      </c>
      <c r="D1636">
        <f>(C1636-$D$1)^2</f>
        <v>7363.4828622942441</v>
      </c>
    </row>
    <row r="1637" spans="1:4" x14ac:dyDescent="0.3">
      <c r="A1637">
        <v>1.3049999999999999</v>
      </c>
      <c r="B1637">
        <v>0.03</v>
      </c>
      <c r="C1637">
        <v>516.31131200000004</v>
      </c>
      <c r="D1637">
        <f>(C1637-$D$1)^2</f>
        <v>7384.6112140794366</v>
      </c>
    </row>
    <row r="1638" spans="1:4" x14ac:dyDescent="0.3">
      <c r="A1638">
        <v>1.21</v>
      </c>
      <c r="B1638">
        <v>3.2000000000000001E-2</v>
      </c>
      <c r="C1638">
        <v>516.49676599999998</v>
      </c>
      <c r="D1638">
        <f>(C1638-$D$1)^2</f>
        <v>7416.5191265491185</v>
      </c>
    </row>
    <row r="1639" spans="1:4" x14ac:dyDescent="0.3">
      <c r="A1639">
        <v>1.4450000000000001</v>
      </c>
      <c r="B1639">
        <v>2.7E-2</v>
      </c>
      <c r="C1639">
        <v>516.59341400000005</v>
      </c>
      <c r="D1639">
        <f>(C1639-$D$1)^2</f>
        <v>7433.1749670939789</v>
      </c>
    </row>
    <row r="1640" spans="1:4" x14ac:dyDescent="0.3">
      <c r="A1640">
        <v>1.35</v>
      </c>
      <c r="B1640">
        <v>2.9000000000000001E-2</v>
      </c>
      <c r="C1640">
        <v>516.68889100000001</v>
      </c>
      <c r="D1640">
        <f>(C1640-$D$1)^2</f>
        <v>7449.6473467820006</v>
      </c>
    </row>
    <row r="1641" spans="1:4" x14ac:dyDescent="0.3">
      <c r="A1641">
        <v>1.115</v>
      </c>
      <c r="B1641">
        <v>3.4000000000000002E-2</v>
      </c>
      <c r="C1641">
        <v>516.75028299999997</v>
      </c>
      <c r="D1641">
        <f>(C1641-$D$1)^2</f>
        <v>7460.248767283405</v>
      </c>
    </row>
    <row r="1642" spans="1:4" x14ac:dyDescent="0.3">
      <c r="A1642">
        <v>1.2549999999999999</v>
      </c>
      <c r="B1642">
        <v>3.1E-2</v>
      </c>
      <c r="C1642">
        <v>516.84435699999995</v>
      </c>
      <c r="D1642">
        <f>(C1642-$D$1)^2</f>
        <v>7476.50847390948</v>
      </c>
    </row>
    <row r="1643" spans="1:4" x14ac:dyDescent="0.3">
      <c r="A1643">
        <v>1.49</v>
      </c>
      <c r="B1643">
        <v>2.5999999999999999E-2</v>
      </c>
      <c r="C1643">
        <v>517.01127899999994</v>
      </c>
      <c r="D1643">
        <f>(C1643-$D$1)^2</f>
        <v>7505.4027611185475</v>
      </c>
    </row>
    <row r="1644" spans="1:4" x14ac:dyDescent="0.3">
      <c r="A1644">
        <v>1.1599999999999999</v>
      </c>
      <c r="B1644">
        <v>3.3000000000000002E-2</v>
      </c>
      <c r="C1644">
        <v>517.06511799999998</v>
      </c>
      <c r="D1644">
        <f>(C1644-$D$1)^2</f>
        <v>7514.7342062790067</v>
      </c>
    </row>
    <row r="1645" spans="1:4" x14ac:dyDescent="0.3">
      <c r="A1645">
        <v>1.395</v>
      </c>
      <c r="B1645">
        <v>2.8000000000000001E-2</v>
      </c>
      <c r="C1645">
        <v>517.08026700000005</v>
      </c>
      <c r="D1645">
        <f>(C1645-$D$1)^2</f>
        <v>7517.360895664634</v>
      </c>
    </row>
    <row r="1646" spans="1:4" x14ac:dyDescent="0.3">
      <c r="A1646">
        <v>1.3</v>
      </c>
      <c r="B1646">
        <v>0.03</v>
      </c>
      <c r="C1646">
        <v>517.20695499999999</v>
      </c>
      <c r="D1646">
        <f>(C1646-$D$1)^2</f>
        <v>7539.3453327865827</v>
      </c>
    </row>
    <row r="1647" spans="1:4" x14ac:dyDescent="0.3">
      <c r="A1647">
        <v>1.2050000000000001</v>
      </c>
      <c r="B1647">
        <v>3.2000000000000001E-2</v>
      </c>
      <c r="C1647">
        <v>517.39632099999994</v>
      </c>
      <c r="D1647">
        <f>(C1647-$D$1)^2</f>
        <v>7572.2662659598636</v>
      </c>
    </row>
    <row r="1648" spans="1:4" x14ac:dyDescent="0.3">
      <c r="A1648">
        <v>1.44</v>
      </c>
      <c r="B1648">
        <v>2.7E-2</v>
      </c>
      <c r="C1648">
        <v>517.48491799999999</v>
      </c>
      <c r="D1648">
        <f>(C1648-$D$1)^2</f>
        <v>7587.6933192521046</v>
      </c>
    </row>
    <row r="1649" spans="1:4" x14ac:dyDescent="0.3">
      <c r="A1649">
        <v>1.345</v>
      </c>
      <c r="B1649">
        <v>2.9000000000000001E-2</v>
      </c>
      <c r="C1649">
        <v>517.58396200000004</v>
      </c>
      <c r="D1649">
        <f>(C1649-$D$1)^2</f>
        <v>7604.9580530048233</v>
      </c>
    </row>
    <row r="1650" spans="1:4" x14ac:dyDescent="0.3">
      <c r="A1650">
        <v>1.1100000000000001</v>
      </c>
      <c r="B1650">
        <v>3.4000000000000002E-2</v>
      </c>
      <c r="C1650">
        <v>517.65403700000002</v>
      </c>
      <c r="D1650">
        <f>(C1650-$D$1)^2</f>
        <v>7617.1849419586606</v>
      </c>
    </row>
    <row r="1651" spans="1:4" x14ac:dyDescent="0.3">
      <c r="A1651">
        <v>1.25</v>
      </c>
      <c r="B1651">
        <v>3.1E-2</v>
      </c>
      <c r="C1651">
        <v>517.74322400000005</v>
      </c>
      <c r="D1651">
        <f>(C1651-$D$1)^2</f>
        <v>7632.760752125394</v>
      </c>
    </row>
    <row r="1652" spans="1:4" x14ac:dyDescent="0.3">
      <c r="A1652">
        <v>1.4850000000000001</v>
      </c>
      <c r="B1652">
        <v>2.5999999999999999E-2</v>
      </c>
      <c r="C1652">
        <v>517.90235099999995</v>
      </c>
      <c r="D1652">
        <f>(C1652-$D$1)^2</f>
        <v>7660.5905483011102</v>
      </c>
    </row>
    <row r="1653" spans="1:4" x14ac:dyDescent="0.3">
      <c r="A1653">
        <v>1.155</v>
      </c>
      <c r="B1653">
        <v>3.3000000000000002E-2</v>
      </c>
      <c r="C1653">
        <v>517.96804599999996</v>
      </c>
      <c r="D1653">
        <f>(C1653-$D$1)^2</f>
        <v>7672.0947475560433</v>
      </c>
    </row>
    <row r="1654" spans="1:4" x14ac:dyDescent="0.3">
      <c r="A1654">
        <v>1.39</v>
      </c>
      <c r="B1654">
        <v>2.8000000000000001E-2</v>
      </c>
      <c r="C1654">
        <v>517.97481600000003</v>
      </c>
      <c r="D1654">
        <f>(C1654-$D$1)^2</f>
        <v>7673.2807686860933</v>
      </c>
    </row>
    <row r="1655" spans="1:4" x14ac:dyDescent="0.3">
      <c r="A1655">
        <v>1.2949999999999999</v>
      </c>
      <c r="B1655">
        <v>0.03</v>
      </c>
      <c r="C1655">
        <v>518.10519099999999</v>
      </c>
      <c r="D1655">
        <f>(C1655-$D$1)^2</f>
        <v>7696.1387530760485</v>
      </c>
    </row>
    <row r="1656" spans="1:4" x14ac:dyDescent="0.3">
      <c r="A1656">
        <v>1.2</v>
      </c>
      <c r="B1656">
        <v>3.2000000000000001E-2</v>
      </c>
      <c r="C1656">
        <v>518.29849100000001</v>
      </c>
      <c r="D1656">
        <f>(C1656-$D$1)^2</f>
        <v>7730.0916234426586</v>
      </c>
    </row>
    <row r="1657" spans="1:4" x14ac:dyDescent="0.3">
      <c r="A1657">
        <v>1.4350000000000001</v>
      </c>
      <c r="B1657">
        <v>2.7E-2</v>
      </c>
      <c r="C1657">
        <v>518.37898900000005</v>
      </c>
      <c r="D1657">
        <f>(C1657-$D$1)^2</f>
        <v>7744.2530229655276</v>
      </c>
    </row>
    <row r="1658" spans="1:4" x14ac:dyDescent="0.3">
      <c r="A1658">
        <v>1.34</v>
      </c>
      <c r="B1658">
        <v>2.9000000000000001E-2</v>
      </c>
      <c r="C1658">
        <v>518.48162100000002</v>
      </c>
      <c r="D1658">
        <f>(C1658-$D$1)^2</f>
        <v>7762.3270833843208</v>
      </c>
    </row>
    <row r="1659" spans="1:4" x14ac:dyDescent="0.3">
      <c r="A1659">
        <v>1.105</v>
      </c>
      <c r="B1659">
        <v>3.4000000000000002E-2</v>
      </c>
      <c r="C1659">
        <v>518.56043199999999</v>
      </c>
      <c r="D1659">
        <f>(C1659-$D$1)^2</f>
        <v>7776.2204342194818</v>
      </c>
    </row>
    <row r="1660" spans="1:4" x14ac:dyDescent="0.3">
      <c r="A1660">
        <v>1.2450000000000001</v>
      </c>
      <c r="B1660">
        <v>3.1E-2</v>
      </c>
      <c r="C1660">
        <v>518.64469899999995</v>
      </c>
      <c r="D1660">
        <f>(C1660-$D$1)^2</f>
        <v>7791.089348748962</v>
      </c>
    </row>
    <row r="1661" spans="1:4" x14ac:dyDescent="0.3">
      <c r="A1661">
        <v>1.48</v>
      </c>
      <c r="B1661">
        <v>2.5999999999999999E-2</v>
      </c>
      <c r="C1661">
        <v>518.79598699999997</v>
      </c>
      <c r="D1661">
        <f>(C1661-$D$1)^2</f>
        <v>7817.8197572657991</v>
      </c>
    </row>
    <row r="1662" spans="1:4" x14ac:dyDescent="0.3">
      <c r="A1662">
        <v>1.385</v>
      </c>
      <c r="B1662">
        <v>2.8000000000000001E-2</v>
      </c>
      <c r="C1662">
        <v>518.87194699999998</v>
      </c>
      <c r="D1662">
        <f>(C1662-$D$1)^2</f>
        <v>7831.2580559265998</v>
      </c>
    </row>
    <row r="1663" spans="1:4" x14ac:dyDescent="0.3">
      <c r="A1663">
        <v>1.1499999999999999</v>
      </c>
      <c r="B1663">
        <v>3.3000000000000002E-2</v>
      </c>
      <c r="C1663">
        <v>518.87360799999999</v>
      </c>
      <c r="D1663">
        <f>(C1663-$D$1)^2</f>
        <v>7831.5520370677687</v>
      </c>
    </row>
    <row r="1664" spans="1:4" x14ac:dyDescent="0.3">
      <c r="A1664">
        <v>1.29</v>
      </c>
      <c r="B1664">
        <v>0.03</v>
      </c>
      <c r="C1664">
        <v>519.00602900000001</v>
      </c>
      <c r="D1664">
        <f>(C1664-$D$1)^2</f>
        <v>7855.0070450160347</v>
      </c>
    </row>
    <row r="1665" spans="1:4" x14ac:dyDescent="0.3">
      <c r="A1665">
        <v>1.1950000000000001</v>
      </c>
      <c r="B1665">
        <v>3.2000000000000001E-2</v>
      </c>
      <c r="C1665">
        <v>519.20328700000005</v>
      </c>
      <c r="D1665">
        <f>(C1665-$D$1)^2</f>
        <v>7890.011308210841</v>
      </c>
    </row>
    <row r="1666" spans="1:4" x14ac:dyDescent="0.3">
      <c r="A1666">
        <v>1.43</v>
      </c>
      <c r="B1666">
        <v>2.7E-2</v>
      </c>
      <c r="C1666">
        <v>519.27563699999996</v>
      </c>
      <c r="D1666">
        <f>(C1666-$D$1)^2</f>
        <v>7902.8696266773577</v>
      </c>
    </row>
    <row r="1667" spans="1:4" x14ac:dyDescent="0.3">
      <c r="A1667">
        <v>1.335</v>
      </c>
      <c r="B1667">
        <v>2.9000000000000001E-2</v>
      </c>
      <c r="C1667">
        <v>519.38187700000003</v>
      </c>
      <c r="D1667">
        <f>(C1667-$D$1)^2</f>
        <v>7921.769978847241</v>
      </c>
    </row>
    <row r="1668" spans="1:4" x14ac:dyDescent="0.3">
      <c r="A1668">
        <v>1.24</v>
      </c>
      <c r="B1668">
        <v>3.1E-2</v>
      </c>
      <c r="C1668">
        <v>519.54879300000005</v>
      </c>
      <c r="D1668">
        <f>(C1668-$D$1)^2</f>
        <v>7951.5103318282554</v>
      </c>
    </row>
    <row r="1669" spans="1:4" x14ac:dyDescent="0.3">
      <c r="A1669">
        <v>1.4750000000000001</v>
      </c>
      <c r="B1669">
        <v>2.5999999999999999E-2</v>
      </c>
      <c r="C1669">
        <v>519.69219399999997</v>
      </c>
      <c r="D1669">
        <f>(C1669-$D$1)^2</f>
        <v>7977.1053861137825</v>
      </c>
    </row>
    <row r="1670" spans="1:4" x14ac:dyDescent="0.3">
      <c r="A1670">
        <v>1.38</v>
      </c>
      <c r="B1670">
        <v>2.8000000000000001E-2</v>
      </c>
      <c r="C1670">
        <v>519.77166999999997</v>
      </c>
      <c r="D1670">
        <f>(C1670-$D$1)^2</f>
        <v>7991.3084436218924</v>
      </c>
    </row>
    <row r="1671" spans="1:4" x14ac:dyDescent="0.3">
      <c r="A1671">
        <v>1.145</v>
      </c>
      <c r="B1671">
        <v>3.3000000000000002E-2</v>
      </c>
      <c r="C1671">
        <v>519.78181099999995</v>
      </c>
      <c r="D1671">
        <f>(C1671-$D$1)^2</f>
        <v>7993.1216379755951</v>
      </c>
    </row>
    <row r="1672" spans="1:4" x14ac:dyDescent="0.3">
      <c r="A1672">
        <v>1.2849999999999999</v>
      </c>
      <c r="B1672">
        <v>0.03</v>
      </c>
      <c r="C1672">
        <v>519.90948100000003</v>
      </c>
      <c r="D1672">
        <f>(C1672-$D$1)^2</f>
        <v>8015.966421255559</v>
      </c>
    </row>
    <row r="1673" spans="1:4" x14ac:dyDescent="0.3">
      <c r="A1673">
        <v>1.19</v>
      </c>
      <c r="B1673">
        <v>3.2000000000000001E-2</v>
      </c>
      <c r="C1673">
        <v>520.11071900000002</v>
      </c>
      <c r="D1673">
        <f>(C1673-$D$1)^2</f>
        <v>8052.0413708934339</v>
      </c>
    </row>
    <row r="1674" spans="1:4" x14ac:dyDescent="0.3">
      <c r="A1674">
        <v>1.425</v>
      </c>
      <c r="B1674">
        <v>2.7E-2</v>
      </c>
      <c r="C1674">
        <v>520.17487300000005</v>
      </c>
      <c r="D1674">
        <f>(C1674-$D$1)^2</f>
        <v>8063.5589698999811</v>
      </c>
    </row>
    <row r="1675" spans="1:4" x14ac:dyDescent="0.3">
      <c r="A1675">
        <v>1.33</v>
      </c>
      <c r="B1675">
        <v>2.9000000000000001E-2</v>
      </c>
      <c r="C1675">
        <v>520.28474000000006</v>
      </c>
      <c r="D1675">
        <f>(C1675-$D$1)^2</f>
        <v>8083.3025653262448</v>
      </c>
    </row>
    <row r="1676" spans="1:4" x14ac:dyDescent="0.3">
      <c r="A1676">
        <v>1.2350000000000001</v>
      </c>
      <c r="B1676">
        <v>3.1E-2</v>
      </c>
      <c r="C1676">
        <v>520.45551699999999</v>
      </c>
      <c r="D1676">
        <f>(C1676-$D$1)^2</f>
        <v>8114.0398900114478</v>
      </c>
    </row>
    <row r="1677" spans="1:4" x14ac:dyDescent="0.3">
      <c r="A1677">
        <v>1.47</v>
      </c>
      <c r="B1677">
        <v>2.5999999999999999E-2</v>
      </c>
      <c r="C1677">
        <v>520.59098400000005</v>
      </c>
      <c r="D1677">
        <f>(C1677-$D$1)^2</f>
        <v>8138.4634248564962</v>
      </c>
    </row>
    <row r="1678" spans="1:4" x14ac:dyDescent="0.3">
      <c r="A1678">
        <v>1.375</v>
      </c>
      <c r="B1678">
        <v>2.8000000000000001E-2</v>
      </c>
      <c r="C1678">
        <v>520.67399499999999</v>
      </c>
      <c r="D1678">
        <f>(C1678-$D$1)^2</f>
        <v>8153.4477301928355</v>
      </c>
    </row>
    <row r="1679" spans="1:4" x14ac:dyDescent="0.3">
      <c r="A1679">
        <v>1.1399999999999999</v>
      </c>
      <c r="B1679">
        <v>3.3000000000000002E-2</v>
      </c>
      <c r="C1679">
        <v>520.69266800000003</v>
      </c>
      <c r="D1679">
        <f>(C1679-$D$1)^2</f>
        <v>8156.8202898571562</v>
      </c>
    </row>
    <row r="1680" spans="1:4" x14ac:dyDescent="0.3">
      <c r="A1680">
        <v>1.28</v>
      </c>
      <c r="B1680">
        <v>0.03</v>
      </c>
      <c r="C1680">
        <v>520.81555600000002</v>
      </c>
      <c r="D1680">
        <f>(C1680-$D$1)^2</f>
        <v>8179.0326794197872</v>
      </c>
    </row>
    <row r="1681" spans="1:4" x14ac:dyDescent="0.3">
      <c r="A1681">
        <v>1.1850000000000001</v>
      </c>
      <c r="B1681">
        <v>3.2000000000000001E-2</v>
      </c>
      <c r="C1681">
        <v>521.02079600000002</v>
      </c>
      <c r="D1681">
        <f>(C1681-$D$1)^2</f>
        <v>8216.1977950132896</v>
      </c>
    </row>
    <row r="1682" spans="1:4" x14ac:dyDescent="0.3">
      <c r="A1682">
        <v>1.42</v>
      </c>
      <c r="B1682">
        <v>2.7E-2</v>
      </c>
      <c r="C1682">
        <v>521.07670599999994</v>
      </c>
      <c r="D1682">
        <f>(C1682-$D$1)^2</f>
        <v>8226.336648554643</v>
      </c>
    </row>
    <row r="1683" spans="1:4" x14ac:dyDescent="0.3">
      <c r="A1683">
        <v>1.325</v>
      </c>
      <c r="B1683">
        <v>2.9000000000000001E-2</v>
      </c>
      <c r="C1683">
        <v>521.19022099999995</v>
      </c>
      <c r="D1683">
        <f>(C1683-$D$1)^2</f>
        <v>8246.9409632829629</v>
      </c>
    </row>
    <row r="1684" spans="1:4" x14ac:dyDescent="0.3">
      <c r="A1684">
        <v>1.23</v>
      </c>
      <c r="B1684">
        <v>3.1E-2</v>
      </c>
      <c r="C1684">
        <v>521.36487999999997</v>
      </c>
      <c r="D1684">
        <f>(C1684-$D$1)^2</f>
        <v>8278.6939691751268</v>
      </c>
    </row>
    <row r="1685" spans="1:4" x14ac:dyDescent="0.3">
      <c r="A1685">
        <v>1.4650000000000001</v>
      </c>
      <c r="B1685">
        <v>2.5999999999999999E-2</v>
      </c>
      <c r="C1685">
        <v>521.49236599999995</v>
      </c>
      <c r="D1685">
        <f>(C1685-$D$1)^2</f>
        <v>8301.9094430078967</v>
      </c>
    </row>
    <row r="1686" spans="1:4" x14ac:dyDescent="0.3">
      <c r="A1686">
        <v>1.37</v>
      </c>
      <c r="B1686">
        <v>2.8000000000000001E-2</v>
      </c>
      <c r="C1686">
        <v>521.57893200000001</v>
      </c>
      <c r="D1686">
        <f>(C1686-$D$1)^2</f>
        <v>8317.6918267648362</v>
      </c>
    </row>
    <row r="1687" spans="1:4" x14ac:dyDescent="0.3">
      <c r="A1687">
        <v>1.135</v>
      </c>
      <c r="B1687">
        <v>3.3000000000000002E-2</v>
      </c>
      <c r="C1687">
        <v>521.60618799999997</v>
      </c>
      <c r="D1687">
        <f>(C1687-$D$1)^2</f>
        <v>8322.6641393146547</v>
      </c>
    </row>
    <row r="1688" spans="1:4" x14ac:dyDescent="0.3">
      <c r="A1688">
        <v>1.2749999999999999</v>
      </c>
      <c r="B1688">
        <v>0.03</v>
      </c>
      <c r="C1688">
        <v>521.72426399999995</v>
      </c>
      <c r="D1688">
        <f>(C1688-$D$1)^2</f>
        <v>8344.2219062512158</v>
      </c>
    </row>
    <row r="1689" spans="1:4" x14ac:dyDescent="0.3">
      <c r="A1689">
        <v>1.18</v>
      </c>
      <c r="B1689">
        <v>3.2000000000000001E-2</v>
      </c>
      <c r="C1689">
        <v>521.93353000000002</v>
      </c>
      <c r="D1689">
        <f>(C1689-$D$1)^2</f>
        <v>8382.4972208357322</v>
      </c>
    </row>
    <row r="1690" spans="1:4" x14ac:dyDescent="0.3">
      <c r="A1690">
        <v>1.415</v>
      </c>
      <c r="B1690">
        <v>2.7E-2</v>
      </c>
      <c r="C1690">
        <v>521.98114499999997</v>
      </c>
      <c r="D1690">
        <f>(C1690-$D$1)^2</f>
        <v>8391.2183638678125</v>
      </c>
    </row>
    <row r="1691" spans="1:4" x14ac:dyDescent="0.3">
      <c r="A1691">
        <v>1.32</v>
      </c>
      <c r="B1691">
        <v>2.9000000000000001E-2</v>
      </c>
      <c r="C1691">
        <v>522.09832900000004</v>
      </c>
      <c r="D1691">
        <f>(C1691-$D$1)^2</f>
        <v>8412.7010469869165</v>
      </c>
    </row>
    <row r="1692" spans="1:4" x14ac:dyDescent="0.3">
      <c r="A1692">
        <v>1.2250000000000001</v>
      </c>
      <c r="B1692">
        <v>3.1E-2</v>
      </c>
      <c r="C1692">
        <v>522.27689199999998</v>
      </c>
      <c r="D1692">
        <f>(C1692-$D$1)^2</f>
        <v>8445.4888061597467</v>
      </c>
    </row>
    <row r="1693" spans="1:4" x14ac:dyDescent="0.3">
      <c r="A1693">
        <v>1.46</v>
      </c>
      <c r="B1693">
        <v>2.5999999999999999E-2</v>
      </c>
      <c r="C1693">
        <v>522.39635099999998</v>
      </c>
      <c r="D1693">
        <f>(C1693-$D$1)^2</f>
        <v>8467.4594832743769</v>
      </c>
    </row>
    <row r="1694" spans="1:4" x14ac:dyDescent="0.3">
      <c r="A1694">
        <v>1.365</v>
      </c>
      <c r="B1694">
        <v>2.8000000000000001E-2</v>
      </c>
      <c r="C1694">
        <v>522.486491</v>
      </c>
      <c r="D1694">
        <f>(C1694-$D$1)^2</f>
        <v>8484.0567576892481</v>
      </c>
    </row>
    <row r="1695" spans="1:4" x14ac:dyDescent="0.3">
      <c r="A1695">
        <v>1.1299999999999999</v>
      </c>
      <c r="B1695">
        <v>3.3000000000000002E-2</v>
      </c>
      <c r="C1695">
        <v>522.52238199999999</v>
      </c>
      <c r="D1695">
        <f>(C1695-$D$1)^2</f>
        <v>8490.6698097568406</v>
      </c>
    </row>
    <row r="1696" spans="1:4" x14ac:dyDescent="0.3">
      <c r="A1696">
        <v>1.27</v>
      </c>
      <c r="B1696">
        <v>0.03</v>
      </c>
      <c r="C1696">
        <v>522.63561500000003</v>
      </c>
      <c r="D1696">
        <f>(C1696-$D$1)^2</f>
        <v>8511.5503026800397</v>
      </c>
    </row>
    <row r="1697" spans="1:4" x14ac:dyDescent="0.3">
      <c r="A1697">
        <v>1.175</v>
      </c>
      <c r="B1697">
        <v>3.2000000000000001E-2</v>
      </c>
      <c r="C1697">
        <v>522.84893099999999</v>
      </c>
      <c r="D1697">
        <f>(C1697-$D$1)^2</f>
        <v>8550.9560485936818</v>
      </c>
    </row>
    <row r="1698" spans="1:4" x14ac:dyDescent="0.3">
      <c r="A1698">
        <v>1.41</v>
      </c>
      <c r="B1698">
        <v>2.7E-2</v>
      </c>
      <c r="C1698">
        <v>522.88820199999998</v>
      </c>
      <c r="D1698">
        <f>(C1698-$D$1)^2</f>
        <v>8558.2204779031345</v>
      </c>
    </row>
    <row r="1699" spans="1:4" x14ac:dyDescent="0.3">
      <c r="A1699">
        <v>1.3149999999999999</v>
      </c>
      <c r="B1699">
        <v>2.9000000000000001E-2</v>
      </c>
      <c r="C1699">
        <v>523.00907500000005</v>
      </c>
      <c r="D1699">
        <f>(C1699-$D$1)^2</f>
        <v>8580.5991679297567</v>
      </c>
    </row>
    <row r="1700" spans="1:4" x14ac:dyDescent="0.3">
      <c r="A1700">
        <v>1.22</v>
      </c>
      <c r="B1700">
        <v>3.1E-2</v>
      </c>
      <c r="C1700">
        <v>523.19156399999997</v>
      </c>
      <c r="D1700">
        <f>(C1700-$D$1)^2</f>
        <v>8614.4409383921829</v>
      </c>
    </row>
    <row r="1701" spans="1:4" x14ac:dyDescent="0.3">
      <c r="A1701">
        <v>1.4550000000000001</v>
      </c>
      <c r="B1701">
        <v>2.5999999999999999E-2</v>
      </c>
      <c r="C1701">
        <v>523.30294800000001</v>
      </c>
      <c r="D1701">
        <f>(C1701-$D$1)^2</f>
        <v>8635.1293367507005</v>
      </c>
    </row>
    <row r="1702" spans="1:4" x14ac:dyDescent="0.3">
      <c r="A1702">
        <v>1.36</v>
      </c>
      <c r="B1702">
        <v>2.8000000000000001E-2</v>
      </c>
      <c r="C1702">
        <v>523.39668200000006</v>
      </c>
      <c r="D1702">
        <f>(C1702-$D$1)^2</f>
        <v>8652.5586610667851</v>
      </c>
    </row>
    <row r="1703" spans="1:4" x14ac:dyDescent="0.3">
      <c r="A1703">
        <v>1.125</v>
      </c>
      <c r="B1703">
        <v>3.3000000000000002E-2</v>
      </c>
      <c r="C1703">
        <v>523.44126000000006</v>
      </c>
      <c r="D1703">
        <f>(C1703-$D$1)^2</f>
        <v>8660.853861874315</v>
      </c>
    </row>
    <row r="1704" spans="1:4" x14ac:dyDescent="0.3">
      <c r="A1704">
        <v>1.2649999999999999</v>
      </c>
      <c r="B1704">
        <v>0.03</v>
      </c>
      <c r="C1704">
        <v>523.54962</v>
      </c>
      <c r="D1704">
        <f>(C1704-$D$1)^2</f>
        <v>8681.0343706957592</v>
      </c>
    </row>
    <row r="1705" spans="1:4" x14ac:dyDescent="0.3">
      <c r="A1705">
        <v>1.5</v>
      </c>
      <c r="B1705">
        <v>2.5000000000000001E-2</v>
      </c>
      <c r="C1705">
        <v>523.73024999999996</v>
      </c>
      <c r="D1705">
        <f>(C1705-$D$1)^2</f>
        <v>8714.7263394018573</v>
      </c>
    </row>
    <row r="1706" spans="1:4" x14ac:dyDescent="0.3">
      <c r="A1706">
        <v>1.17</v>
      </c>
      <c r="B1706">
        <v>3.2000000000000001E-2</v>
      </c>
      <c r="C1706">
        <v>523.76700800000003</v>
      </c>
      <c r="D1706">
        <f>(C1706-$D$1)^2</f>
        <v>8721.5906075440907</v>
      </c>
    </row>
    <row r="1707" spans="1:4" x14ac:dyDescent="0.3">
      <c r="A1707">
        <v>1.405</v>
      </c>
      <c r="B1707">
        <v>2.7E-2</v>
      </c>
      <c r="C1707">
        <v>523.79788599999995</v>
      </c>
      <c r="D1707">
        <f>(C1707-$D$1)^2</f>
        <v>8727.3589202779058</v>
      </c>
    </row>
    <row r="1708" spans="1:4" x14ac:dyDescent="0.3">
      <c r="A1708">
        <v>1.31</v>
      </c>
      <c r="B1708">
        <v>2.9000000000000001E-2</v>
      </c>
      <c r="C1708">
        <v>523.92246899999998</v>
      </c>
      <c r="D1708">
        <f>(C1708-$D$1)^2</f>
        <v>8750.6516122974153</v>
      </c>
    </row>
    <row r="1709" spans="1:4" x14ac:dyDescent="0.3">
      <c r="A1709">
        <v>1.2150000000000001</v>
      </c>
      <c r="B1709">
        <v>3.1E-2</v>
      </c>
      <c r="C1709">
        <v>524.10890700000004</v>
      </c>
      <c r="D1709">
        <f>(C1709-$D$1)^2</f>
        <v>8785.5670261272771</v>
      </c>
    </row>
    <row r="1710" spans="1:4" x14ac:dyDescent="0.3">
      <c r="A1710">
        <v>1.45</v>
      </c>
      <c r="B1710">
        <v>2.5999999999999999E-2</v>
      </c>
      <c r="C1710">
        <v>524.21216700000002</v>
      </c>
      <c r="D1710">
        <f>(C1710-$D$1)^2</f>
        <v>8804.9350883172556</v>
      </c>
    </row>
    <row r="1711" spans="1:4" x14ac:dyDescent="0.3">
      <c r="A1711">
        <v>1.355</v>
      </c>
      <c r="B1711">
        <v>2.8000000000000001E-2</v>
      </c>
      <c r="C1711">
        <v>524.30951600000003</v>
      </c>
      <c r="D1711">
        <f>(C1711-$D$1)^2</f>
        <v>8823.2139771367965</v>
      </c>
    </row>
    <row r="1712" spans="1:4" x14ac:dyDescent="0.3">
      <c r="A1712">
        <v>1.1200000000000001</v>
      </c>
      <c r="B1712">
        <v>3.3000000000000002E-2</v>
      </c>
      <c r="C1712">
        <v>524.36283300000002</v>
      </c>
      <c r="D1712">
        <f>(C1712-$D$1)^2</f>
        <v>8833.2331609544399</v>
      </c>
    </row>
    <row r="1713" spans="1:4" x14ac:dyDescent="0.3">
      <c r="A1713">
        <v>1.26</v>
      </c>
      <c r="B1713">
        <v>0.03</v>
      </c>
      <c r="C1713">
        <v>524.46628899999996</v>
      </c>
      <c r="D1713">
        <f>(C1713-$D$1)^2</f>
        <v>8852.6905466886601</v>
      </c>
    </row>
    <row r="1714" spans="1:4" x14ac:dyDescent="0.3">
      <c r="A1714">
        <v>1.4950000000000001</v>
      </c>
      <c r="B1714">
        <v>2.5000000000000001E-2</v>
      </c>
      <c r="C1714">
        <v>524.63904500000001</v>
      </c>
      <c r="D1714">
        <f>(C1714-$D$1)^2</f>
        <v>8885.2291792363339</v>
      </c>
    </row>
    <row r="1715" spans="1:4" x14ac:dyDescent="0.3">
      <c r="A1715">
        <v>1.165</v>
      </c>
      <c r="B1715">
        <v>3.2000000000000001E-2</v>
      </c>
      <c r="C1715">
        <v>524.687772</v>
      </c>
      <c r="D1715">
        <f>(C1715-$D$1)^2</f>
        <v>8894.4177131559809</v>
      </c>
    </row>
    <row r="1716" spans="1:4" x14ac:dyDescent="0.3">
      <c r="A1716">
        <v>1.4</v>
      </c>
      <c r="B1716">
        <v>2.7E-2</v>
      </c>
      <c r="C1716">
        <v>524.71020699999997</v>
      </c>
      <c r="D1716">
        <f>(C1716-$D$1)^2</f>
        <v>8898.6499160843632</v>
      </c>
    </row>
    <row r="1717" spans="1:4" x14ac:dyDescent="0.3">
      <c r="A1717">
        <v>1.3049999999999999</v>
      </c>
      <c r="B1717">
        <v>2.9000000000000001E-2</v>
      </c>
      <c r="C1717">
        <v>524.83852100000001</v>
      </c>
      <c r="D1717">
        <f>(C1717-$D$1)^2</f>
        <v>8922.874781313094</v>
      </c>
    </row>
    <row r="1718" spans="1:4" x14ac:dyDescent="0.3">
      <c r="A1718">
        <v>1.21</v>
      </c>
      <c r="B1718">
        <v>3.1E-2</v>
      </c>
      <c r="C1718">
        <v>525.02893100000006</v>
      </c>
      <c r="D1718">
        <f>(C1718-$D$1)^2</f>
        <v>8958.8836637314125</v>
      </c>
    </row>
    <row r="1719" spans="1:4" x14ac:dyDescent="0.3">
      <c r="A1719">
        <v>1.4450000000000001</v>
      </c>
      <c r="B1719">
        <v>2.5999999999999999E-2</v>
      </c>
      <c r="C1719">
        <v>525.12401899999998</v>
      </c>
      <c r="D1719">
        <f>(C1719-$D$1)^2</f>
        <v>8976.8931262295155</v>
      </c>
    </row>
    <row r="1720" spans="1:4" x14ac:dyDescent="0.3">
      <c r="A1720">
        <v>1.35</v>
      </c>
      <c r="B1720">
        <v>2.8000000000000001E-2</v>
      </c>
      <c r="C1720">
        <v>525.22500200000002</v>
      </c>
      <c r="D1720">
        <f>(C1720-$D$1)^2</f>
        <v>8996.0388888748985</v>
      </c>
    </row>
    <row r="1721" spans="1:4" x14ac:dyDescent="0.3">
      <c r="A1721">
        <v>1.115</v>
      </c>
      <c r="B1721">
        <v>3.3000000000000002E-2</v>
      </c>
      <c r="C1721">
        <v>525.28711099999998</v>
      </c>
      <c r="D1721">
        <f>(C1721-$D$1)^2</f>
        <v>9007.8245070237317</v>
      </c>
    </row>
    <row r="1722" spans="1:4" x14ac:dyDescent="0.3">
      <c r="A1722">
        <v>1.2549999999999999</v>
      </c>
      <c r="B1722">
        <v>0.03</v>
      </c>
      <c r="C1722">
        <v>525.38563199999999</v>
      </c>
      <c r="D1722">
        <f>(C1722-$D$1)^2</f>
        <v>9026.5353828575717</v>
      </c>
    </row>
    <row r="1723" spans="1:4" x14ac:dyDescent="0.3">
      <c r="A1723">
        <v>1.49</v>
      </c>
      <c r="B1723">
        <v>2.5000000000000001E-2</v>
      </c>
      <c r="C1723">
        <v>525.55046600000003</v>
      </c>
      <c r="D1723">
        <f>(C1723-$D$1)^2</f>
        <v>9057.8836770265552</v>
      </c>
    </row>
    <row r="1724" spans="1:4" x14ac:dyDescent="0.3">
      <c r="A1724">
        <v>1.1599999999999999</v>
      </c>
      <c r="B1724">
        <v>3.2000000000000001E-2</v>
      </c>
      <c r="C1724">
        <v>525.61123499999997</v>
      </c>
      <c r="D1724">
        <f>(C1724-$D$1)^2</f>
        <v>9069.4544955948368</v>
      </c>
    </row>
    <row r="1725" spans="1:4" x14ac:dyDescent="0.3">
      <c r="A1725">
        <v>1.395</v>
      </c>
      <c r="B1725">
        <v>2.7E-2</v>
      </c>
      <c r="C1725">
        <v>525.62517500000001</v>
      </c>
      <c r="D1725">
        <f>(C1725-$D$1)^2</f>
        <v>9072.1098050177352</v>
      </c>
    </row>
    <row r="1726" spans="1:4" x14ac:dyDescent="0.3">
      <c r="A1726">
        <v>1.3</v>
      </c>
      <c r="B1726">
        <v>2.9000000000000001E-2</v>
      </c>
      <c r="C1726">
        <v>525.75724100000002</v>
      </c>
      <c r="D1726">
        <f>(C1726-$D$1)^2</f>
        <v>9097.2851917677599</v>
      </c>
    </row>
    <row r="1727" spans="1:4" x14ac:dyDescent="0.3">
      <c r="A1727">
        <v>1.2050000000000001</v>
      </c>
      <c r="B1727">
        <v>3.1E-2</v>
      </c>
      <c r="C1727">
        <v>525.95164499999998</v>
      </c>
      <c r="D1727">
        <f>(C1727-$D$1)^2</f>
        <v>9134.4073710442535</v>
      </c>
    </row>
    <row r="1728" spans="1:4" x14ac:dyDescent="0.3">
      <c r="A1728">
        <v>1.44</v>
      </c>
      <c r="B1728">
        <v>2.5999999999999999E-2</v>
      </c>
      <c r="C1728">
        <v>526.03851299999997</v>
      </c>
      <c r="D1728">
        <f>(C1728-$D$1)^2</f>
        <v>9151.0195778226189</v>
      </c>
    </row>
    <row r="1729" spans="1:4" x14ac:dyDescent="0.3">
      <c r="A1729">
        <v>1.345</v>
      </c>
      <c r="B1729">
        <v>2.8000000000000001E-2</v>
      </c>
      <c r="C1729">
        <v>526.14315099999999</v>
      </c>
      <c r="D1729">
        <f>(C1729-$D$1)^2</f>
        <v>9171.0500703373909</v>
      </c>
    </row>
    <row r="1730" spans="1:4" x14ac:dyDescent="0.3">
      <c r="A1730">
        <v>1.1100000000000001</v>
      </c>
      <c r="B1730">
        <v>3.3000000000000002E-2</v>
      </c>
      <c r="C1730">
        <v>526.21410600000002</v>
      </c>
      <c r="D1730">
        <f>(C1730-$D$1)^2</f>
        <v>9184.645201191317</v>
      </c>
    </row>
    <row r="1731" spans="1:4" x14ac:dyDescent="0.3">
      <c r="A1731">
        <v>1.25</v>
      </c>
      <c r="B1731">
        <v>0.03</v>
      </c>
      <c r="C1731">
        <v>526.30766000000006</v>
      </c>
      <c r="D1731">
        <f>(C1731-$D$1)^2</f>
        <v>9202.5857396038446</v>
      </c>
    </row>
    <row r="1732" spans="1:4" x14ac:dyDescent="0.3">
      <c r="A1732">
        <v>1.4850000000000001</v>
      </c>
      <c r="B1732">
        <v>2.5000000000000001E-2</v>
      </c>
      <c r="C1732">
        <v>526.46452599999998</v>
      </c>
      <c r="D1732">
        <f>(C1732-$D$1)^2</f>
        <v>9232.7066913829622</v>
      </c>
    </row>
    <row r="1733" spans="1:4" x14ac:dyDescent="0.3">
      <c r="A1733">
        <v>1.155</v>
      </c>
      <c r="B1733">
        <v>3.2000000000000001E-2</v>
      </c>
      <c r="C1733">
        <v>526.53740600000003</v>
      </c>
      <c r="D1733">
        <f>(C1733-$D$1)^2</f>
        <v>9246.7176402978002</v>
      </c>
    </row>
    <row r="1734" spans="1:4" x14ac:dyDescent="0.3">
      <c r="A1734">
        <v>1.39</v>
      </c>
      <c r="B1734">
        <v>2.7E-2</v>
      </c>
      <c r="C1734">
        <v>526.54280100000005</v>
      </c>
      <c r="D1734">
        <f>(C1734-$D$1)^2</f>
        <v>9247.7552342351646</v>
      </c>
    </row>
    <row r="1735" spans="1:4" x14ac:dyDescent="0.3">
      <c r="A1735">
        <v>1.2949999999999999</v>
      </c>
      <c r="B1735">
        <v>2.9000000000000001E-2</v>
      </c>
      <c r="C1735">
        <v>526.67863899999998</v>
      </c>
      <c r="D1735">
        <f>(C1735-$D$1)^2</f>
        <v>9273.899476552815</v>
      </c>
    </row>
    <row r="1736" spans="1:4" x14ac:dyDescent="0.3">
      <c r="A1736">
        <v>1.2</v>
      </c>
      <c r="B1736">
        <v>3.1E-2</v>
      </c>
      <c r="C1736">
        <v>526.87706100000003</v>
      </c>
      <c r="D1736">
        <f>(C1736-$D$1)^2</f>
        <v>9312.1553566578823</v>
      </c>
    </row>
    <row r="1737" spans="1:4" x14ac:dyDescent="0.3">
      <c r="A1737">
        <v>1.4350000000000001</v>
      </c>
      <c r="B1737">
        <v>2.5999999999999999E-2</v>
      </c>
      <c r="C1737">
        <v>526.95566099999996</v>
      </c>
      <c r="D1737">
        <f>(C1737-$D$1)^2</f>
        <v>9327.3312575299369</v>
      </c>
    </row>
    <row r="1738" spans="1:4" x14ac:dyDescent="0.3">
      <c r="A1738">
        <v>1.34</v>
      </c>
      <c r="B1738">
        <v>2.8000000000000001E-2</v>
      </c>
      <c r="C1738">
        <v>527.06397400000003</v>
      </c>
      <c r="D1738">
        <f>(C1738-$D$1)^2</f>
        <v>9348.2643188101883</v>
      </c>
    </row>
    <row r="1739" spans="1:4" x14ac:dyDescent="0.3">
      <c r="A1739">
        <v>1.105</v>
      </c>
      <c r="B1739">
        <v>3.3000000000000002E-2</v>
      </c>
      <c r="C1739">
        <v>527.14382699999999</v>
      </c>
      <c r="D1739">
        <f>(C1739-$D$1)^2</f>
        <v>9363.7120971225377</v>
      </c>
    </row>
    <row r="1740" spans="1:4" x14ac:dyDescent="0.3">
      <c r="A1740">
        <v>1.2450000000000001</v>
      </c>
      <c r="B1740">
        <v>0.03</v>
      </c>
      <c r="C1740">
        <v>527.23238400000002</v>
      </c>
      <c r="D1740">
        <f>(C1740-$D$1)^2</f>
        <v>9380.858601604732</v>
      </c>
    </row>
    <row r="1741" spans="1:4" x14ac:dyDescent="0.3">
      <c r="A1741">
        <v>1.48</v>
      </c>
      <c r="B1741">
        <v>2.5000000000000001E-2</v>
      </c>
      <c r="C1741">
        <v>527.38123499999995</v>
      </c>
      <c r="D1741">
        <f>(C1741-$D$1)^2</f>
        <v>9409.7146356051835</v>
      </c>
    </row>
    <row r="1742" spans="1:4" x14ac:dyDescent="0.3">
      <c r="A1742">
        <v>1.385</v>
      </c>
      <c r="B1742">
        <v>2.7E-2</v>
      </c>
      <c r="C1742">
        <v>527.46309499999995</v>
      </c>
      <c r="D1742">
        <f>(C1742-$D$1)^2</f>
        <v>9425.602779746845</v>
      </c>
    </row>
    <row r="1743" spans="1:4" x14ac:dyDescent="0.3">
      <c r="A1743">
        <v>1.1499999999999999</v>
      </c>
      <c r="B1743">
        <v>3.2000000000000001E-2</v>
      </c>
      <c r="C1743">
        <v>527.46629700000005</v>
      </c>
      <c r="D1743">
        <f>(C1743-$D$1)^2</f>
        <v>9426.2245258210023</v>
      </c>
    </row>
    <row r="1744" spans="1:4" x14ac:dyDescent="0.3">
      <c r="A1744">
        <v>1.29</v>
      </c>
      <c r="B1744">
        <v>2.9000000000000001E-2</v>
      </c>
      <c r="C1744">
        <v>527.60272699999996</v>
      </c>
      <c r="D1744">
        <f>(C1744-$D$1)^2</f>
        <v>9452.7347740954137</v>
      </c>
    </row>
    <row r="1745" spans="1:4" x14ac:dyDescent="0.3">
      <c r="A1745">
        <v>1.1950000000000001</v>
      </c>
      <c r="B1745">
        <v>3.1E-2</v>
      </c>
      <c r="C1745">
        <v>527.80518900000004</v>
      </c>
      <c r="D1745">
        <f>(C1745-$D$1)^2</f>
        <v>9492.1445719691183</v>
      </c>
    </row>
    <row r="1746" spans="1:4" x14ac:dyDescent="0.3">
      <c r="A1746">
        <v>1.43</v>
      </c>
      <c r="B1746">
        <v>2.5999999999999999E-2</v>
      </c>
      <c r="C1746">
        <v>527.87547099999995</v>
      </c>
      <c r="D1746">
        <f>(C1746-$D$1)^2</f>
        <v>9505.844329982865</v>
      </c>
    </row>
    <row r="1747" spans="1:4" x14ac:dyDescent="0.3">
      <c r="A1747">
        <v>1.335</v>
      </c>
      <c r="B1747">
        <v>2.8000000000000001E-2</v>
      </c>
      <c r="C1747">
        <v>527.98748000000001</v>
      </c>
      <c r="D1747">
        <f>(C1747-$D$1)^2</f>
        <v>9527.6981649561094</v>
      </c>
    </row>
    <row r="1748" spans="1:4" x14ac:dyDescent="0.3">
      <c r="A1748">
        <v>1.24</v>
      </c>
      <c r="B1748">
        <v>0.03</v>
      </c>
      <c r="C1748">
        <v>528.15981299999999</v>
      </c>
      <c r="D1748">
        <f>(C1748-$D$1)^2</f>
        <v>9561.3706872763014</v>
      </c>
    </row>
    <row r="1749" spans="1:4" x14ac:dyDescent="0.3">
      <c r="A1749">
        <v>1.4750000000000001</v>
      </c>
      <c r="B1749">
        <v>2.5000000000000001E-2</v>
      </c>
      <c r="C1749">
        <v>528.30060100000003</v>
      </c>
      <c r="D1749">
        <f>(C1749-$D$1)^2</f>
        <v>9588.9236466348138</v>
      </c>
    </row>
    <row r="1750" spans="1:4" x14ac:dyDescent="0.3">
      <c r="A1750">
        <v>1.38</v>
      </c>
      <c r="B1750">
        <v>2.7E-2</v>
      </c>
      <c r="C1750">
        <v>528.38606700000003</v>
      </c>
      <c r="D1750">
        <f>(C1750-$D$1)^2</f>
        <v>9605.669133789399</v>
      </c>
    </row>
    <row r="1751" spans="1:4" x14ac:dyDescent="0.3">
      <c r="A1751">
        <v>1.145</v>
      </c>
      <c r="B1751">
        <v>3.2000000000000001E-2</v>
      </c>
      <c r="C1751">
        <v>528.39791700000001</v>
      </c>
      <c r="D1751">
        <f>(C1751-$D$1)^2</f>
        <v>9607.9920760320601</v>
      </c>
    </row>
    <row r="1752" spans="1:4" x14ac:dyDescent="0.3">
      <c r="A1752">
        <v>1.2849999999999999</v>
      </c>
      <c r="B1752">
        <v>2.9000000000000001E-2</v>
      </c>
      <c r="C1752">
        <v>528.52951399999995</v>
      </c>
      <c r="D1752">
        <f>(C1752-$D$1)^2</f>
        <v>9633.8077659111168</v>
      </c>
    </row>
    <row r="1753" spans="1:4" x14ac:dyDescent="0.3">
      <c r="A1753">
        <v>1.19</v>
      </c>
      <c r="B1753">
        <v>3.1E-2</v>
      </c>
      <c r="C1753">
        <v>528.73604</v>
      </c>
      <c r="D1753">
        <f>(C1753-$D$1)^2</f>
        <v>9674.3922833634006</v>
      </c>
    </row>
    <row r="1754" spans="1:4" x14ac:dyDescent="0.3">
      <c r="A1754">
        <v>1.425</v>
      </c>
      <c r="B1754">
        <v>2.5999999999999999E-2</v>
      </c>
      <c r="C1754">
        <v>528.79795300000001</v>
      </c>
      <c r="D1754">
        <f>(C1754-$D$1)^2</f>
        <v>9686.5754547946744</v>
      </c>
    </row>
    <row r="1755" spans="1:4" x14ac:dyDescent="0.3">
      <c r="A1755">
        <v>1.33</v>
      </c>
      <c r="B1755">
        <v>2.8000000000000001E-2</v>
      </c>
      <c r="C1755">
        <v>528.91368</v>
      </c>
      <c r="D1755">
        <f>(C1755-$D$1)^2</f>
        <v>9709.3686431694678</v>
      </c>
    </row>
    <row r="1756" spans="1:4" x14ac:dyDescent="0.3">
      <c r="A1756">
        <v>1.2350000000000001</v>
      </c>
      <c r="B1756">
        <v>0.03</v>
      </c>
      <c r="C1756">
        <v>529.08995800000002</v>
      </c>
      <c r="D1756">
        <f>(C1756-$D$1)^2</f>
        <v>9744.1392204640651</v>
      </c>
    </row>
    <row r="1757" spans="1:4" x14ac:dyDescent="0.3">
      <c r="A1757">
        <v>1.47</v>
      </c>
      <c r="B1757">
        <v>2.5000000000000001E-2</v>
      </c>
      <c r="C1757">
        <v>529.22263599999997</v>
      </c>
      <c r="D1757">
        <f>(C1757-$D$1)^2</f>
        <v>9770.3507532864623</v>
      </c>
    </row>
    <row r="1758" spans="1:4" x14ac:dyDescent="0.3">
      <c r="A1758">
        <v>1.375</v>
      </c>
      <c r="B1758">
        <v>2.7E-2</v>
      </c>
      <c r="C1758">
        <v>529.31172700000002</v>
      </c>
      <c r="D1758">
        <f>(C1758-$D$1)^2</f>
        <v>9787.9711053602896</v>
      </c>
    </row>
    <row r="1759" spans="1:4" x14ac:dyDescent="0.3">
      <c r="A1759">
        <v>1.1399999999999999</v>
      </c>
      <c r="B1759">
        <v>3.2000000000000001E-2</v>
      </c>
      <c r="C1759">
        <v>529.33227799999997</v>
      </c>
      <c r="D1759">
        <f>(C1759-$D$1)^2</f>
        <v>9792.0379201901633</v>
      </c>
    </row>
    <row r="1760" spans="1:4" x14ac:dyDescent="0.3">
      <c r="A1760">
        <v>1.28</v>
      </c>
      <c r="B1760">
        <v>2.9000000000000001E-2</v>
      </c>
      <c r="C1760">
        <v>529.45901200000003</v>
      </c>
      <c r="D1760">
        <f>(C1760-$D$1)^2</f>
        <v>9817.1358383435308</v>
      </c>
    </row>
    <row r="1761" spans="1:4" x14ac:dyDescent="0.3">
      <c r="A1761">
        <v>1.1850000000000001</v>
      </c>
      <c r="B1761">
        <v>3.1E-2</v>
      </c>
      <c r="C1761">
        <v>529.669624</v>
      </c>
      <c r="D1761">
        <f>(C1761-$D$1)^2</f>
        <v>9858.9156849257379</v>
      </c>
    </row>
    <row r="1762" spans="1:4" x14ac:dyDescent="0.3">
      <c r="A1762">
        <v>1.42</v>
      </c>
      <c r="B1762">
        <v>2.5999999999999999E-2</v>
      </c>
      <c r="C1762">
        <v>529.723119</v>
      </c>
      <c r="D1762">
        <f>(C1762-$D$1)^2</f>
        <v>9869.541805490242</v>
      </c>
    </row>
    <row r="1763" spans="1:4" x14ac:dyDescent="0.3">
      <c r="A1763">
        <v>1.325</v>
      </c>
      <c r="B1763">
        <v>2.8000000000000001E-2</v>
      </c>
      <c r="C1763">
        <v>529.84258299999999</v>
      </c>
      <c r="D1763">
        <f>(C1763-$D$1)^2</f>
        <v>9893.292514917548</v>
      </c>
    </row>
    <row r="1764" spans="1:4" x14ac:dyDescent="0.3">
      <c r="A1764">
        <v>1.23</v>
      </c>
      <c r="B1764">
        <v>0.03</v>
      </c>
      <c r="C1764">
        <v>530.02283</v>
      </c>
      <c r="D1764">
        <f>(C1764-$D$1)^2</f>
        <v>9929.1815510069246</v>
      </c>
    </row>
    <row r="1765" spans="1:4" x14ac:dyDescent="0.3">
      <c r="A1765">
        <v>1.4650000000000001</v>
      </c>
      <c r="B1765">
        <v>2.5000000000000001E-2</v>
      </c>
      <c r="C1765">
        <v>530.14734999999996</v>
      </c>
      <c r="D1765">
        <f>(C1765-$D$1)^2</f>
        <v>9954.0127164245296</v>
      </c>
    </row>
    <row r="1766" spans="1:4" x14ac:dyDescent="0.3">
      <c r="A1766">
        <v>1.37</v>
      </c>
      <c r="B1766">
        <v>2.7E-2</v>
      </c>
      <c r="C1766">
        <v>530.24008700000002</v>
      </c>
      <c r="D1766">
        <f>(C1766-$D$1)^2</f>
        <v>9972.5260202047211</v>
      </c>
    </row>
    <row r="1767" spans="1:4" x14ac:dyDescent="0.3">
      <c r="A1767">
        <v>1.135</v>
      </c>
      <c r="B1767">
        <v>3.2000000000000001E-2</v>
      </c>
      <c r="C1767">
        <v>530.26939000000004</v>
      </c>
      <c r="D1767">
        <f>(C1767-$D$1)^2</f>
        <v>9978.3794226330083</v>
      </c>
    </row>
    <row r="1768" spans="1:4" x14ac:dyDescent="0.3">
      <c r="A1768">
        <v>1.2749999999999999</v>
      </c>
      <c r="B1768">
        <v>2.9000000000000001E-2</v>
      </c>
      <c r="C1768">
        <v>530.39122999999995</v>
      </c>
      <c r="D1768">
        <f>(C1768-$D$1)^2</f>
        <v>10002.735910853205</v>
      </c>
    </row>
    <row r="1769" spans="1:4" x14ac:dyDescent="0.3">
      <c r="A1769">
        <v>1.18</v>
      </c>
      <c r="B1769">
        <v>3.1E-2</v>
      </c>
      <c r="C1769">
        <v>530.605952</v>
      </c>
      <c r="D1769">
        <f>(C1769-$D$1)^2</f>
        <v>10045.732290591246</v>
      </c>
    </row>
    <row r="1770" spans="1:4" x14ac:dyDescent="0.3">
      <c r="A1770">
        <v>1.415</v>
      </c>
      <c r="B1770">
        <v>2.5999999999999999E-2</v>
      </c>
      <c r="C1770">
        <v>530.65098</v>
      </c>
      <c r="D1770">
        <f>(C1770-$D$1)^2</f>
        <v>10054.760486958154</v>
      </c>
    </row>
    <row r="1771" spans="1:4" x14ac:dyDescent="0.3">
      <c r="A1771">
        <v>1.32</v>
      </c>
      <c r="B1771">
        <v>2.8000000000000001E-2</v>
      </c>
      <c r="C1771">
        <v>530.77420099999995</v>
      </c>
      <c r="D1771">
        <f>(C1771-$D$1)^2</f>
        <v>10079.487254668644</v>
      </c>
    </row>
    <row r="1772" spans="1:4" x14ac:dyDescent="0.3">
      <c r="A1772">
        <v>1.2250000000000001</v>
      </c>
      <c r="B1772">
        <v>0.03</v>
      </c>
      <c r="C1772">
        <v>530.958439</v>
      </c>
      <c r="D1772">
        <f>(C1772-$D$1)^2</f>
        <v>10116.514954174212</v>
      </c>
    </row>
    <row r="1773" spans="1:4" x14ac:dyDescent="0.3">
      <c r="A1773">
        <v>1.46</v>
      </c>
      <c r="B1773">
        <v>2.5000000000000001E-2</v>
      </c>
      <c r="C1773">
        <v>531.07475299999999</v>
      </c>
      <c r="D1773">
        <f>(C1773-$D$1)^2</f>
        <v>10139.92641384578</v>
      </c>
    </row>
    <row r="1774" spans="1:4" x14ac:dyDescent="0.3">
      <c r="A1774">
        <v>1.365</v>
      </c>
      <c r="B1774">
        <v>2.7E-2</v>
      </c>
      <c r="C1774">
        <v>531.171156</v>
      </c>
      <c r="D1774">
        <f>(C1774-$D$1)^2</f>
        <v>10159.350732039495</v>
      </c>
    </row>
    <row r="1775" spans="1:4" x14ac:dyDescent="0.3">
      <c r="A1775">
        <v>1.1299999999999999</v>
      </c>
      <c r="B1775">
        <v>3.2000000000000001E-2</v>
      </c>
      <c r="C1775">
        <v>531.20926499999996</v>
      </c>
      <c r="D1775">
        <f>(C1775-$D$1)^2</f>
        <v>10167.034471292198</v>
      </c>
    </row>
    <row r="1776" spans="1:4" x14ac:dyDescent="0.3">
      <c r="A1776">
        <v>1.27</v>
      </c>
      <c r="B1776">
        <v>2.9000000000000001E-2</v>
      </c>
      <c r="C1776">
        <v>531.32617900000002</v>
      </c>
      <c r="D1776">
        <f>(C1776-$D$1)^2</f>
        <v>10190.625418107651</v>
      </c>
    </row>
    <row r="1777" spans="1:4" x14ac:dyDescent="0.3">
      <c r="A1777">
        <v>1.175</v>
      </c>
      <c r="B1777">
        <v>3.1E-2</v>
      </c>
      <c r="C1777">
        <v>531.54503499999998</v>
      </c>
      <c r="D1777">
        <f>(C1777-$D$1)^2</f>
        <v>10234.859741748634</v>
      </c>
    </row>
    <row r="1778" spans="1:4" x14ac:dyDescent="0.3">
      <c r="A1778">
        <v>1.41</v>
      </c>
      <c r="B1778">
        <v>2.5999999999999999E-2</v>
      </c>
      <c r="C1778">
        <v>531.58154400000001</v>
      </c>
      <c r="D1778">
        <f>(C1778-$D$1)^2</f>
        <v>10242.248121974593</v>
      </c>
    </row>
    <row r="1779" spans="1:4" x14ac:dyDescent="0.3">
      <c r="A1779">
        <v>1.3149999999999999</v>
      </c>
      <c r="B1779">
        <v>2.8000000000000001E-2</v>
      </c>
      <c r="C1779">
        <v>531.70854499999996</v>
      </c>
      <c r="D1779">
        <f>(C1779-$D$1)^2</f>
        <v>10267.97026776173</v>
      </c>
    </row>
    <row r="1780" spans="1:4" x14ac:dyDescent="0.3">
      <c r="A1780">
        <v>1.22</v>
      </c>
      <c r="B1780">
        <v>0.03</v>
      </c>
      <c r="C1780">
        <v>531.89679599999999</v>
      </c>
      <c r="D1780">
        <f>(C1780-$D$1)^2</f>
        <v>10306.157027960184</v>
      </c>
    </row>
    <row r="1781" spans="1:4" x14ac:dyDescent="0.3">
      <c r="A1781">
        <v>1.4550000000000001</v>
      </c>
      <c r="B1781">
        <v>2.5000000000000001E-2</v>
      </c>
      <c r="C1781">
        <v>532.00485500000002</v>
      </c>
      <c r="D1781">
        <f>(C1781-$D$1)^2</f>
        <v>10328.108840816183</v>
      </c>
    </row>
    <row r="1782" spans="1:4" x14ac:dyDescent="0.3">
      <c r="A1782">
        <v>1.36</v>
      </c>
      <c r="B1782">
        <v>2.7E-2</v>
      </c>
      <c r="C1782">
        <v>532.10494500000004</v>
      </c>
      <c r="D1782">
        <f>(C1782-$D$1)^2</f>
        <v>10348.462612462687</v>
      </c>
    </row>
    <row r="1783" spans="1:4" x14ac:dyDescent="0.3">
      <c r="A1783">
        <v>1.125</v>
      </c>
      <c r="B1783">
        <v>3.2000000000000001E-2</v>
      </c>
      <c r="C1783">
        <v>532.15191100000004</v>
      </c>
      <c r="D1783">
        <f>(C1783-$D$1)^2</f>
        <v>10358.020275805238</v>
      </c>
    </row>
    <row r="1784" spans="1:4" x14ac:dyDescent="0.3">
      <c r="A1784">
        <v>1.2649999999999999</v>
      </c>
      <c r="B1784">
        <v>2.9000000000000001E-2</v>
      </c>
      <c r="C1784">
        <v>532.26387099999999</v>
      </c>
      <c r="D1784">
        <f>(C1784-$D$1)^2</f>
        <v>10380.822125452658</v>
      </c>
    </row>
    <row r="1785" spans="1:4" x14ac:dyDescent="0.3">
      <c r="A1785">
        <v>1.17</v>
      </c>
      <c r="B1785">
        <v>3.1E-2</v>
      </c>
      <c r="C1785">
        <v>532.48688400000003</v>
      </c>
      <c r="D1785">
        <f>(C1785-$D$1)^2</f>
        <v>10426.315807845103</v>
      </c>
    </row>
    <row r="1786" spans="1:4" x14ac:dyDescent="0.3">
      <c r="A1786">
        <v>1.405</v>
      </c>
      <c r="B1786">
        <v>2.5999999999999999E-2</v>
      </c>
      <c r="C1786">
        <v>532.51482299999998</v>
      </c>
      <c r="D1786">
        <f>(C1786-$D$1)^2</f>
        <v>10432.022253720885</v>
      </c>
    </row>
    <row r="1787" spans="1:4" x14ac:dyDescent="0.3">
      <c r="A1787">
        <v>1.31</v>
      </c>
      <c r="B1787">
        <v>2.8000000000000001E-2</v>
      </c>
      <c r="C1787">
        <v>532.645625</v>
      </c>
      <c r="D1787">
        <f>(C1787-$D$1)^2</f>
        <v>10458.758881688642</v>
      </c>
    </row>
    <row r="1788" spans="1:4" x14ac:dyDescent="0.3">
      <c r="A1788">
        <v>1.2150000000000001</v>
      </c>
      <c r="B1788">
        <v>0.03</v>
      </c>
      <c r="C1788">
        <v>532.83791099999996</v>
      </c>
      <c r="D1788">
        <f>(C1788-$D$1)^2</f>
        <v>10498.125293202138</v>
      </c>
    </row>
    <row r="1789" spans="1:4" x14ac:dyDescent="0.3">
      <c r="A1789">
        <v>1.45</v>
      </c>
      <c r="B1789">
        <v>2.5000000000000001E-2</v>
      </c>
      <c r="C1789">
        <v>532.93766600000004</v>
      </c>
      <c r="D1789">
        <f>(C1789-$D$1)^2</f>
        <v>10518.577110609713</v>
      </c>
    </row>
    <row r="1790" spans="1:4" x14ac:dyDescent="0.3">
      <c r="A1790">
        <v>1.355</v>
      </c>
      <c r="B1790">
        <v>2.7E-2</v>
      </c>
      <c r="C1790">
        <v>533.04146400000002</v>
      </c>
      <c r="D1790">
        <f>(C1790-$D$1)^2</f>
        <v>10539.878954188907</v>
      </c>
    </row>
    <row r="1791" spans="1:4" x14ac:dyDescent="0.3">
      <c r="A1791">
        <v>1.1200000000000001</v>
      </c>
      <c r="B1791">
        <v>3.2000000000000001E-2</v>
      </c>
      <c r="C1791">
        <v>533.09734200000003</v>
      </c>
      <c r="D1791">
        <f>(C1791-$D$1)^2</f>
        <v>10551.355384758412</v>
      </c>
    </row>
    <row r="1792" spans="1:4" x14ac:dyDescent="0.3">
      <c r="A1792">
        <v>1.26</v>
      </c>
      <c r="B1792">
        <v>2.9000000000000001E-2</v>
      </c>
      <c r="C1792">
        <v>533.20431499999995</v>
      </c>
      <c r="D1792">
        <f>(C1792-$D$1)^2</f>
        <v>10573.343316304843</v>
      </c>
    </row>
    <row r="1793" spans="1:4" x14ac:dyDescent="0.3">
      <c r="A1793">
        <v>1.165</v>
      </c>
      <c r="B1793">
        <v>3.1E-2</v>
      </c>
      <c r="C1793">
        <v>533.43151</v>
      </c>
      <c r="D1793">
        <f>(C1793-$D$1)^2</f>
        <v>10620.118386993599</v>
      </c>
    </row>
    <row r="1794" spans="1:4" x14ac:dyDescent="0.3">
      <c r="A1794">
        <v>1.4</v>
      </c>
      <c r="B1794">
        <v>2.5999999999999999E-2</v>
      </c>
      <c r="C1794">
        <v>533.450828</v>
      </c>
      <c r="D1794">
        <f>(C1794-$D$1)^2</f>
        <v>10624.100352923917</v>
      </c>
    </row>
    <row r="1795" spans="1:4" x14ac:dyDescent="0.3">
      <c r="A1795">
        <v>1.3049999999999999</v>
      </c>
      <c r="B1795">
        <v>2.8000000000000001E-2</v>
      </c>
      <c r="C1795">
        <v>533.58545200000003</v>
      </c>
      <c r="D1795">
        <f>(C1795-$D$1)^2</f>
        <v>10651.870750128342</v>
      </c>
    </row>
    <row r="1796" spans="1:4" x14ac:dyDescent="0.3">
      <c r="A1796">
        <v>1.21</v>
      </c>
      <c r="B1796">
        <v>0.03</v>
      </c>
      <c r="C1796">
        <v>533.78179699999998</v>
      </c>
      <c r="D1796">
        <f>(C1796-$D$1)^2</f>
        <v>10692.438011981332</v>
      </c>
    </row>
    <row r="1797" spans="1:4" x14ac:dyDescent="0.3">
      <c r="A1797">
        <v>1.4450000000000001</v>
      </c>
      <c r="B1797">
        <v>2.5000000000000001E-2</v>
      </c>
      <c r="C1797">
        <v>533.873198</v>
      </c>
      <c r="D1797">
        <f>(C1797-$D$1)^2</f>
        <v>10711.348869031734</v>
      </c>
    </row>
    <row r="1798" spans="1:4" x14ac:dyDescent="0.3">
      <c r="A1798">
        <v>1.35</v>
      </c>
      <c r="B1798">
        <v>2.7E-2</v>
      </c>
      <c r="C1798">
        <v>533.98072400000001</v>
      </c>
      <c r="D1798">
        <f>(C1798-$D$1)^2</f>
        <v>10733.617376669066</v>
      </c>
    </row>
    <row r="1799" spans="1:4" x14ac:dyDescent="0.3">
      <c r="A1799">
        <v>1.115</v>
      </c>
      <c r="B1799">
        <v>3.2000000000000001E-2</v>
      </c>
      <c r="C1799">
        <v>534.04556700000001</v>
      </c>
      <c r="D1799">
        <f>(C1799-$D$1)^2</f>
        <v>10747.057462327948</v>
      </c>
    </row>
    <row r="1800" spans="1:4" x14ac:dyDescent="0.3">
      <c r="A1800">
        <v>1.2549999999999999</v>
      </c>
      <c r="B1800">
        <v>2.9000000000000001E-2</v>
      </c>
      <c r="C1800">
        <v>534.14752099999998</v>
      </c>
      <c r="D1800">
        <f>(C1800-$D$1)^2</f>
        <v>10768.206594674846</v>
      </c>
    </row>
    <row r="1801" spans="1:4" x14ac:dyDescent="0.3">
      <c r="A1801">
        <v>1.1599999999999999</v>
      </c>
      <c r="B1801">
        <v>3.1E-2</v>
      </c>
      <c r="C1801">
        <v>534.37892299999999</v>
      </c>
      <c r="D1801">
        <f>(C1801-$D$1)^2</f>
        <v>10816.285298579884</v>
      </c>
    </row>
    <row r="1802" spans="1:4" x14ac:dyDescent="0.3">
      <c r="A1802">
        <v>1.395</v>
      </c>
      <c r="B1802">
        <v>2.5999999999999999E-2</v>
      </c>
      <c r="C1802">
        <v>534.38956900000005</v>
      </c>
      <c r="D1802">
        <f>(C1802-$D$1)^2</f>
        <v>10818.49980912172</v>
      </c>
    </row>
    <row r="1803" spans="1:4" x14ac:dyDescent="0.3">
      <c r="A1803">
        <v>1.3</v>
      </c>
      <c r="B1803">
        <v>2.8000000000000001E-2</v>
      </c>
      <c r="C1803">
        <v>534.52803500000005</v>
      </c>
      <c r="D1803">
        <f>(C1803-$D$1)^2</f>
        <v>10847.323238018067</v>
      </c>
    </row>
    <row r="1804" spans="1:4" x14ac:dyDescent="0.3">
      <c r="A1804">
        <v>1.2050000000000001</v>
      </c>
      <c r="B1804">
        <v>0.03</v>
      </c>
      <c r="C1804">
        <v>534.72846300000003</v>
      </c>
      <c r="D1804">
        <f>(C1804-$D$1)^2</f>
        <v>10889.112755662723</v>
      </c>
    </row>
    <row r="1805" spans="1:4" x14ac:dyDescent="0.3">
      <c r="A1805">
        <v>1.44</v>
      </c>
      <c r="B1805">
        <v>2.5000000000000001E-2</v>
      </c>
      <c r="C1805">
        <v>534.81146100000001</v>
      </c>
      <c r="D1805">
        <f>(C1805-$D$1)^2</f>
        <v>10906.441478255789</v>
      </c>
    </row>
    <row r="1806" spans="1:4" x14ac:dyDescent="0.3">
      <c r="A1806">
        <v>1.345</v>
      </c>
      <c r="B1806">
        <v>2.7E-2</v>
      </c>
      <c r="C1806">
        <v>534.92273599999999</v>
      </c>
      <c r="D1806">
        <f>(C1806-$D$1)^2</f>
        <v>10929.695626967059</v>
      </c>
    </row>
    <row r="1807" spans="1:4" x14ac:dyDescent="0.3">
      <c r="A1807">
        <v>1.1100000000000001</v>
      </c>
      <c r="B1807">
        <v>3.2000000000000001E-2</v>
      </c>
      <c r="C1807">
        <v>534.99659799999995</v>
      </c>
      <c r="D1807">
        <f>(C1807-$D$1)^2</f>
        <v>10945.144915414716</v>
      </c>
    </row>
    <row r="1808" spans="1:4" x14ac:dyDescent="0.3">
      <c r="A1808">
        <v>1.25</v>
      </c>
      <c r="B1808">
        <v>2.9000000000000001E-2</v>
      </c>
      <c r="C1808">
        <v>535.09350199999994</v>
      </c>
      <c r="D1808">
        <f>(C1808-$D$1)^2</f>
        <v>10965.430313987015</v>
      </c>
    </row>
    <row r="1809" spans="1:4" x14ac:dyDescent="0.3">
      <c r="A1809">
        <v>1.155</v>
      </c>
      <c r="B1809">
        <v>3.1E-2</v>
      </c>
      <c r="C1809">
        <v>535.32913299999996</v>
      </c>
      <c r="D1809">
        <f>(C1809-$D$1)^2</f>
        <v>11014.834484275669</v>
      </c>
    </row>
    <row r="1810" spans="1:4" x14ac:dyDescent="0.3">
      <c r="A1810">
        <v>1.39</v>
      </c>
      <c r="B1810">
        <v>2.5999999999999999E-2</v>
      </c>
      <c r="C1810">
        <v>535.33105599999999</v>
      </c>
      <c r="D1810">
        <f>(C1810-$D$1)^2</f>
        <v>11015.23813175651</v>
      </c>
    </row>
    <row r="1811" spans="1:4" x14ac:dyDescent="0.3">
      <c r="A1811">
        <v>1.2949999999999999</v>
      </c>
      <c r="B1811">
        <v>2.8000000000000001E-2</v>
      </c>
      <c r="C1811">
        <v>535.473387</v>
      </c>
      <c r="D1811">
        <f>(C1811-$D$1)^2</f>
        <v>11045.134664401854</v>
      </c>
    </row>
    <row r="1812" spans="1:4" x14ac:dyDescent="0.3">
      <c r="A1812">
        <v>1.2</v>
      </c>
      <c r="B1812">
        <v>0.03</v>
      </c>
      <c r="C1812">
        <v>535.67792099999997</v>
      </c>
      <c r="D1812">
        <f>(C1812-$D$1)^2</f>
        <v>11088.167841843891</v>
      </c>
    </row>
    <row r="1813" spans="1:4" x14ac:dyDescent="0.3">
      <c r="A1813">
        <v>1.4350000000000001</v>
      </c>
      <c r="B1813">
        <v>2.5000000000000001E-2</v>
      </c>
      <c r="C1813">
        <v>535.75246500000003</v>
      </c>
      <c r="D1813">
        <f>(C1813-$D$1)^2</f>
        <v>11103.872420157561</v>
      </c>
    </row>
    <row r="1814" spans="1:4" x14ac:dyDescent="0.3">
      <c r="A1814">
        <v>1.34</v>
      </c>
      <c r="B1814">
        <v>2.7E-2</v>
      </c>
      <c r="C1814">
        <v>535.86750900000004</v>
      </c>
      <c r="D1814">
        <f>(C1814-$D$1)^2</f>
        <v>11128.131158404207</v>
      </c>
    </row>
    <row r="1815" spans="1:4" x14ac:dyDescent="0.3">
      <c r="A1815">
        <v>1.105</v>
      </c>
      <c r="B1815">
        <v>3.2000000000000001E-2</v>
      </c>
      <c r="C1815">
        <v>535.95044700000005</v>
      </c>
      <c r="D1815">
        <f>(C1815-$D$1)^2</f>
        <v>11145.636289326021</v>
      </c>
    </row>
    <row r="1816" spans="1:4" x14ac:dyDescent="0.3">
      <c r="A1816">
        <v>1.2450000000000001</v>
      </c>
      <c r="B1816">
        <v>2.9000000000000001E-2</v>
      </c>
      <c r="C1816">
        <v>536.04226700000004</v>
      </c>
      <c r="D1816">
        <f>(C1816-$D$1)^2</f>
        <v>11165.032126789843</v>
      </c>
    </row>
    <row r="1817" spans="1:4" x14ac:dyDescent="0.3">
      <c r="A1817">
        <v>1.385</v>
      </c>
      <c r="B1817">
        <v>2.5999999999999999E-2</v>
      </c>
      <c r="C1817">
        <v>536.27529900000002</v>
      </c>
      <c r="D1817">
        <f>(C1817-$D$1)^2</f>
        <v>11214.332950722997</v>
      </c>
    </row>
    <row r="1818" spans="1:4" x14ac:dyDescent="0.3">
      <c r="A1818">
        <v>1.1499999999999999</v>
      </c>
      <c r="B1818">
        <v>3.1E-2</v>
      </c>
      <c r="C1818">
        <v>536.28215299999999</v>
      </c>
      <c r="D1818">
        <f>(C1818-$D$1)^2</f>
        <v>11215.784644024665</v>
      </c>
    </row>
    <row r="1819" spans="1:4" x14ac:dyDescent="0.3">
      <c r="A1819">
        <v>1.29</v>
      </c>
      <c r="B1819">
        <v>2.8000000000000001E-2</v>
      </c>
      <c r="C1819">
        <v>536.42151799999999</v>
      </c>
      <c r="D1819">
        <f>(C1819-$D$1)^2</f>
        <v>11245.322856237082</v>
      </c>
    </row>
    <row r="1820" spans="1:4" x14ac:dyDescent="0.3">
      <c r="A1820">
        <v>1.1950000000000001</v>
      </c>
      <c r="B1820">
        <v>0.03</v>
      </c>
      <c r="C1820">
        <v>536.63018</v>
      </c>
      <c r="D1820">
        <f>(C1820-$D$1)^2</f>
        <v>11289.621088392527</v>
      </c>
    </row>
    <row r="1821" spans="1:4" x14ac:dyDescent="0.3">
      <c r="A1821">
        <v>1.43</v>
      </c>
      <c r="B1821">
        <v>2.5000000000000001E-2</v>
      </c>
      <c r="C1821">
        <v>536.69622100000004</v>
      </c>
      <c r="D1821">
        <f>(C1821-$D$1)^2</f>
        <v>11303.659509499439</v>
      </c>
    </row>
    <row r="1822" spans="1:4" x14ac:dyDescent="0.3">
      <c r="A1822">
        <v>1.335</v>
      </c>
      <c r="B1822">
        <v>2.7E-2</v>
      </c>
      <c r="C1822">
        <v>536.81505700000002</v>
      </c>
      <c r="D1822">
        <f>(C1822-$D$1)^2</f>
        <v>11328.942602339957</v>
      </c>
    </row>
    <row r="1823" spans="1:4" x14ac:dyDescent="0.3">
      <c r="A1823">
        <v>1.24</v>
      </c>
      <c r="B1823">
        <v>2.9000000000000001E-2</v>
      </c>
      <c r="C1823">
        <v>536.99382800000001</v>
      </c>
      <c r="D1823">
        <f>(C1823-$D$1)^2</f>
        <v>11367.030440044331</v>
      </c>
    </row>
    <row r="1824" spans="1:4" x14ac:dyDescent="0.3">
      <c r="A1824">
        <v>1.38</v>
      </c>
      <c r="B1824">
        <v>2.5999999999999999E-2</v>
      </c>
      <c r="C1824">
        <v>537.22230999999999</v>
      </c>
      <c r="D1824">
        <f>(C1824-$D$1)^2</f>
        <v>11415.80244429746</v>
      </c>
    </row>
    <row r="1825" spans="1:4" x14ac:dyDescent="0.3">
      <c r="A1825">
        <v>1.145</v>
      </c>
      <c r="B1825">
        <v>3.1E-2</v>
      </c>
      <c r="C1825">
        <v>537.23799299999996</v>
      </c>
      <c r="D1825">
        <f>(C1825-$D$1)^2</f>
        <v>11419.153982952777</v>
      </c>
    </row>
    <row r="1826" spans="1:4" x14ac:dyDescent="0.3">
      <c r="A1826">
        <v>1.2849999999999999</v>
      </c>
      <c r="B1826">
        <v>2.8000000000000001E-2</v>
      </c>
      <c r="C1826">
        <v>537.37243799999999</v>
      </c>
      <c r="D1826">
        <f>(C1826-$D$1)^2</f>
        <v>11447.905762557672</v>
      </c>
    </row>
    <row r="1827" spans="1:4" x14ac:dyDescent="0.3">
      <c r="A1827">
        <v>1.19</v>
      </c>
      <c r="B1827">
        <v>0.03</v>
      </c>
      <c r="C1827">
        <v>537.58525399999996</v>
      </c>
      <c r="D1827">
        <f>(C1827-$D$1)^2</f>
        <v>11493.491500788832</v>
      </c>
    </row>
    <row r="1828" spans="1:4" x14ac:dyDescent="0.3">
      <c r="A1828">
        <v>1.425</v>
      </c>
      <c r="B1828">
        <v>2.5000000000000001E-2</v>
      </c>
      <c r="C1828">
        <v>537.642741</v>
      </c>
      <c r="D1828">
        <f>(C1828-$D$1)^2</f>
        <v>11505.820903944896</v>
      </c>
    </row>
    <row r="1829" spans="1:4" x14ac:dyDescent="0.3">
      <c r="A1829">
        <v>1.33</v>
      </c>
      <c r="B1829">
        <v>2.7E-2</v>
      </c>
      <c r="C1829">
        <v>537.76538800000003</v>
      </c>
      <c r="D1829">
        <f>(C1829-$D$1)^2</f>
        <v>11532.147453653852</v>
      </c>
    </row>
    <row r="1830" spans="1:4" x14ac:dyDescent="0.3">
      <c r="A1830">
        <v>1.2350000000000001</v>
      </c>
      <c r="B1830">
        <v>2.9000000000000001E-2</v>
      </c>
      <c r="C1830">
        <v>537.94819600000005</v>
      </c>
      <c r="D1830">
        <f>(C1830-$D$1)^2</f>
        <v>11571.443583691918</v>
      </c>
    </row>
    <row r="1831" spans="1:4" x14ac:dyDescent="0.3">
      <c r="A1831">
        <v>1.375</v>
      </c>
      <c r="B1831">
        <v>2.5999999999999999E-2</v>
      </c>
      <c r="C1831">
        <v>538.1721</v>
      </c>
      <c r="D1831">
        <f>(C1831-$D$1)^2</f>
        <v>11619.664711918553</v>
      </c>
    </row>
    <row r="1832" spans="1:4" x14ac:dyDescent="0.3">
      <c r="A1832">
        <v>1.1399999999999999</v>
      </c>
      <c r="B1832">
        <v>3.1E-2</v>
      </c>
      <c r="C1832">
        <v>538.19666500000005</v>
      </c>
      <c r="D1832">
        <f>(C1832-$D$1)^2</f>
        <v>11624.961261531429</v>
      </c>
    </row>
    <row r="1833" spans="1:4" x14ac:dyDescent="0.3">
      <c r="A1833">
        <v>1.28</v>
      </c>
      <c r="B1833">
        <v>2.8000000000000001E-2</v>
      </c>
      <c r="C1833">
        <v>538.32615799999996</v>
      </c>
      <c r="D1833">
        <f>(C1833-$D$1)^2</f>
        <v>11652.901670928122</v>
      </c>
    </row>
    <row r="1834" spans="1:4" x14ac:dyDescent="0.3">
      <c r="A1834">
        <v>1.1850000000000001</v>
      </c>
      <c r="B1834">
        <v>0.03</v>
      </c>
      <c r="C1834">
        <v>538.54315099999997</v>
      </c>
      <c r="D1834">
        <f>(C1834-$D$1)^2</f>
        <v>11699.796940882214</v>
      </c>
    </row>
    <row r="1835" spans="1:4" x14ac:dyDescent="0.3">
      <c r="A1835">
        <v>1.42</v>
      </c>
      <c r="B1835">
        <v>2.5000000000000001E-2</v>
      </c>
      <c r="C1835">
        <v>538.59203300000001</v>
      </c>
      <c r="D1835">
        <f>(C1835-$D$1)^2</f>
        <v>11710.374032013275</v>
      </c>
    </row>
    <row r="1836" spans="1:4" x14ac:dyDescent="0.3">
      <c r="A1836">
        <v>1.325</v>
      </c>
      <c r="B1836">
        <v>2.7E-2</v>
      </c>
      <c r="C1836">
        <v>538.71851300000003</v>
      </c>
      <c r="D1836">
        <f>(C1836-$D$1)^2</f>
        <v>11737.763964473956</v>
      </c>
    </row>
    <row r="1837" spans="1:4" x14ac:dyDescent="0.3">
      <c r="A1837">
        <v>1.23</v>
      </c>
      <c r="B1837">
        <v>2.9000000000000001E-2</v>
      </c>
      <c r="C1837">
        <v>538.90538200000003</v>
      </c>
      <c r="D1837">
        <f>(C1837-$D$1)^2</f>
        <v>11778.290018810581</v>
      </c>
    </row>
    <row r="1838" spans="1:4" x14ac:dyDescent="0.3">
      <c r="A1838">
        <v>1.37</v>
      </c>
      <c r="B1838">
        <v>2.5999999999999999E-2</v>
      </c>
      <c r="C1838">
        <v>539.12467800000002</v>
      </c>
      <c r="D1838">
        <f>(C1838-$D$1)^2</f>
        <v>11825.937547832931</v>
      </c>
    </row>
    <row r="1839" spans="1:4" x14ac:dyDescent="0.3">
      <c r="A1839">
        <v>1.135</v>
      </c>
      <c r="B1839">
        <v>3.1E-2</v>
      </c>
      <c r="C1839">
        <v>539.15817900000002</v>
      </c>
      <c r="D1839">
        <f>(C1839-$D$1)^2</f>
        <v>11833.22494512764</v>
      </c>
    </row>
    <row r="1840" spans="1:4" x14ac:dyDescent="0.3">
      <c r="A1840">
        <v>1.2749999999999999</v>
      </c>
      <c r="B1840">
        <v>2.8000000000000001E-2</v>
      </c>
      <c r="C1840">
        <v>539.28269</v>
      </c>
      <c r="D1840">
        <f>(C1840-$D$1)^2</f>
        <v>11860.329217567632</v>
      </c>
    </row>
    <row r="1841" spans="1:4" x14ac:dyDescent="0.3">
      <c r="A1841">
        <v>1.18</v>
      </c>
      <c r="B1841">
        <v>0.03</v>
      </c>
      <c r="C1841">
        <v>539.50388299999997</v>
      </c>
      <c r="D1841">
        <f>(C1841-$D$1)^2</f>
        <v>11908.556252563867</v>
      </c>
    </row>
    <row r="1842" spans="1:4" x14ac:dyDescent="0.3">
      <c r="A1842">
        <v>1.415</v>
      </c>
      <c r="B1842">
        <v>2.5000000000000001E-2</v>
      </c>
      <c r="C1842">
        <v>539.54411000000005</v>
      </c>
      <c r="D1842">
        <f>(C1842-$D$1)^2</f>
        <v>11917.337520659466</v>
      </c>
    </row>
    <row r="1843" spans="1:4" x14ac:dyDescent="0.3">
      <c r="A1843">
        <v>1.32</v>
      </c>
      <c r="B1843">
        <v>2.7E-2</v>
      </c>
      <c r="C1843">
        <v>539.67444499999999</v>
      </c>
      <c r="D1843">
        <f>(C1843-$D$1)^2</f>
        <v>11945.810954706827</v>
      </c>
    </row>
    <row r="1844" spans="1:4" x14ac:dyDescent="0.3">
      <c r="A1844">
        <v>1.2250000000000001</v>
      </c>
      <c r="B1844">
        <v>2.9000000000000001E-2</v>
      </c>
      <c r="C1844">
        <v>539.86539600000003</v>
      </c>
      <c r="D1844">
        <f>(C1844-$D$1)^2</f>
        <v>11987.588119258022</v>
      </c>
    </row>
    <row r="1845" spans="1:4" x14ac:dyDescent="0.3">
      <c r="A1845">
        <v>1.365</v>
      </c>
      <c r="B1845">
        <v>2.5999999999999999E-2</v>
      </c>
      <c r="C1845">
        <v>540.08005700000001</v>
      </c>
      <c r="D1845">
        <f>(C1845-$D$1)^2</f>
        <v>12034.639739030346</v>
      </c>
    </row>
    <row r="1846" spans="1:4" x14ac:dyDescent="0.3">
      <c r="A1846">
        <v>1.1299999999999999</v>
      </c>
      <c r="B1846">
        <v>3.1E-2</v>
      </c>
      <c r="C1846">
        <v>540.12254800000005</v>
      </c>
      <c r="D1846">
        <f>(C1846-$D$1)^2</f>
        <v>12043.964282847928</v>
      </c>
    </row>
    <row r="1847" spans="1:4" x14ac:dyDescent="0.3">
      <c r="A1847">
        <v>1.27</v>
      </c>
      <c r="B1847">
        <v>2.8000000000000001E-2</v>
      </c>
      <c r="C1847">
        <v>540.24204399999996</v>
      </c>
      <c r="D1847">
        <f>(C1847-$D$1)^2</f>
        <v>12070.206738373832</v>
      </c>
    </row>
    <row r="1848" spans="1:4" x14ac:dyDescent="0.3">
      <c r="A1848">
        <v>1.175</v>
      </c>
      <c r="B1848">
        <v>0.03</v>
      </c>
      <c r="C1848">
        <v>540.46746199999995</v>
      </c>
      <c r="D1848">
        <f>(C1848-$D$1)^2</f>
        <v>12119.788420042818</v>
      </c>
    </row>
    <row r="1849" spans="1:4" x14ac:dyDescent="0.3">
      <c r="A1849">
        <v>1.41</v>
      </c>
      <c r="B1849">
        <v>2.5000000000000001E-2</v>
      </c>
      <c r="C1849">
        <v>540.49898099999996</v>
      </c>
      <c r="D1849">
        <f>(C1849-$D$1)^2</f>
        <v>12126.729261275763</v>
      </c>
    </row>
    <row r="1850" spans="1:4" x14ac:dyDescent="0.3">
      <c r="A1850">
        <v>1.3149999999999999</v>
      </c>
      <c r="B1850">
        <v>2.7E-2</v>
      </c>
      <c r="C1850">
        <v>540.63319300000001</v>
      </c>
      <c r="D1850">
        <f>(C1850-$D$1)^2</f>
        <v>12156.306508760699</v>
      </c>
    </row>
    <row r="1851" spans="1:4" x14ac:dyDescent="0.3">
      <c r="A1851">
        <v>1.22</v>
      </c>
      <c r="B1851">
        <v>2.9000000000000001E-2</v>
      </c>
      <c r="C1851">
        <v>540.82825000000003</v>
      </c>
      <c r="D1851">
        <f>(C1851-$D$1)^2</f>
        <v>12199.356825368408</v>
      </c>
    </row>
    <row r="1852" spans="1:4" x14ac:dyDescent="0.3">
      <c r="A1852">
        <v>1.36</v>
      </c>
      <c r="B1852">
        <v>2.5999999999999999E-2</v>
      </c>
      <c r="C1852">
        <v>541.03824699999996</v>
      </c>
      <c r="D1852">
        <f>(C1852-$D$1)^2</f>
        <v>12245.789554824081</v>
      </c>
    </row>
    <row r="1853" spans="1:4" x14ac:dyDescent="0.3">
      <c r="A1853">
        <v>1.125</v>
      </c>
      <c r="B1853">
        <v>3.1E-2</v>
      </c>
      <c r="C1853">
        <v>541.08978100000002</v>
      </c>
      <c r="D1853">
        <f>(C1853-$D$1)^2</f>
        <v>12257.197787153284</v>
      </c>
    </row>
    <row r="1854" spans="1:4" x14ac:dyDescent="0.3">
      <c r="A1854">
        <v>1.2649999999999999</v>
      </c>
      <c r="B1854">
        <v>2.8000000000000001E-2</v>
      </c>
      <c r="C1854">
        <v>541.20423100000005</v>
      </c>
      <c r="D1854">
        <f>(C1854-$D$1)^2</f>
        <v>12282.55291531552</v>
      </c>
    </row>
    <row r="1855" spans="1:4" x14ac:dyDescent="0.3">
      <c r="A1855">
        <v>1.17</v>
      </c>
      <c r="B1855">
        <v>0.03</v>
      </c>
      <c r="C1855">
        <v>541.433898</v>
      </c>
      <c r="D1855">
        <f>(C1855-$D$1)^2</f>
        <v>12333.512124302395</v>
      </c>
    </row>
    <row r="1856" spans="1:4" x14ac:dyDescent="0.3">
      <c r="A1856">
        <v>1.405</v>
      </c>
      <c r="B1856">
        <v>2.5000000000000001E-2</v>
      </c>
      <c r="C1856">
        <v>541.45665799999995</v>
      </c>
      <c r="D1856">
        <f>(C1856-$D$1)^2</f>
        <v>12338.567927218068</v>
      </c>
    </row>
    <row r="1857" spans="1:4" x14ac:dyDescent="0.3">
      <c r="A1857">
        <v>1.31</v>
      </c>
      <c r="B1857">
        <v>2.7E-2</v>
      </c>
      <c r="C1857">
        <v>541.59476800000004</v>
      </c>
      <c r="D1857">
        <f>(C1857-$D$1)^2</f>
        <v>12369.269272420419</v>
      </c>
    </row>
    <row r="1858" spans="1:4" x14ac:dyDescent="0.3">
      <c r="A1858">
        <v>1.2150000000000001</v>
      </c>
      <c r="B1858">
        <v>2.9000000000000001E-2</v>
      </c>
      <c r="C1858">
        <v>541.79395499999998</v>
      </c>
      <c r="D1858">
        <f>(C1858-$D$1)^2</f>
        <v>12413.614995334648</v>
      </c>
    </row>
    <row r="1859" spans="1:4" x14ac:dyDescent="0.3">
      <c r="A1859">
        <v>1.355</v>
      </c>
      <c r="B1859">
        <v>2.5999999999999999E-2</v>
      </c>
      <c r="C1859">
        <v>541.99925900000005</v>
      </c>
      <c r="D1859">
        <f>(C1859-$D$1)^2</f>
        <v>12459.405611724165</v>
      </c>
    </row>
    <row r="1860" spans="1:4" x14ac:dyDescent="0.3">
      <c r="A1860">
        <v>1.1200000000000001</v>
      </c>
      <c r="B1860">
        <v>3.1E-2</v>
      </c>
      <c r="C1860">
        <v>542.05989</v>
      </c>
      <c r="D1860">
        <f>(C1860-$D$1)^2</f>
        <v>12472.944759351578</v>
      </c>
    </row>
    <row r="1861" spans="1:4" x14ac:dyDescent="0.3">
      <c r="A1861">
        <v>1.26</v>
      </c>
      <c r="B1861">
        <v>2.8000000000000001E-2</v>
      </c>
      <c r="C1861">
        <v>542.169263</v>
      </c>
      <c r="D1861">
        <f>(C1861-$D$1)^2</f>
        <v>12497.386786648203</v>
      </c>
    </row>
    <row r="1862" spans="1:4" x14ac:dyDescent="0.3">
      <c r="A1862">
        <v>1.165</v>
      </c>
      <c r="B1862">
        <v>0.03</v>
      </c>
      <c r="C1862">
        <v>542.40320299999996</v>
      </c>
      <c r="D1862">
        <f>(C1862-$D$1)^2</f>
        <v>12549.746620603972</v>
      </c>
    </row>
    <row r="1863" spans="1:4" x14ac:dyDescent="0.3">
      <c r="A1863">
        <v>1.4</v>
      </c>
      <c r="B1863">
        <v>2.5000000000000001E-2</v>
      </c>
      <c r="C1863">
        <v>542.41715099999999</v>
      </c>
      <c r="D1863">
        <f>(C1863-$D$1)^2</f>
        <v>12552.871882728239</v>
      </c>
    </row>
    <row r="1864" spans="1:4" x14ac:dyDescent="0.3">
      <c r="A1864">
        <v>1.3049999999999999</v>
      </c>
      <c r="B1864">
        <v>2.7E-2</v>
      </c>
      <c r="C1864">
        <v>542.55918099999997</v>
      </c>
      <c r="D1864">
        <f>(C1864-$D$1)^2</f>
        <v>12584.718023916834</v>
      </c>
    </row>
    <row r="1865" spans="1:4" x14ac:dyDescent="0.3">
      <c r="A1865">
        <v>1.21</v>
      </c>
      <c r="B1865">
        <v>2.9000000000000001E-2</v>
      </c>
      <c r="C1865">
        <v>542.76252199999999</v>
      </c>
      <c r="D1865">
        <f>(C1865-$D$1)^2</f>
        <v>12630.38162097573</v>
      </c>
    </row>
    <row r="1866" spans="1:4" x14ac:dyDescent="0.3">
      <c r="A1866">
        <v>1.35</v>
      </c>
      <c r="B1866">
        <v>2.5999999999999999E-2</v>
      </c>
      <c r="C1866">
        <v>542.96310500000004</v>
      </c>
      <c r="D1866">
        <f>(C1866-$D$1)^2</f>
        <v>12675.506883638869</v>
      </c>
    </row>
    <row r="1867" spans="1:4" x14ac:dyDescent="0.3">
      <c r="A1867">
        <v>1.115</v>
      </c>
      <c r="B1867">
        <v>3.1E-2</v>
      </c>
      <c r="C1867">
        <v>543.03288799999996</v>
      </c>
      <c r="D1867">
        <f>(C1867-$D$1)^2</f>
        <v>12691.224868682293</v>
      </c>
    </row>
    <row r="1868" spans="1:4" x14ac:dyDescent="0.3">
      <c r="A1868">
        <v>1.2549999999999999</v>
      </c>
      <c r="B1868">
        <v>2.8000000000000001E-2</v>
      </c>
      <c r="C1868">
        <v>543.13715100000002</v>
      </c>
      <c r="D1868">
        <f>(C1868-$D$1)^2</f>
        <v>12714.727306179235</v>
      </c>
    </row>
    <row r="1869" spans="1:4" x14ac:dyDescent="0.3">
      <c r="A1869">
        <v>1.1599999999999999</v>
      </c>
      <c r="B1869">
        <v>0.03</v>
      </c>
      <c r="C1869">
        <v>543.37538900000004</v>
      </c>
      <c r="D1869">
        <f>(C1869-$D$1)^2</f>
        <v>12768.511306511826</v>
      </c>
    </row>
    <row r="1870" spans="1:4" x14ac:dyDescent="0.3">
      <c r="A1870">
        <v>1.395</v>
      </c>
      <c r="B1870">
        <v>2.5000000000000001E-2</v>
      </c>
      <c r="C1870">
        <v>543.38047200000005</v>
      </c>
      <c r="D1870">
        <f>(C1870-$D$1)^2</f>
        <v>12769.660068365949</v>
      </c>
    </row>
    <row r="1871" spans="1:4" x14ac:dyDescent="0.3">
      <c r="A1871">
        <v>1.3</v>
      </c>
      <c r="B1871">
        <v>2.7E-2</v>
      </c>
      <c r="C1871">
        <v>543.52644399999997</v>
      </c>
      <c r="D1871">
        <f>(C1871-$D$1)^2</f>
        <v>12802.671900847832</v>
      </c>
    </row>
    <row r="1872" spans="1:4" x14ac:dyDescent="0.3">
      <c r="A1872">
        <v>1.2050000000000001</v>
      </c>
      <c r="B1872">
        <v>2.9000000000000001E-2</v>
      </c>
      <c r="C1872">
        <v>543.73396100000002</v>
      </c>
      <c r="D1872">
        <f>(C1872-$D$1)^2</f>
        <v>12849.675601652261</v>
      </c>
    </row>
    <row r="1873" spans="1:4" x14ac:dyDescent="0.3">
      <c r="A1873">
        <v>1.345</v>
      </c>
      <c r="B1873">
        <v>2.5999999999999999E-2</v>
      </c>
      <c r="C1873">
        <v>543.92979400000002</v>
      </c>
      <c r="D1873">
        <f>(C1873-$D$1)^2</f>
        <v>12894.111803745882</v>
      </c>
    </row>
    <row r="1874" spans="1:4" x14ac:dyDescent="0.3">
      <c r="A1874">
        <v>1.1100000000000001</v>
      </c>
      <c r="B1874">
        <v>3.1E-2</v>
      </c>
      <c r="C1874">
        <v>544.00878399999999</v>
      </c>
      <c r="D1874">
        <f>(C1874-$D$1)^2</f>
        <v>12912.057026454886</v>
      </c>
    </row>
    <row r="1875" spans="1:4" x14ac:dyDescent="0.3">
      <c r="A1875">
        <v>1.25</v>
      </c>
      <c r="B1875">
        <v>2.8000000000000001E-2</v>
      </c>
      <c r="C1875">
        <v>544.10790499999996</v>
      </c>
      <c r="D1875">
        <f>(C1875-$D$1)^2</f>
        <v>12934.593334244324</v>
      </c>
    </row>
    <row r="1876" spans="1:4" x14ac:dyDescent="0.3">
      <c r="A1876">
        <v>1.39</v>
      </c>
      <c r="B1876">
        <v>2.5000000000000001E-2</v>
      </c>
      <c r="C1876">
        <v>544.346632</v>
      </c>
      <c r="D1876">
        <f>(C1876-$D$1)^2</f>
        <v>12988.951337081546</v>
      </c>
    </row>
    <row r="1877" spans="1:4" x14ac:dyDescent="0.3">
      <c r="A1877">
        <v>1.155</v>
      </c>
      <c r="B1877">
        <v>0.03</v>
      </c>
      <c r="C1877">
        <v>544.35046599999998</v>
      </c>
      <c r="D1877">
        <f>(C1877-$D$1)^2</f>
        <v>12989.825266691283</v>
      </c>
    </row>
    <row r="1878" spans="1:4" x14ac:dyDescent="0.3">
      <c r="A1878">
        <v>1.2949999999999999</v>
      </c>
      <c r="B1878">
        <v>2.7E-2</v>
      </c>
      <c r="C1878">
        <v>544.49656700000003</v>
      </c>
      <c r="D1878">
        <f>(C1878-$D$1)^2</f>
        <v>13023.14972579092</v>
      </c>
    </row>
    <row r="1879" spans="1:4" x14ac:dyDescent="0.3">
      <c r="A1879">
        <v>1.2</v>
      </c>
      <c r="B1879">
        <v>2.9000000000000001E-2</v>
      </c>
      <c r="C1879">
        <v>544.70828500000005</v>
      </c>
      <c r="D1879">
        <f>(C1879-$D$1)^2</f>
        <v>13071.516649799987</v>
      </c>
    </row>
    <row r="1880" spans="1:4" x14ac:dyDescent="0.3">
      <c r="A1880">
        <v>1.34</v>
      </c>
      <c r="B1880">
        <v>2.5999999999999999E-2</v>
      </c>
      <c r="C1880">
        <v>544.89933799999994</v>
      </c>
      <c r="D1880">
        <f>(C1880-$D$1)^2</f>
        <v>13115.239610348895</v>
      </c>
    </row>
    <row r="1881" spans="1:4" x14ac:dyDescent="0.3">
      <c r="A1881">
        <v>1.105</v>
      </c>
      <c r="B1881">
        <v>3.1E-2</v>
      </c>
      <c r="C1881">
        <v>544.98758999999995</v>
      </c>
      <c r="D1881">
        <f>(C1881-$D$1)^2</f>
        <v>13135.460952189756</v>
      </c>
    </row>
    <row r="1882" spans="1:4" x14ac:dyDescent="0.3">
      <c r="A1882">
        <v>1.2450000000000001</v>
      </c>
      <c r="B1882">
        <v>2.8000000000000001E-2</v>
      </c>
      <c r="C1882">
        <v>545.08153800000002</v>
      </c>
      <c r="D1882">
        <f>(C1882-$D$1)^2</f>
        <v>13157.004546232783</v>
      </c>
    </row>
    <row r="1883" spans="1:4" x14ac:dyDescent="0.3">
      <c r="A1883">
        <v>1.385</v>
      </c>
      <c r="B1883">
        <v>2.5000000000000001E-2</v>
      </c>
      <c r="C1883">
        <v>545.31564100000003</v>
      </c>
      <c r="D1883">
        <f>(C1883-$D$1)^2</f>
        <v>13210.764445206209</v>
      </c>
    </row>
    <row r="1884" spans="1:4" x14ac:dyDescent="0.3">
      <c r="A1884">
        <v>1.1499999999999999</v>
      </c>
      <c r="B1884">
        <v>0.03</v>
      </c>
      <c r="C1884">
        <v>545.32844599999999</v>
      </c>
      <c r="D1884">
        <f>(C1884-$D$1)^2</f>
        <v>13213.70817364936</v>
      </c>
    </row>
    <row r="1885" spans="1:4" x14ac:dyDescent="0.3">
      <c r="A1885">
        <v>1.29</v>
      </c>
      <c r="B1885">
        <v>2.7E-2</v>
      </c>
      <c r="C1885">
        <v>545.46956299999999</v>
      </c>
      <c r="D1885">
        <f>(C1885-$D$1)^2</f>
        <v>13246.171138448877</v>
      </c>
    </row>
    <row r="1886" spans="1:4" x14ac:dyDescent="0.3">
      <c r="A1886">
        <v>1.1950000000000001</v>
      </c>
      <c r="B1886">
        <v>2.9000000000000001E-2</v>
      </c>
      <c r="C1886">
        <v>545.68550500000003</v>
      </c>
      <c r="D1886">
        <f>(C1886-$D$1)^2</f>
        <v>13295.9241677422</v>
      </c>
    </row>
    <row r="1887" spans="1:4" x14ac:dyDescent="0.3">
      <c r="A1887">
        <v>1.335</v>
      </c>
      <c r="B1887">
        <v>2.5999999999999999E-2</v>
      </c>
      <c r="C1887">
        <v>545.87174700000003</v>
      </c>
      <c r="D1887">
        <f>(C1887-$D$1)^2</f>
        <v>13338.909221620486</v>
      </c>
    </row>
    <row r="1888" spans="1:4" x14ac:dyDescent="0.3">
      <c r="A1888">
        <v>1.24</v>
      </c>
      <c r="B1888">
        <v>2.8000000000000001E-2</v>
      </c>
      <c r="C1888">
        <v>546.05805999999995</v>
      </c>
      <c r="D1888">
        <f>(C1888-$D$1)^2</f>
        <v>13381.980074291068</v>
      </c>
    </row>
    <row r="1889" spans="1:4" x14ac:dyDescent="0.3">
      <c r="A1889">
        <v>1.38</v>
      </c>
      <c r="B1889">
        <v>2.5000000000000001E-2</v>
      </c>
      <c r="C1889">
        <v>546.28751199999999</v>
      </c>
      <c r="D1889">
        <f>(C1889-$D$1)^2</f>
        <v>13435.118970638556</v>
      </c>
    </row>
    <row r="1890" spans="1:4" x14ac:dyDescent="0.3">
      <c r="A1890">
        <v>1.145</v>
      </c>
      <c r="B1890">
        <v>0.03</v>
      </c>
      <c r="C1890">
        <v>546.30934100000002</v>
      </c>
      <c r="D1890">
        <f>(C1890-$D$1)^2</f>
        <v>13440.179844204496</v>
      </c>
    </row>
    <row r="1891" spans="1:4" x14ac:dyDescent="0.3">
      <c r="A1891">
        <v>1.2849999999999999</v>
      </c>
      <c r="B1891">
        <v>2.7E-2</v>
      </c>
      <c r="C1891">
        <v>546.44544199999996</v>
      </c>
      <c r="D1891">
        <f>(C1891-$D$1)^2</f>
        <v>13471.755232684485</v>
      </c>
    </row>
    <row r="1892" spans="1:4" x14ac:dyDescent="0.3">
      <c r="A1892">
        <v>1.19</v>
      </c>
      <c r="B1892">
        <v>2.9000000000000001E-2</v>
      </c>
      <c r="C1892">
        <v>546.66563299999996</v>
      </c>
      <c r="D1892">
        <f>(C1892-$D$1)^2</f>
        <v>13522.917926567428</v>
      </c>
    </row>
    <row r="1893" spans="1:4" x14ac:dyDescent="0.3">
      <c r="A1893">
        <v>1.33</v>
      </c>
      <c r="B1893">
        <v>2.5999999999999999E-2</v>
      </c>
      <c r="C1893">
        <v>546.84703300000001</v>
      </c>
      <c r="D1893">
        <f>(C1893-$D$1)^2</f>
        <v>13565.140148538721</v>
      </c>
    </row>
    <row r="1894" spans="1:4" x14ac:dyDescent="0.3">
      <c r="A1894">
        <v>1.2350000000000001</v>
      </c>
      <c r="B1894">
        <v>2.8000000000000001E-2</v>
      </c>
      <c r="C1894">
        <v>547.03748199999995</v>
      </c>
      <c r="D1894">
        <f>(C1894-$D$1)^2</f>
        <v>13609.539411969925</v>
      </c>
    </row>
    <row r="1895" spans="1:4" x14ac:dyDescent="0.3">
      <c r="A1895">
        <v>1.375</v>
      </c>
      <c r="B1895">
        <v>2.5000000000000001E-2</v>
      </c>
      <c r="C1895">
        <v>547.26225399999998</v>
      </c>
      <c r="D1895">
        <f>(C1895-$D$1)^2</f>
        <v>13662.033706271988</v>
      </c>
    </row>
    <row r="1896" spans="1:4" x14ac:dyDescent="0.3">
      <c r="A1896">
        <v>1.1399999999999999</v>
      </c>
      <c r="B1896">
        <v>0.03</v>
      </c>
      <c r="C1896">
        <v>547.29316200000005</v>
      </c>
      <c r="D1896">
        <f>(C1896-$D$1)^2</f>
        <v>13669.260006353548</v>
      </c>
    </row>
    <row r="1897" spans="1:4" x14ac:dyDescent="0.3">
      <c r="A1897">
        <v>1.28</v>
      </c>
      <c r="B1897">
        <v>2.7E-2</v>
      </c>
      <c r="C1897">
        <v>547.424216</v>
      </c>
      <c r="D1897">
        <f>(C1897-$D$1)^2</f>
        <v>13699.921698372509</v>
      </c>
    </row>
    <row r="1898" spans="1:4" x14ac:dyDescent="0.3">
      <c r="A1898">
        <v>1.1850000000000001</v>
      </c>
      <c r="B1898">
        <v>2.9000000000000001E-2</v>
      </c>
      <c r="C1898">
        <v>547.64867900000002</v>
      </c>
      <c r="D1898">
        <f>(C1898-$D$1)^2</f>
        <v>13752.517372971515</v>
      </c>
    </row>
    <row r="1899" spans="1:4" x14ac:dyDescent="0.3">
      <c r="A1899">
        <v>1.325</v>
      </c>
      <c r="B1899">
        <v>2.5999999999999999E-2</v>
      </c>
      <c r="C1899">
        <v>547.82520899999997</v>
      </c>
      <c r="D1899">
        <f>(C1899-$D$1)^2</f>
        <v>13793.952280129479</v>
      </c>
    </row>
    <row r="1900" spans="1:4" x14ac:dyDescent="0.3">
      <c r="A1900">
        <v>1.23</v>
      </c>
      <c r="B1900">
        <v>2.8000000000000001E-2</v>
      </c>
      <c r="C1900">
        <v>548.01981499999999</v>
      </c>
      <c r="D1900">
        <f>(C1900-$D$1)^2</f>
        <v>13839.702189341826</v>
      </c>
    </row>
    <row r="1901" spans="1:4" x14ac:dyDescent="0.3">
      <c r="A1901">
        <v>1.37</v>
      </c>
      <c r="B1901">
        <v>2.5000000000000001E-2</v>
      </c>
      <c r="C1901">
        <v>548.23987999999997</v>
      </c>
      <c r="D1901">
        <f>(C1901-$D$1)^2</f>
        <v>13891.528507432564</v>
      </c>
    </row>
    <row r="1902" spans="1:4" x14ac:dyDescent="0.3">
      <c r="A1902">
        <v>1.135</v>
      </c>
      <c r="B1902">
        <v>0.03</v>
      </c>
      <c r="C1902">
        <v>548.27991899999995</v>
      </c>
      <c r="D1902">
        <f>(C1902-$D$1)^2</f>
        <v>13900.968290105211</v>
      </c>
    </row>
    <row r="1903" spans="1:4" x14ac:dyDescent="0.3">
      <c r="A1903">
        <v>1.2749999999999999</v>
      </c>
      <c r="B1903">
        <v>2.7E-2</v>
      </c>
      <c r="C1903">
        <v>548.40589499999999</v>
      </c>
      <c r="D1903">
        <f>(C1903-$D$1)^2</f>
        <v>13930.689897384073</v>
      </c>
    </row>
    <row r="1904" spans="1:4" x14ac:dyDescent="0.3">
      <c r="A1904">
        <v>1.18</v>
      </c>
      <c r="B1904">
        <v>2.9000000000000001E-2</v>
      </c>
      <c r="C1904">
        <v>548.63465499999995</v>
      </c>
      <c r="D1904">
        <f>(C1904-$D$1)^2</f>
        <v>13984.742556294113</v>
      </c>
    </row>
    <row r="1905" spans="1:4" x14ac:dyDescent="0.3">
      <c r="A1905">
        <v>1.32</v>
      </c>
      <c r="B1905">
        <v>2.5999999999999999E-2</v>
      </c>
      <c r="C1905">
        <v>548.80628400000001</v>
      </c>
      <c r="D1905">
        <f>(C1905-$D$1)^2</f>
        <v>14025.364709681729</v>
      </c>
    </row>
    <row r="1906" spans="1:4" x14ac:dyDescent="0.3">
      <c r="A1906">
        <v>1.2250000000000001</v>
      </c>
      <c r="B1906">
        <v>2.8000000000000001E-2</v>
      </c>
      <c r="C1906">
        <v>549.00507300000004</v>
      </c>
      <c r="D1906">
        <f>(C1906-$D$1)^2</f>
        <v>14072.488885405352</v>
      </c>
    </row>
    <row r="1907" spans="1:4" x14ac:dyDescent="0.3">
      <c r="A1907">
        <v>1.365</v>
      </c>
      <c r="B1907">
        <v>2.5000000000000001E-2</v>
      </c>
      <c r="C1907">
        <v>549.22039900000004</v>
      </c>
      <c r="D1907">
        <f>(C1907-$D$1)^2</f>
        <v>14123.622430131783</v>
      </c>
    </row>
    <row r="1908" spans="1:4" x14ac:dyDescent="0.3">
      <c r="A1908">
        <v>1.1299999999999999</v>
      </c>
      <c r="B1908">
        <v>0.03</v>
      </c>
      <c r="C1908">
        <v>549.26962500000002</v>
      </c>
      <c r="D1908">
        <f>(C1908-$D$1)^2</f>
        <v>14135.325169364614</v>
      </c>
    </row>
    <row r="1909" spans="1:4" x14ac:dyDescent="0.3">
      <c r="A1909">
        <v>1.27</v>
      </c>
      <c r="B1909">
        <v>2.7E-2</v>
      </c>
      <c r="C1909">
        <v>549.39049199999999</v>
      </c>
      <c r="D1909">
        <f>(C1909-$D$1)^2</f>
        <v>14164.080034720451</v>
      </c>
    </row>
    <row r="1910" spans="1:4" x14ac:dyDescent="0.3">
      <c r="A1910">
        <v>1.175</v>
      </c>
      <c r="B1910">
        <v>2.9000000000000001E-2</v>
      </c>
      <c r="C1910">
        <v>549.62357399999996</v>
      </c>
      <c r="D1910">
        <f>(C1910-$D$1)^2</f>
        <v>14219.613910389764</v>
      </c>
    </row>
    <row r="1911" spans="1:4" x14ac:dyDescent="0.3">
      <c r="A1911">
        <v>1.3149999999999999</v>
      </c>
      <c r="B1911">
        <v>2.5999999999999999E-2</v>
      </c>
      <c r="C1911">
        <v>549.79027099999996</v>
      </c>
      <c r="D1911">
        <f>(C1911-$D$1)^2</f>
        <v>14259.397606744526</v>
      </c>
    </row>
    <row r="1912" spans="1:4" x14ac:dyDescent="0.3">
      <c r="A1912">
        <v>1.22</v>
      </c>
      <c r="B1912">
        <v>2.8000000000000001E-2</v>
      </c>
      <c r="C1912">
        <v>549.99326499999995</v>
      </c>
      <c r="D1912">
        <f>(C1912-$D$1)^2</f>
        <v>14307.918944521132</v>
      </c>
    </row>
    <row r="1913" spans="1:4" x14ac:dyDescent="0.3">
      <c r="A1913">
        <v>1.36</v>
      </c>
      <c r="B1913">
        <v>2.5000000000000001E-2</v>
      </c>
      <c r="C1913">
        <v>550.20382300000006</v>
      </c>
      <c r="D1913">
        <f>(C1913-$D$1)^2</f>
        <v>14358.335370048793</v>
      </c>
    </row>
    <row r="1914" spans="1:4" x14ac:dyDescent="0.3">
      <c r="A1914">
        <v>1.125</v>
      </c>
      <c r="B1914">
        <v>0.03</v>
      </c>
      <c r="C1914">
        <v>550.262292</v>
      </c>
      <c r="D1914">
        <f>(C1914-$D$1)^2</f>
        <v>14372.351033223293</v>
      </c>
    </row>
    <row r="1915" spans="1:4" x14ac:dyDescent="0.3">
      <c r="A1915">
        <v>1.2649999999999999</v>
      </c>
      <c r="B1915">
        <v>2.7E-2</v>
      </c>
      <c r="C1915">
        <v>550.378016</v>
      </c>
      <c r="D1915">
        <f>(C1915-$D$1)^2</f>
        <v>14400.111508714197</v>
      </c>
    </row>
    <row r="1916" spans="1:4" x14ac:dyDescent="0.3">
      <c r="A1916">
        <v>1.17</v>
      </c>
      <c r="B1916">
        <v>2.9000000000000001E-2</v>
      </c>
      <c r="C1916">
        <v>550.61544600000002</v>
      </c>
      <c r="D1916">
        <f>(C1916-$D$1)^2</f>
        <v>14457.151302347957</v>
      </c>
    </row>
    <row r="1917" spans="1:4" x14ac:dyDescent="0.3">
      <c r="A1917">
        <v>1.31</v>
      </c>
      <c r="B1917">
        <v>2.5999999999999999E-2</v>
      </c>
      <c r="C1917">
        <v>550.77718000000004</v>
      </c>
      <c r="D1917">
        <f>(C1917-$D$1)^2</f>
        <v>14496.070571531254</v>
      </c>
    </row>
    <row r="1918" spans="1:4" x14ac:dyDescent="0.3">
      <c r="A1918">
        <v>1.2150000000000001</v>
      </c>
      <c r="B1918">
        <v>2.8000000000000001E-2</v>
      </c>
      <c r="C1918">
        <v>550.98440400000004</v>
      </c>
      <c r="D1918">
        <f>(C1918-$D$1)^2</f>
        <v>14546.012898599211</v>
      </c>
    </row>
    <row r="1919" spans="1:4" x14ac:dyDescent="0.3">
      <c r="A1919">
        <v>1.355</v>
      </c>
      <c r="B1919">
        <v>2.5000000000000001E-2</v>
      </c>
      <c r="C1919">
        <v>551.19016399999998</v>
      </c>
      <c r="D1919">
        <f>(C1919-$D$1)^2</f>
        <v>14595.687367766461</v>
      </c>
    </row>
    <row r="1920" spans="1:4" x14ac:dyDescent="0.3">
      <c r="A1920">
        <v>1.1200000000000001</v>
      </c>
      <c r="B1920">
        <v>0.03</v>
      </c>
      <c r="C1920">
        <v>551.25793199999998</v>
      </c>
      <c r="D1920">
        <f>(C1920-$D$1)^2</f>
        <v>14612.066418532178</v>
      </c>
    </row>
    <row r="1921" spans="1:4" x14ac:dyDescent="0.3">
      <c r="A1921">
        <v>1.26</v>
      </c>
      <c r="B1921">
        <v>2.7E-2</v>
      </c>
      <c r="C1921">
        <v>551.36847999999998</v>
      </c>
      <c r="D1921">
        <f>(C1921-$D$1)^2</f>
        <v>14638.804808025763</v>
      </c>
    </row>
    <row r="1922" spans="1:4" x14ac:dyDescent="0.3">
      <c r="A1922">
        <v>1.165</v>
      </c>
      <c r="B1922">
        <v>2.9000000000000001E-2</v>
      </c>
      <c r="C1922">
        <v>551.61028199999998</v>
      </c>
      <c r="D1922">
        <f>(C1922-$D$1)^2</f>
        <v>14697.374973276708</v>
      </c>
    </row>
    <row r="1923" spans="1:4" x14ac:dyDescent="0.3">
      <c r="A1923">
        <v>1.3049999999999999</v>
      </c>
      <c r="B1923">
        <v>2.5999999999999999E-2</v>
      </c>
      <c r="C1923">
        <v>551.76702399999999</v>
      </c>
      <c r="D1923">
        <f>(C1923-$D$1)^2</f>
        <v>14735.40406265656</v>
      </c>
    </row>
    <row r="1924" spans="1:4" x14ac:dyDescent="0.3">
      <c r="A1924">
        <v>1.21</v>
      </c>
      <c r="B1924">
        <v>2.8000000000000001E-2</v>
      </c>
      <c r="C1924">
        <v>551.97850100000005</v>
      </c>
      <c r="D1924">
        <f>(C1924-$D$1)^2</f>
        <v>14786.790948180091</v>
      </c>
    </row>
    <row r="1925" spans="1:4" x14ac:dyDescent="0.3">
      <c r="A1925">
        <v>1.35</v>
      </c>
      <c r="B1925">
        <v>2.5000000000000001E-2</v>
      </c>
      <c r="C1925">
        <v>552.17943400000001</v>
      </c>
      <c r="D1925">
        <f>(C1925-$D$1)^2</f>
        <v>14835.698609470057</v>
      </c>
    </row>
    <row r="1926" spans="1:4" x14ac:dyDescent="0.3">
      <c r="A1926">
        <v>1.115</v>
      </c>
      <c r="B1926">
        <v>0.03</v>
      </c>
      <c r="C1926">
        <v>552.25655500000005</v>
      </c>
      <c r="D1926">
        <f>(C1926-$D$1)^2</f>
        <v>14854.491523097586</v>
      </c>
    </row>
    <row r="1927" spans="1:4" x14ac:dyDescent="0.3">
      <c r="A1927">
        <v>1.2549999999999999</v>
      </c>
      <c r="B1927">
        <v>2.7E-2</v>
      </c>
      <c r="C1927">
        <v>552.361895</v>
      </c>
      <c r="D1927">
        <f>(C1927-$D$1)^2</f>
        <v>14880.180088095573</v>
      </c>
    </row>
    <row r="1928" spans="1:4" x14ac:dyDescent="0.3">
      <c r="A1928">
        <v>1.1599999999999999</v>
      </c>
      <c r="B1928">
        <v>2.9000000000000001E-2</v>
      </c>
      <c r="C1928">
        <v>552.60809400000005</v>
      </c>
      <c r="D1928">
        <f>(C1928-$D$1)^2</f>
        <v>14940.305548872366</v>
      </c>
    </row>
    <row r="1929" spans="1:4" x14ac:dyDescent="0.3">
      <c r="A1929">
        <v>1.3</v>
      </c>
      <c r="B1929">
        <v>2.5999999999999999E-2</v>
      </c>
      <c r="C1929">
        <v>552.75981300000001</v>
      </c>
      <c r="D1929">
        <f>(C1929-$D$1)^2</f>
        <v>14977.417958918464</v>
      </c>
    </row>
    <row r="1930" spans="1:4" x14ac:dyDescent="0.3">
      <c r="A1930">
        <v>1.2050000000000001</v>
      </c>
      <c r="B1930">
        <v>2.8000000000000001E-2</v>
      </c>
      <c r="C1930">
        <v>552.97556799999995</v>
      </c>
      <c r="D1930">
        <f>(C1930-$D$1)^2</f>
        <v>15030.273678849579</v>
      </c>
    </row>
    <row r="1931" spans="1:4" x14ac:dyDescent="0.3">
      <c r="A1931">
        <v>1.345</v>
      </c>
      <c r="B1931">
        <v>2.5000000000000001E-2</v>
      </c>
      <c r="C1931">
        <v>553.17164400000001</v>
      </c>
      <c r="D1931">
        <f>(C1931-$D$1)^2</f>
        <v>15078.389182060442</v>
      </c>
    </row>
    <row r="1932" spans="1:4" x14ac:dyDescent="0.3">
      <c r="A1932">
        <v>1.1100000000000001</v>
      </c>
      <c r="B1932">
        <v>0.03</v>
      </c>
      <c r="C1932">
        <v>553.25817500000005</v>
      </c>
      <c r="D1932">
        <f>(C1932-$D$1)^2</f>
        <v>15099.647660931198</v>
      </c>
    </row>
    <row r="1933" spans="1:4" x14ac:dyDescent="0.3">
      <c r="A1933">
        <v>1.25</v>
      </c>
      <c r="B1933">
        <v>2.7E-2</v>
      </c>
      <c r="C1933">
        <v>553.35827400000005</v>
      </c>
      <c r="D1933">
        <f>(C1933-$D$1)^2</f>
        <v>15124.258135828224</v>
      </c>
    </row>
    <row r="1934" spans="1:4" x14ac:dyDescent="0.3">
      <c r="A1934">
        <v>1.155</v>
      </c>
      <c r="B1934">
        <v>2.9000000000000001E-2</v>
      </c>
      <c r="C1934">
        <v>553.60889499999996</v>
      </c>
      <c r="D1934">
        <f>(C1934-$D$1)^2</f>
        <v>15185.964050080707</v>
      </c>
    </row>
    <row r="1935" spans="1:4" x14ac:dyDescent="0.3">
      <c r="A1935">
        <v>1.2949999999999999</v>
      </c>
      <c r="B1935">
        <v>2.5999999999999999E-2</v>
      </c>
      <c r="C1935">
        <v>553.75555899999995</v>
      </c>
      <c r="D1935">
        <f>(C1935-$D$1)^2</f>
        <v>15222.132763970598</v>
      </c>
    </row>
    <row r="1936" spans="1:4" x14ac:dyDescent="0.3">
      <c r="A1936">
        <v>1.2</v>
      </c>
      <c r="B1936">
        <v>2.8000000000000001E-2</v>
      </c>
      <c r="C1936">
        <v>553.97561599999995</v>
      </c>
      <c r="D1936">
        <f>(C1936-$D$1)^2</f>
        <v>15276.481577498962</v>
      </c>
    </row>
    <row r="1937" spans="1:4" x14ac:dyDescent="0.3">
      <c r="A1937">
        <v>1.34</v>
      </c>
      <c r="B1937">
        <v>2.5000000000000001E-2</v>
      </c>
      <c r="C1937">
        <v>554.16680599999995</v>
      </c>
      <c r="D1937">
        <f>(C1937-$D$1)^2</f>
        <v>15323.779559063978</v>
      </c>
    </row>
    <row r="1938" spans="1:4" x14ac:dyDescent="0.3">
      <c r="A1938">
        <v>1.105</v>
      </c>
      <c r="B1938">
        <v>0.03</v>
      </c>
      <c r="C1938">
        <v>554.26280299999996</v>
      </c>
      <c r="D1938">
        <f>(C1938-$D$1)^2</f>
        <v>15347.555568639262</v>
      </c>
    </row>
    <row r="1939" spans="1:4" x14ac:dyDescent="0.3">
      <c r="A1939">
        <v>1.2450000000000001</v>
      </c>
      <c r="B1939">
        <v>2.7E-2</v>
      </c>
      <c r="C1939">
        <v>554.35762799999998</v>
      </c>
      <c r="D1939">
        <f>(C1939-$D$1)^2</f>
        <v>15371.059398389385</v>
      </c>
    </row>
    <row r="1940" spans="1:4" x14ac:dyDescent="0.3">
      <c r="A1940">
        <v>1.1499999999999999</v>
      </c>
      <c r="B1940">
        <v>2.9000000000000001E-2</v>
      </c>
      <c r="C1940">
        <v>554.61269600000003</v>
      </c>
      <c r="D1940">
        <f>(C1940-$D$1)^2</f>
        <v>15434.371158440001</v>
      </c>
    </row>
    <row r="1941" spans="1:4" x14ac:dyDescent="0.3">
      <c r="A1941">
        <v>1.29</v>
      </c>
      <c r="B1941">
        <v>2.5999999999999999E-2</v>
      </c>
      <c r="C1941">
        <v>554.75427300000001</v>
      </c>
      <c r="D1941">
        <f>(C1941-$D$1)^2</f>
        <v>15469.568880626301</v>
      </c>
    </row>
    <row r="1942" spans="1:4" x14ac:dyDescent="0.3">
      <c r="A1942">
        <v>1.1950000000000001</v>
      </c>
      <c r="B1942">
        <v>2.8000000000000001E-2</v>
      </c>
      <c r="C1942">
        <v>554.978658</v>
      </c>
      <c r="D1942">
        <f>(C1942-$D$1)^2</f>
        <v>15525.435770615364</v>
      </c>
    </row>
    <row r="1943" spans="1:4" x14ac:dyDescent="0.3">
      <c r="A1943">
        <v>1.335</v>
      </c>
      <c r="B1943">
        <v>2.5000000000000001E-2</v>
      </c>
      <c r="C1943">
        <v>555.16493000000003</v>
      </c>
      <c r="D1943">
        <f>(C1943-$D$1)^2</f>
        <v>15571.88986253753</v>
      </c>
    </row>
    <row r="1944" spans="1:4" x14ac:dyDescent="0.3">
      <c r="A1944">
        <v>1.24</v>
      </c>
      <c r="B1944">
        <v>2.7E-2</v>
      </c>
      <c r="C1944">
        <v>555.35996899999998</v>
      </c>
      <c r="D1944">
        <f>(C1944-$D$1)^2</f>
        <v>15620.60471382588</v>
      </c>
    </row>
    <row r="1945" spans="1:4" x14ac:dyDescent="0.3">
      <c r="A1945">
        <v>1.145</v>
      </c>
      <c r="B1945">
        <v>2.9000000000000001E-2</v>
      </c>
      <c r="C1945">
        <v>555.61950899999999</v>
      </c>
      <c r="D1945">
        <f>(C1945-$D$1)^2</f>
        <v>15685.547948175021</v>
      </c>
    </row>
    <row r="1946" spans="1:4" x14ac:dyDescent="0.3">
      <c r="A1946">
        <v>1.2849999999999999</v>
      </c>
      <c r="B1946">
        <v>2.5999999999999999E-2</v>
      </c>
      <c r="C1946">
        <v>555.75596700000006</v>
      </c>
      <c r="D1946">
        <f>(C1946-$D$1)^2</f>
        <v>15719.747103066278</v>
      </c>
    </row>
    <row r="1947" spans="1:4" x14ac:dyDescent="0.3">
      <c r="A1947">
        <v>1.19</v>
      </c>
      <c r="B1947">
        <v>2.8000000000000001E-2</v>
      </c>
      <c r="C1947">
        <v>555.98470299999997</v>
      </c>
      <c r="D1947">
        <f>(C1947-$D$1)^2</f>
        <v>15777.15653777389</v>
      </c>
    </row>
    <row r="1948" spans="1:4" x14ac:dyDescent="0.3">
      <c r="A1948">
        <v>1.33</v>
      </c>
      <c r="B1948">
        <v>2.5000000000000001E-2</v>
      </c>
      <c r="C1948">
        <v>556.16602999999998</v>
      </c>
      <c r="D1948">
        <f>(C1948-$D$1)^2</f>
        <v>15822.741353217965</v>
      </c>
    </row>
    <row r="1949" spans="1:4" x14ac:dyDescent="0.3">
      <c r="A1949">
        <v>1.2350000000000001</v>
      </c>
      <c r="B1949">
        <v>2.7E-2</v>
      </c>
      <c r="C1949">
        <v>556.36530800000003</v>
      </c>
      <c r="D1949">
        <f>(C1949-$D$1)^2</f>
        <v>15872.914817823634</v>
      </c>
    </row>
    <row r="1950" spans="1:4" x14ac:dyDescent="0.3">
      <c r="A1950">
        <v>1.1399999999999999</v>
      </c>
      <c r="B1950">
        <v>2.9000000000000001E-2</v>
      </c>
      <c r="C1950">
        <v>556.62934700000005</v>
      </c>
      <c r="D1950">
        <f>(C1950-$D$1)^2</f>
        <v>15939.515896956873</v>
      </c>
    </row>
    <row r="1951" spans="1:4" x14ac:dyDescent="0.3">
      <c r="A1951">
        <v>1.28</v>
      </c>
      <c r="B1951">
        <v>2.5999999999999999E-2</v>
      </c>
      <c r="C1951">
        <v>556.76065400000005</v>
      </c>
      <c r="D1951">
        <f>(C1951-$D$1)^2</f>
        <v>15972.688627539741</v>
      </c>
    </row>
    <row r="1952" spans="1:4" x14ac:dyDescent="0.3">
      <c r="A1952">
        <v>1.1850000000000001</v>
      </c>
      <c r="B1952">
        <v>2.8000000000000001E-2</v>
      </c>
      <c r="C1952">
        <v>556.99376500000005</v>
      </c>
      <c r="D1952">
        <f>(C1952-$D$1)^2</f>
        <v>16031.66555114718</v>
      </c>
    </row>
    <row r="1953" spans="1:4" x14ac:dyDescent="0.3">
      <c r="A1953">
        <v>1.325</v>
      </c>
      <c r="B1953">
        <v>2.5000000000000001E-2</v>
      </c>
      <c r="C1953">
        <v>557.17011500000001</v>
      </c>
      <c r="D1953">
        <f>(C1953-$D$1)^2</f>
        <v>16076.354189012998</v>
      </c>
    </row>
    <row r="1954" spans="1:4" x14ac:dyDescent="0.3">
      <c r="A1954">
        <v>1.23</v>
      </c>
      <c r="B1954">
        <v>2.7E-2</v>
      </c>
      <c r="C1954">
        <v>557.37365799999998</v>
      </c>
      <c r="D1954">
        <f>(C1954-$D$1)^2</f>
        <v>16128.01109631914</v>
      </c>
    </row>
    <row r="1955" spans="1:4" x14ac:dyDescent="0.3">
      <c r="A1955">
        <v>1.135</v>
      </c>
      <c r="B1955">
        <v>2.9000000000000001E-2</v>
      </c>
      <c r="C1955">
        <v>557.64222099999995</v>
      </c>
      <c r="D1955">
        <f>(C1955-$D$1)^2</f>
        <v>16196.2961331678</v>
      </c>
    </row>
    <row r="1956" spans="1:4" x14ac:dyDescent="0.3">
      <c r="A1956">
        <v>1.2749999999999999</v>
      </c>
      <c r="B1956">
        <v>2.5999999999999999E-2</v>
      </c>
      <c r="C1956">
        <v>557.76834399999996</v>
      </c>
      <c r="D1956">
        <f>(C1956-$D$1)^2</f>
        <v>16228.41404403158</v>
      </c>
    </row>
    <row r="1957" spans="1:4" x14ac:dyDescent="0.3">
      <c r="A1957">
        <v>1.18</v>
      </c>
      <c r="B1957">
        <v>2.8000000000000001E-2</v>
      </c>
      <c r="C1957">
        <v>558.00585599999999</v>
      </c>
      <c r="D1957">
        <f>(C1957-$D$1)^2</f>
        <v>16288.98413985466</v>
      </c>
    </row>
    <row r="1958" spans="1:4" x14ac:dyDescent="0.3">
      <c r="A1958">
        <v>1.32</v>
      </c>
      <c r="B1958">
        <v>2.5000000000000001E-2</v>
      </c>
      <c r="C1958">
        <v>558.17719699999998</v>
      </c>
      <c r="D1958">
        <f>(C1958-$D$1)^2</f>
        <v>16332.749420276297</v>
      </c>
    </row>
    <row r="1959" spans="1:4" x14ac:dyDescent="0.3">
      <c r="A1959">
        <v>1.2250000000000001</v>
      </c>
      <c r="B1959">
        <v>2.7E-2</v>
      </c>
      <c r="C1959">
        <v>558.38502900000003</v>
      </c>
      <c r="D1959">
        <f>(C1959-$D$1)^2</f>
        <v>16385.914326313003</v>
      </c>
    </row>
    <row r="1960" spans="1:4" x14ac:dyDescent="0.3">
      <c r="A1960">
        <v>1.1299999999999999</v>
      </c>
      <c r="B1960">
        <v>2.9000000000000001E-2</v>
      </c>
      <c r="C1960">
        <v>558.658143</v>
      </c>
      <c r="D1960">
        <f>(C1960-$D$1)^2</f>
        <v>16455.91018605472</v>
      </c>
    </row>
    <row r="1961" spans="1:4" x14ac:dyDescent="0.3">
      <c r="A1961">
        <v>1.27</v>
      </c>
      <c r="B1961">
        <v>2.5999999999999999E-2</v>
      </c>
      <c r="C1961">
        <v>558.77904999999998</v>
      </c>
      <c r="D1961">
        <f>(C1961-$D$1)^2</f>
        <v>16486.944847539064</v>
      </c>
    </row>
    <row r="1962" spans="1:4" x14ac:dyDescent="0.3">
      <c r="A1962">
        <v>1.175</v>
      </c>
      <c r="B1962">
        <v>2.8000000000000001E-2</v>
      </c>
      <c r="C1962">
        <v>559.02098799999999</v>
      </c>
      <c r="D1962">
        <f>(C1962-$D$1)^2</f>
        <v>16549.13378508055</v>
      </c>
    </row>
    <row r="1963" spans="1:4" x14ac:dyDescent="0.3">
      <c r="A1963">
        <v>1.3149999999999999</v>
      </c>
      <c r="B1963">
        <v>2.5000000000000001E-2</v>
      </c>
      <c r="C1963">
        <v>559.18728899999996</v>
      </c>
      <c r="D1963">
        <f>(C1963-$D$1)^2</f>
        <v>16591.948505409411</v>
      </c>
    </row>
    <row r="1964" spans="1:4" x14ac:dyDescent="0.3">
      <c r="A1964">
        <v>1.22</v>
      </c>
      <c r="B1964">
        <v>2.7E-2</v>
      </c>
      <c r="C1964">
        <v>559.39943300000004</v>
      </c>
      <c r="D1964">
        <f>(C1964-$D$1)^2</f>
        <v>16646.645936440949</v>
      </c>
    </row>
    <row r="1965" spans="1:4" x14ac:dyDescent="0.3">
      <c r="A1965">
        <v>1.125</v>
      </c>
      <c r="B1965">
        <v>2.9000000000000001E-2</v>
      </c>
      <c r="C1965">
        <v>559.67712500000005</v>
      </c>
      <c r="D1965">
        <f>(C1965-$D$1)^2</f>
        <v>16718.379737988758</v>
      </c>
    </row>
    <row r="1966" spans="1:4" x14ac:dyDescent="0.3">
      <c r="A1966">
        <v>1.2649999999999999</v>
      </c>
      <c r="B1966">
        <v>2.5999999999999999E-2</v>
      </c>
      <c r="C1966">
        <v>559.79278399999998</v>
      </c>
      <c r="D1966">
        <f>(C1966-$D$1)^2</f>
        <v>16748.302433763365</v>
      </c>
    </row>
    <row r="1967" spans="1:4" x14ac:dyDescent="0.3">
      <c r="A1967">
        <v>1.17</v>
      </c>
      <c r="B1967">
        <v>2.8000000000000001E-2</v>
      </c>
      <c r="C1967">
        <v>560.03917300000001</v>
      </c>
      <c r="D1967">
        <f>(C1967-$D$1)^2</f>
        <v>16812.13612080209</v>
      </c>
    </row>
    <row r="1968" spans="1:4" x14ac:dyDescent="0.3">
      <c r="A1968">
        <v>1.31</v>
      </c>
      <c r="B1968">
        <v>2.5000000000000001E-2</v>
      </c>
      <c r="C1968">
        <v>560.20040200000005</v>
      </c>
      <c r="D1968">
        <f>(C1968-$D$1)^2</f>
        <v>16853.972542776479</v>
      </c>
    </row>
    <row r="1969" spans="1:4" x14ac:dyDescent="0.3">
      <c r="A1969">
        <v>1.2150000000000001</v>
      </c>
      <c r="B1969">
        <v>2.7E-2</v>
      </c>
      <c r="C1969">
        <v>560.41688299999998</v>
      </c>
      <c r="D1969">
        <f>(C1969-$D$1)^2</f>
        <v>16910.227767849414</v>
      </c>
    </row>
    <row r="1970" spans="1:4" x14ac:dyDescent="0.3">
      <c r="A1970">
        <v>1.1200000000000001</v>
      </c>
      <c r="B1970">
        <v>2.9000000000000001E-2</v>
      </c>
      <c r="C1970">
        <v>560.69917799999996</v>
      </c>
      <c r="D1970">
        <f>(C1970-$D$1)^2</f>
        <v>16983.726364555059</v>
      </c>
    </row>
    <row r="1971" spans="1:4" x14ac:dyDescent="0.3">
      <c r="A1971">
        <v>1.26</v>
      </c>
      <c r="B1971">
        <v>2.5999999999999999E-2</v>
      </c>
      <c r="C1971">
        <v>560.80955700000004</v>
      </c>
      <c r="D1971">
        <f>(C1971-$D$1)^2</f>
        <v>17012.50808972782</v>
      </c>
    </row>
    <row r="1972" spans="1:4" x14ac:dyDescent="0.3">
      <c r="A1972">
        <v>1.165</v>
      </c>
      <c r="B1972">
        <v>2.8000000000000001E-2</v>
      </c>
      <c r="C1972">
        <v>561.06042300000001</v>
      </c>
      <c r="D1972">
        <f>(C1972-$D$1)^2</f>
        <v>17078.012934520873</v>
      </c>
    </row>
    <row r="1973" spans="1:4" x14ac:dyDescent="0.3">
      <c r="A1973">
        <v>1.3049999999999999</v>
      </c>
      <c r="B1973">
        <v>2.5000000000000001E-2</v>
      </c>
      <c r="C1973">
        <v>561.21654799999999</v>
      </c>
      <c r="D1973">
        <f>(C1973-$D$1)^2</f>
        <v>17118.843036199443</v>
      </c>
    </row>
    <row r="1974" spans="1:4" x14ac:dyDescent="0.3">
      <c r="A1974">
        <v>1.21</v>
      </c>
      <c r="B1974">
        <v>2.7E-2</v>
      </c>
      <c r="C1974">
        <v>561.43739100000005</v>
      </c>
      <c r="D1974">
        <f>(C1974-$D$1)^2</f>
        <v>17176.681560890655</v>
      </c>
    </row>
    <row r="1975" spans="1:4" x14ac:dyDescent="0.3">
      <c r="A1975">
        <v>1.115</v>
      </c>
      <c r="B1975">
        <v>2.9000000000000001E-2</v>
      </c>
      <c r="C1975">
        <v>561.72431500000005</v>
      </c>
      <c r="D1975">
        <f>(C1975-$D$1)^2</f>
        <v>17251.972313117967</v>
      </c>
    </row>
    <row r="1976" spans="1:4" x14ac:dyDescent="0.3">
      <c r="A1976">
        <v>1.2549999999999999</v>
      </c>
      <c r="B1976">
        <v>2.5999999999999999E-2</v>
      </c>
      <c r="C1976">
        <v>561.82938200000001</v>
      </c>
      <c r="D1976">
        <f>(C1976-$D$1)^2</f>
        <v>17279.583773018709</v>
      </c>
    </row>
    <row r="1977" spans="1:4" x14ac:dyDescent="0.3">
      <c r="A1977">
        <v>1.1599999999999999</v>
      </c>
      <c r="B1977">
        <v>2.8000000000000001E-2</v>
      </c>
      <c r="C1977">
        <v>562.08474999999999</v>
      </c>
      <c r="D1977">
        <f>(C1977-$D$1)^2</f>
        <v>17346.786167997019</v>
      </c>
    </row>
    <row r="1978" spans="1:4" x14ac:dyDescent="0.3">
      <c r="A1978">
        <v>1.3</v>
      </c>
      <c r="B1978">
        <v>2.5000000000000001E-2</v>
      </c>
      <c r="C1978">
        <v>562.23573999999996</v>
      </c>
      <c r="D1978">
        <f>(C1978-$D$1)^2</f>
        <v>17386.581905816001</v>
      </c>
    </row>
    <row r="1979" spans="1:4" x14ac:dyDescent="0.3">
      <c r="A1979">
        <v>1.2050000000000001</v>
      </c>
      <c r="B1979">
        <v>2.7E-2</v>
      </c>
      <c r="C1979">
        <v>562.46096899999998</v>
      </c>
      <c r="D1979">
        <f>(C1979-$D$1)^2</f>
        <v>17446.029209847267</v>
      </c>
    </row>
    <row r="1980" spans="1:4" x14ac:dyDescent="0.3">
      <c r="A1980">
        <v>1.1100000000000001</v>
      </c>
      <c r="B1980">
        <v>2.9000000000000001E-2</v>
      </c>
      <c r="C1980">
        <v>562.75254900000004</v>
      </c>
      <c r="D1980">
        <f>(C1980-$D$1)^2</f>
        <v>17523.139994562232</v>
      </c>
    </row>
    <row r="1981" spans="1:4" x14ac:dyDescent="0.3">
      <c r="A1981">
        <v>1.25</v>
      </c>
      <c r="B1981">
        <v>2.5999999999999999E-2</v>
      </c>
      <c r="C1981">
        <v>562.85226999999998</v>
      </c>
      <c r="D1981">
        <f>(C1981-$D$1)^2</f>
        <v>17549.551073115133</v>
      </c>
    </row>
    <row r="1982" spans="1:4" x14ac:dyDescent="0.3">
      <c r="A1982">
        <v>1.155</v>
      </c>
      <c r="B1982">
        <v>2.8000000000000001E-2</v>
      </c>
      <c r="C1982">
        <v>563.112166</v>
      </c>
      <c r="D1982">
        <f>(C1982-$D$1)^2</f>
        <v>17618.477917986231</v>
      </c>
    </row>
    <row r="1983" spans="1:4" x14ac:dyDescent="0.3">
      <c r="A1983">
        <v>1.2949999999999999</v>
      </c>
      <c r="B1983">
        <v>2.5000000000000001E-2</v>
      </c>
      <c r="C1983">
        <v>563.25798999999995</v>
      </c>
      <c r="D1983">
        <f>(C1983-$D$1)^2</f>
        <v>17657.21096750952</v>
      </c>
    </row>
    <row r="1984" spans="1:4" x14ac:dyDescent="0.3">
      <c r="A1984">
        <v>1.2</v>
      </c>
      <c r="B1984">
        <v>2.7E-2</v>
      </c>
      <c r="C1984">
        <v>563.48762899999997</v>
      </c>
      <c r="D1984">
        <f>(C1984-$D$1)^2</f>
        <v>17718.292763667785</v>
      </c>
    </row>
    <row r="1985" spans="1:4" x14ac:dyDescent="0.3">
      <c r="A1985">
        <v>1.105</v>
      </c>
      <c r="B1985">
        <v>2.9000000000000001E-2</v>
      </c>
      <c r="C1985">
        <v>563.78389200000004</v>
      </c>
      <c r="D1985">
        <f>(C1985-$D$1)^2</f>
        <v>17797.251717284093</v>
      </c>
    </row>
    <row r="1986" spans="1:4" x14ac:dyDescent="0.3">
      <c r="A1986">
        <v>1.2450000000000001</v>
      </c>
      <c r="B1986">
        <v>2.5999999999999999E-2</v>
      </c>
      <c r="C1986">
        <v>563.87823200000003</v>
      </c>
      <c r="D1986">
        <f>(C1986-$D$1)^2</f>
        <v>17822.431725667637</v>
      </c>
    </row>
    <row r="1987" spans="1:4" x14ac:dyDescent="0.3">
      <c r="A1987">
        <v>1.1499999999999999</v>
      </c>
      <c r="B1987">
        <v>2.8000000000000001E-2</v>
      </c>
      <c r="C1987">
        <v>564.14268200000004</v>
      </c>
      <c r="D1987">
        <f>(C1987-$D$1)^2</f>
        <v>17893.110169449392</v>
      </c>
    </row>
    <row r="1988" spans="1:4" x14ac:dyDescent="0.3">
      <c r="A1988">
        <v>1.29</v>
      </c>
      <c r="B1988">
        <v>2.5000000000000001E-2</v>
      </c>
      <c r="C1988">
        <v>564.28330900000003</v>
      </c>
      <c r="D1988">
        <f>(C1988-$D$1)^2</f>
        <v>17930.751923449563</v>
      </c>
    </row>
    <row r="1989" spans="1:4" x14ac:dyDescent="0.3">
      <c r="A1989">
        <v>1.1950000000000001</v>
      </c>
      <c r="B1989">
        <v>2.7E-2</v>
      </c>
      <c r="C1989">
        <v>564.517383</v>
      </c>
      <c r="D1989">
        <f>(C1989-$D$1)^2</f>
        <v>17993.494426704729</v>
      </c>
    </row>
    <row r="1990" spans="1:4" x14ac:dyDescent="0.3">
      <c r="A1990">
        <v>1.24</v>
      </c>
      <c r="B1990">
        <v>2.5999999999999999E-2</v>
      </c>
      <c r="C1990">
        <v>564.90728100000001</v>
      </c>
      <c r="D1990">
        <f>(C1990-$D$1)^2</f>
        <v>18098.248151292108</v>
      </c>
    </row>
    <row r="1991" spans="1:4" x14ac:dyDescent="0.3">
      <c r="A1991">
        <v>1.145</v>
      </c>
      <c r="B1991">
        <v>2.8000000000000001E-2</v>
      </c>
      <c r="C1991">
        <v>565.17631200000005</v>
      </c>
      <c r="D1991">
        <f>(C1991-$D$1)^2</f>
        <v>18170.705864349198</v>
      </c>
    </row>
    <row r="1992" spans="1:4" x14ac:dyDescent="0.3">
      <c r="A1992">
        <v>1.2849999999999999</v>
      </c>
      <c r="B1992">
        <v>2.5000000000000001E-2</v>
      </c>
      <c r="C1992">
        <v>565.31170899999995</v>
      </c>
      <c r="D1992">
        <f>(C1992-$D$1)^2</f>
        <v>18207.226892279774</v>
      </c>
    </row>
    <row r="1993" spans="1:4" x14ac:dyDescent="0.3">
      <c r="A1993">
        <v>1.19</v>
      </c>
      <c r="B1993">
        <v>2.7E-2</v>
      </c>
      <c r="C1993">
        <v>565.55024400000002</v>
      </c>
      <c r="D1993">
        <f>(C1993-$D$1)^2</f>
        <v>18271.656829801188</v>
      </c>
    </row>
    <row r="1994" spans="1:4" x14ac:dyDescent="0.3">
      <c r="A1994">
        <v>1.2350000000000001</v>
      </c>
      <c r="B1994">
        <v>2.5999999999999999E-2</v>
      </c>
      <c r="C1994">
        <v>565.93943100000001</v>
      </c>
      <c r="D1994">
        <f>(C1994-$D$1)^2</f>
        <v>18377.023205766578</v>
      </c>
    </row>
    <row r="1995" spans="1:4" x14ac:dyDescent="0.3">
      <c r="A1995">
        <v>1.1399999999999999</v>
      </c>
      <c r="B1995">
        <v>2.8000000000000001E-2</v>
      </c>
      <c r="C1995">
        <v>566.21306700000002</v>
      </c>
      <c r="D1995">
        <f>(C1995-$D$1)^2</f>
        <v>18451.287303409787</v>
      </c>
    </row>
    <row r="1996" spans="1:4" x14ac:dyDescent="0.3">
      <c r="A1996">
        <v>1.28</v>
      </c>
      <c r="B1996">
        <v>2.5000000000000001E-2</v>
      </c>
      <c r="C1996">
        <v>566.34320300000002</v>
      </c>
      <c r="D1996">
        <f>(C1996-$D$1)^2</f>
        <v>18486.658420109401</v>
      </c>
    </row>
    <row r="1997" spans="1:4" x14ac:dyDescent="0.3">
      <c r="A1997">
        <v>1.1850000000000001</v>
      </c>
      <c r="B1997">
        <v>2.7E-2</v>
      </c>
      <c r="C1997">
        <v>566.58622400000002</v>
      </c>
      <c r="D1997">
        <f>(C1997-$D$1)^2</f>
        <v>18552.802496559918</v>
      </c>
    </row>
    <row r="1998" spans="1:4" x14ac:dyDescent="0.3">
      <c r="A1998">
        <v>1.23</v>
      </c>
      <c r="B1998">
        <v>2.5999999999999999E-2</v>
      </c>
      <c r="C1998">
        <v>566.974693</v>
      </c>
      <c r="D1998">
        <f>(C1998-$D$1)^2</f>
        <v>18658.779098410938</v>
      </c>
    </row>
    <row r="1999" spans="1:4" x14ac:dyDescent="0.3">
      <c r="A1999">
        <v>1.135</v>
      </c>
      <c r="B1999">
        <v>2.8000000000000001E-2</v>
      </c>
      <c r="C1999">
        <v>567.25296200000003</v>
      </c>
      <c r="D1999">
        <f>(C1999-$D$1)^2</f>
        <v>18734.878032049517</v>
      </c>
    </row>
    <row r="2000" spans="1:4" x14ac:dyDescent="0.3">
      <c r="A2000">
        <v>1.2749999999999999</v>
      </c>
      <c r="B2000">
        <v>2.5000000000000001E-2</v>
      </c>
      <c r="C2000">
        <v>567.37780099999998</v>
      </c>
      <c r="D2000">
        <f>(C2000-$D$1)^2</f>
        <v>18769.068395597889</v>
      </c>
    </row>
    <row r="2001" spans="1:4" x14ac:dyDescent="0.3">
      <c r="A2001">
        <v>1.18</v>
      </c>
      <c r="B2001">
        <v>2.7E-2</v>
      </c>
      <c r="C2001">
        <v>567.62533599999995</v>
      </c>
      <c r="D2001">
        <f>(C2001-$D$1)^2</f>
        <v>18836.954382752858</v>
      </c>
    </row>
    <row r="2002" spans="1:4" x14ac:dyDescent="0.3">
      <c r="A2002">
        <v>1.2250000000000001</v>
      </c>
      <c r="B2002">
        <v>2.5999999999999999E-2</v>
      </c>
      <c r="C2002">
        <v>568.01307999999995</v>
      </c>
      <c r="D2002">
        <f>(C2002-$D$1)^2</f>
        <v>18943.538738160812</v>
      </c>
    </row>
    <row r="2003" spans="1:4" x14ac:dyDescent="0.3">
      <c r="A2003">
        <v>1.1299999999999999</v>
      </c>
      <c r="B2003">
        <v>2.8000000000000001E-2</v>
      </c>
      <c r="C2003">
        <v>568.29600700000003</v>
      </c>
      <c r="D2003">
        <f>(C2003-$D$1)^2</f>
        <v>19021.500400259196</v>
      </c>
    </row>
    <row r="2004" spans="1:4" x14ac:dyDescent="0.3">
      <c r="A2004">
        <v>1.27</v>
      </c>
      <c r="B2004">
        <v>2.5000000000000001E-2</v>
      </c>
      <c r="C2004">
        <v>568.41551700000002</v>
      </c>
      <c r="D2004">
        <f>(C2004-$D$1)^2</f>
        <v>19054.479952161288</v>
      </c>
    </row>
    <row r="2005" spans="1:4" x14ac:dyDescent="0.3">
      <c r="A2005">
        <v>1.175</v>
      </c>
      <c r="B2005">
        <v>2.7E-2</v>
      </c>
      <c r="C2005">
        <v>568.66758800000002</v>
      </c>
      <c r="D2005">
        <f>(C2005-$D$1)^2</f>
        <v>19124.134228013292</v>
      </c>
    </row>
    <row r="2006" spans="1:4" x14ac:dyDescent="0.3">
      <c r="A2006">
        <v>1.22</v>
      </c>
      <c r="B2006">
        <v>2.5999999999999999E-2</v>
      </c>
      <c r="C2006">
        <v>569.05460300000004</v>
      </c>
      <c r="D2006">
        <f>(C2006-$D$1)^2</f>
        <v>19231.32464566753</v>
      </c>
    </row>
    <row r="2007" spans="1:4" x14ac:dyDescent="0.3">
      <c r="A2007">
        <v>1.125</v>
      </c>
      <c r="B2007">
        <v>2.8000000000000001E-2</v>
      </c>
      <c r="C2007">
        <v>569.34221500000001</v>
      </c>
      <c r="D2007">
        <f>(C2007-$D$1)^2</f>
        <v>19311.177734670404</v>
      </c>
    </row>
    <row r="2008" spans="1:4" x14ac:dyDescent="0.3">
      <c r="A2008">
        <v>1.2649999999999999</v>
      </c>
      <c r="B2008">
        <v>2.5000000000000001E-2</v>
      </c>
      <c r="C2008">
        <v>569.45636400000001</v>
      </c>
      <c r="D2008">
        <f>(C2008-$D$1)^2</f>
        <v>19342.916119439436</v>
      </c>
    </row>
    <row r="2009" spans="1:4" x14ac:dyDescent="0.3">
      <c r="A2009">
        <v>1.17</v>
      </c>
      <c r="B2009">
        <v>2.7E-2</v>
      </c>
      <c r="C2009">
        <v>569.71299799999997</v>
      </c>
      <c r="D2009">
        <f>(C2009-$D$1)^2</f>
        <v>19414.366684444576</v>
      </c>
    </row>
    <row r="2010" spans="1:4" x14ac:dyDescent="0.3">
      <c r="A2010">
        <v>1.2150000000000001</v>
      </c>
      <c r="B2010">
        <v>2.5999999999999999E-2</v>
      </c>
      <c r="C2010">
        <v>570.09928600000001</v>
      </c>
      <c r="D2010">
        <f>(C2010-$D$1)^2</f>
        <v>19522.163124870454</v>
      </c>
    </row>
    <row r="2011" spans="1:4" x14ac:dyDescent="0.3">
      <c r="A2011">
        <v>1.1200000000000001</v>
      </c>
      <c r="B2011">
        <v>2.8000000000000001E-2</v>
      </c>
      <c r="C2011">
        <v>570.39160000000004</v>
      </c>
      <c r="D2011">
        <f>(C2011-$D$1)^2</f>
        <v>19603.933810611747</v>
      </c>
    </row>
    <row r="2012" spans="1:4" x14ac:dyDescent="0.3">
      <c r="A2012">
        <v>1.26</v>
      </c>
      <c r="B2012">
        <v>2.5000000000000001E-2</v>
      </c>
      <c r="C2012">
        <v>570.50035300000002</v>
      </c>
      <c r="D2012">
        <f>(C2012-$D$1)^2</f>
        <v>19634.399533485615</v>
      </c>
    </row>
    <row r="2013" spans="1:4" x14ac:dyDescent="0.3">
      <c r="A2013">
        <v>1.165</v>
      </c>
      <c r="B2013">
        <v>2.7E-2</v>
      </c>
      <c r="C2013">
        <v>570.76157499999999</v>
      </c>
      <c r="D2013">
        <f>(C2013-$D$1)^2</f>
        <v>19707.674087387797</v>
      </c>
    </row>
    <row r="2014" spans="1:4" x14ac:dyDescent="0.3">
      <c r="A2014">
        <v>1.21</v>
      </c>
      <c r="B2014">
        <v>2.5999999999999999E-2</v>
      </c>
      <c r="C2014">
        <v>571.14711999999997</v>
      </c>
      <c r="D2014">
        <f>(C2014-$D$1)^2</f>
        <v>19816.071449106992</v>
      </c>
    </row>
    <row r="2015" spans="1:4" x14ac:dyDescent="0.3">
      <c r="A2015">
        <v>1.115</v>
      </c>
      <c r="B2015">
        <v>2.8000000000000001E-2</v>
      </c>
      <c r="C2015">
        <v>571.44417399999998</v>
      </c>
      <c r="D2015">
        <f>(C2015-$D$1)^2</f>
        <v>19899.792017058855</v>
      </c>
    </row>
    <row r="2016" spans="1:4" x14ac:dyDescent="0.3">
      <c r="A2016">
        <v>1.2549999999999999</v>
      </c>
      <c r="B2016">
        <v>2.5000000000000001E-2</v>
      </c>
      <c r="C2016">
        <v>571.54876400000001</v>
      </c>
      <c r="D2016">
        <f>(C2016-$D$1)^2</f>
        <v>19929.311272246352</v>
      </c>
    </row>
    <row r="2017" spans="1:4" x14ac:dyDescent="0.3">
      <c r="A2017">
        <v>1.1599999999999999</v>
      </c>
      <c r="B2017">
        <v>2.7E-2</v>
      </c>
      <c r="C2017">
        <v>571.81333400000005</v>
      </c>
      <c r="D2017">
        <f>(C2017-$D$1)^2</f>
        <v>20004.080604976345</v>
      </c>
    </row>
    <row r="2018" spans="1:4" x14ac:dyDescent="0.3">
      <c r="A2018">
        <v>1.2050000000000001</v>
      </c>
      <c r="B2018">
        <v>2.5999999999999999E-2</v>
      </c>
      <c r="C2018">
        <v>572.198128</v>
      </c>
      <c r="D2018">
        <f>(C2018-$D$1)^2</f>
        <v>20113.075952472758</v>
      </c>
    </row>
    <row r="2019" spans="1:4" x14ac:dyDescent="0.3">
      <c r="A2019">
        <v>1.1100000000000001</v>
      </c>
      <c r="B2019">
        <v>2.8000000000000001E-2</v>
      </c>
      <c r="C2019">
        <v>572.49994900000002</v>
      </c>
      <c r="D2019">
        <f>(C2019-$D$1)^2</f>
        <v>20198.775904900096</v>
      </c>
    </row>
    <row r="2020" spans="1:4" x14ac:dyDescent="0.3">
      <c r="A2020">
        <v>1.25</v>
      </c>
      <c r="B2020">
        <v>2.5000000000000001E-2</v>
      </c>
      <c r="C2020">
        <v>572.59782199999995</v>
      </c>
      <c r="D2020">
        <f>(C2020-$D$1)^2</f>
        <v>20226.605374868486</v>
      </c>
    </row>
    <row r="2021" spans="1:4" x14ac:dyDescent="0.3">
      <c r="A2021">
        <v>1.155</v>
      </c>
      <c r="B2021">
        <v>2.7E-2</v>
      </c>
      <c r="C2021">
        <v>572.86828700000001</v>
      </c>
      <c r="D2021">
        <f>(C2021-$D$1)^2</f>
        <v>20303.609737170525</v>
      </c>
    </row>
    <row r="2022" spans="1:4" x14ac:dyDescent="0.3">
      <c r="A2022">
        <v>1.2</v>
      </c>
      <c r="B2022">
        <v>2.5999999999999999E-2</v>
      </c>
      <c r="C2022">
        <v>573.25232100000005</v>
      </c>
      <c r="D2022">
        <f>(C2022-$D$1)^2</f>
        <v>20413.19979360891</v>
      </c>
    </row>
    <row r="2023" spans="1:4" x14ac:dyDescent="0.3">
      <c r="A2023">
        <v>1.105</v>
      </c>
      <c r="B2023">
        <v>2.8000000000000001E-2</v>
      </c>
      <c r="C2023">
        <v>573.55893700000001</v>
      </c>
      <c r="D2023">
        <f>(C2023-$D$1)^2</f>
        <v>20500.909187703193</v>
      </c>
    </row>
    <row r="2024" spans="1:4" x14ac:dyDescent="0.3">
      <c r="A2024">
        <v>1.2450000000000001</v>
      </c>
      <c r="B2024">
        <v>2.5000000000000001E-2</v>
      </c>
      <c r="C2024">
        <v>573.65131399999996</v>
      </c>
      <c r="D2024">
        <f>(C2024-$D$1)^2</f>
        <v>20527.371054931911</v>
      </c>
    </row>
    <row r="2025" spans="1:4" x14ac:dyDescent="0.3">
      <c r="A2025">
        <v>1.1499999999999999</v>
      </c>
      <c r="B2025">
        <v>2.7E-2</v>
      </c>
      <c r="C2025">
        <v>573.92645700000003</v>
      </c>
      <c r="D2025">
        <f>(C2025-$D$1)^2</f>
        <v>20606.288304338799</v>
      </c>
    </row>
    <row r="2026" spans="1:4" x14ac:dyDescent="0.3">
      <c r="A2026">
        <v>1.1950000000000001</v>
      </c>
      <c r="B2026">
        <v>2.5999999999999999E-2</v>
      </c>
      <c r="C2026">
        <v>574.30970300000001</v>
      </c>
      <c r="D2026">
        <f>(C2026-$D$1)^2</f>
        <v>20716.464269600834</v>
      </c>
    </row>
    <row r="2027" spans="1:4" x14ac:dyDescent="0.3">
      <c r="A2027">
        <v>1.24</v>
      </c>
      <c r="B2027">
        <v>2.5000000000000001E-2</v>
      </c>
      <c r="C2027">
        <v>574.70799999999997</v>
      </c>
      <c r="D2027">
        <f>(C2027-$D$1)^2</f>
        <v>20831.278398487611</v>
      </c>
    </row>
    <row r="2028" spans="1:4" x14ac:dyDescent="0.3">
      <c r="A2028">
        <v>1.145</v>
      </c>
      <c r="B2028">
        <v>2.7E-2</v>
      </c>
      <c r="C2028">
        <v>574.98783600000002</v>
      </c>
      <c r="D2028">
        <f>(C2028-$D$1)^2</f>
        <v>20912.134417513869</v>
      </c>
    </row>
    <row r="2029" spans="1:4" x14ac:dyDescent="0.3">
      <c r="A2029">
        <v>1.19</v>
      </c>
      <c r="B2029">
        <v>2.5999999999999999E-2</v>
      </c>
      <c r="C2029">
        <v>575.37031899999999</v>
      </c>
      <c r="D2029">
        <f>(C2029-$D$1)^2</f>
        <v>21022.902661742814</v>
      </c>
    </row>
    <row r="2030" spans="1:4" x14ac:dyDescent="0.3">
      <c r="A2030">
        <v>1.2350000000000001</v>
      </c>
      <c r="B2030">
        <v>2.5000000000000001E-2</v>
      </c>
      <c r="C2030">
        <v>575.76788999999997</v>
      </c>
      <c r="D2030">
        <f>(C2030-$D$1)^2</f>
        <v>21138.35056367275</v>
      </c>
    </row>
    <row r="2031" spans="1:4" x14ac:dyDescent="0.3">
      <c r="A2031">
        <v>1.1399999999999999</v>
      </c>
      <c r="B2031">
        <v>2.7E-2</v>
      </c>
      <c r="C2031">
        <v>576.05244700000003</v>
      </c>
      <c r="D2031">
        <f>(C2031-$D$1)^2</f>
        <v>21221.175213531682</v>
      </c>
    </row>
    <row r="2032" spans="1:4" x14ac:dyDescent="0.3">
      <c r="A2032">
        <v>1.1850000000000001</v>
      </c>
      <c r="B2032">
        <v>2.5999999999999999E-2</v>
      </c>
      <c r="C2032">
        <v>576.43414900000005</v>
      </c>
      <c r="D2032">
        <f>(C2032-$D$1)^2</f>
        <v>21332.529707963422</v>
      </c>
    </row>
    <row r="2033" spans="1:4" x14ac:dyDescent="0.3">
      <c r="A2033">
        <v>1.23</v>
      </c>
      <c r="B2033">
        <v>2.5000000000000001E-2</v>
      </c>
      <c r="C2033">
        <v>576.83099700000002</v>
      </c>
      <c r="D2033">
        <f>(C2033-$D$1)^2</f>
        <v>21448.611733602127</v>
      </c>
    </row>
    <row r="2034" spans="1:4" x14ac:dyDescent="0.3">
      <c r="A2034">
        <v>1.135</v>
      </c>
      <c r="B2034">
        <v>2.7E-2</v>
      </c>
      <c r="C2034">
        <v>577.12030200000004</v>
      </c>
      <c r="D2034">
        <f>(C2034-$D$1)^2</f>
        <v>21533.434859154615</v>
      </c>
    </row>
    <row r="2035" spans="1:4" x14ac:dyDescent="0.3">
      <c r="A2035">
        <v>1.18</v>
      </c>
      <c r="B2035">
        <v>2.5999999999999999E-2</v>
      </c>
      <c r="C2035">
        <v>577.501217</v>
      </c>
      <c r="D2035">
        <f>(C2035-$D$1)^2</f>
        <v>21645.372985095706</v>
      </c>
    </row>
    <row r="2036" spans="1:4" x14ac:dyDescent="0.3">
      <c r="A2036">
        <v>1.2250000000000001</v>
      </c>
      <c r="B2036">
        <v>2.5000000000000001E-2</v>
      </c>
      <c r="C2036">
        <v>577.897335</v>
      </c>
      <c r="D2036">
        <f>(C2036-$D$1)^2</f>
        <v>21762.086558920761</v>
      </c>
    </row>
    <row r="2037" spans="1:4" x14ac:dyDescent="0.3">
      <c r="A2037">
        <v>1.1299999999999999</v>
      </c>
      <c r="B2037">
        <v>2.7E-2</v>
      </c>
      <c r="C2037">
        <v>578.19141400000001</v>
      </c>
      <c r="D2037">
        <f>(C2037-$D$1)^2</f>
        <v>21848.937982272637</v>
      </c>
    </row>
    <row r="2038" spans="1:4" x14ac:dyDescent="0.3">
      <c r="A2038">
        <v>1.175</v>
      </c>
      <c r="B2038">
        <v>2.5999999999999999E-2</v>
      </c>
      <c r="C2038">
        <v>578.57153600000004</v>
      </c>
      <c r="D2038">
        <f>(C2038-$D$1)^2</f>
        <v>21961.457077180254</v>
      </c>
    </row>
    <row r="2039" spans="1:4" x14ac:dyDescent="0.3">
      <c r="A2039">
        <v>1.22</v>
      </c>
      <c r="B2039">
        <v>2.5000000000000001E-2</v>
      </c>
      <c r="C2039">
        <v>578.96691599999997</v>
      </c>
      <c r="D2039">
        <f>(C2039-$D$1)^2</f>
        <v>22078.799277801751</v>
      </c>
    </row>
    <row r="2040" spans="1:4" x14ac:dyDescent="0.3">
      <c r="A2040">
        <v>1.125</v>
      </c>
      <c r="B2040">
        <v>2.7E-2</v>
      </c>
      <c r="C2040">
        <v>579.26579700000002</v>
      </c>
      <c r="D2040">
        <f>(C2040-$D$1)^2</f>
        <v>22167.709683427158</v>
      </c>
    </row>
    <row r="2041" spans="1:4" x14ac:dyDescent="0.3">
      <c r="A2041">
        <v>1.17</v>
      </c>
      <c r="B2041">
        <v>2.5999999999999999E-2</v>
      </c>
      <c r="C2041">
        <v>579.64511700000003</v>
      </c>
      <c r="D2041">
        <f>(C2041-$D$1)^2</f>
        <v>22280.806145745762</v>
      </c>
    </row>
    <row r="2042" spans="1:4" x14ac:dyDescent="0.3">
      <c r="A2042">
        <v>1.2150000000000001</v>
      </c>
      <c r="B2042">
        <v>2.5000000000000001E-2</v>
      </c>
      <c r="C2042">
        <v>580.03975500000001</v>
      </c>
      <c r="D2042">
        <f>(C2042-$D$1)^2</f>
        <v>22398.7751920181</v>
      </c>
    </row>
    <row r="2043" spans="1:4" x14ac:dyDescent="0.3">
      <c r="A2043">
        <v>1.1200000000000001</v>
      </c>
      <c r="B2043">
        <v>2.7E-2</v>
      </c>
      <c r="C2043">
        <v>580.34346300000004</v>
      </c>
      <c r="D2043">
        <f>(C2043-$D$1)^2</f>
        <v>22489.774647640657</v>
      </c>
    </row>
    <row r="2044" spans="1:4" x14ac:dyDescent="0.3">
      <c r="A2044">
        <v>1.165</v>
      </c>
      <c r="B2044">
        <v>2.5999999999999999E-2</v>
      </c>
      <c r="C2044">
        <v>580.72197500000004</v>
      </c>
      <c r="D2044">
        <f>(C2044-$D$1)^2</f>
        <v>22603.445713252069</v>
      </c>
    </row>
    <row r="2045" spans="1:4" x14ac:dyDescent="0.3">
      <c r="A2045">
        <v>1.21</v>
      </c>
      <c r="B2045">
        <v>2.5000000000000001E-2</v>
      </c>
      <c r="C2045">
        <v>581.11586199999999</v>
      </c>
      <c r="D2045">
        <f>(C2045-$D$1)^2</f>
        <v>22722.038288192653</v>
      </c>
    </row>
    <row r="2046" spans="1:4" x14ac:dyDescent="0.3">
      <c r="A2046">
        <v>1.115</v>
      </c>
      <c r="B2046">
        <v>2.7E-2</v>
      </c>
      <c r="C2046">
        <v>581.42442700000004</v>
      </c>
      <c r="D2046">
        <f>(C2046-$D$1)^2</f>
        <v>22815.158634184038</v>
      </c>
    </row>
    <row r="2047" spans="1:4" x14ac:dyDescent="0.3">
      <c r="A2047">
        <v>1.1599999999999999</v>
      </c>
      <c r="B2047">
        <v>2.5999999999999999E-2</v>
      </c>
      <c r="C2047">
        <v>581.80212100000006</v>
      </c>
      <c r="D2047">
        <f>(C2047-$D$1)^2</f>
        <v>22929.40028422157</v>
      </c>
    </row>
    <row r="2048" spans="1:4" x14ac:dyDescent="0.3">
      <c r="A2048">
        <v>1.2050000000000001</v>
      </c>
      <c r="B2048">
        <v>2.5000000000000001E-2</v>
      </c>
      <c r="C2048">
        <v>582.19525299999998</v>
      </c>
      <c r="D2048">
        <f>(C2048-$D$1)^2</f>
        <v>23048.614524797682</v>
      </c>
    </row>
    <row r="2049" spans="1:4" x14ac:dyDescent="0.3">
      <c r="A2049">
        <v>1.1100000000000001</v>
      </c>
      <c r="B2049">
        <v>2.7E-2</v>
      </c>
      <c r="C2049">
        <v>582.50870099999997</v>
      </c>
      <c r="D2049">
        <f>(C2049-$D$1)^2</f>
        <v>23143.886684320369</v>
      </c>
    </row>
    <row r="2050" spans="1:4" x14ac:dyDescent="0.3">
      <c r="A2050">
        <v>1.155</v>
      </c>
      <c r="B2050">
        <v>2.5999999999999999E-2</v>
      </c>
      <c r="C2050">
        <v>582.88557000000003</v>
      </c>
      <c r="D2050">
        <f>(C2050-$D$1)^2</f>
        <v>23258.695743014876</v>
      </c>
    </row>
    <row r="2051" spans="1:4" x14ac:dyDescent="0.3">
      <c r="A2051">
        <v>1.2</v>
      </c>
      <c r="B2051">
        <v>2.5000000000000001E-2</v>
      </c>
      <c r="C2051">
        <v>583.27793899999995</v>
      </c>
      <c r="D2051">
        <f>(C2051-$D$1)^2</f>
        <v>23378.528533961849</v>
      </c>
    </row>
    <row r="2052" spans="1:4" x14ac:dyDescent="0.3">
      <c r="A2052">
        <v>1.105</v>
      </c>
      <c r="B2052">
        <v>2.7E-2</v>
      </c>
      <c r="C2052">
        <v>583.59629800000005</v>
      </c>
      <c r="D2052">
        <f>(C2052-$D$1)^2</f>
        <v>23475.984315418591</v>
      </c>
    </row>
    <row r="2053" spans="1:4" x14ac:dyDescent="0.3">
      <c r="A2053">
        <v>1.1499999999999999</v>
      </c>
      <c r="B2053">
        <v>2.5999999999999999E-2</v>
      </c>
      <c r="C2053">
        <v>583.97233400000005</v>
      </c>
      <c r="D2053">
        <f>(C2053-$D$1)^2</f>
        <v>23591.357247698939</v>
      </c>
    </row>
    <row r="2054" spans="1:4" x14ac:dyDescent="0.3">
      <c r="A2054">
        <v>1.1950000000000001</v>
      </c>
      <c r="B2054">
        <v>2.5000000000000001E-2</v>
      </c>
      <c r="C2054">
        <v>584.36393299999997</v>
      </c>
      <c r="D2054">
        <f>(C2054-$D$1)^2</f>
        <v>23711.805724033151</v>
      </c>
    </row>
    <row r="2055" spans="1:4" x14ac:dyDescent="0.3">
      <c r="A2055">
        <v>1.145</v>
      </c>
      <c r="B2055">
        <v>2.5999999999999999E-2</v>
      </c>
      <c r="C2055">
        <v>585.06242699999996</v>
      </c>
      <c r="D2055">
        <f>(C2055-$D$1)^2</f>
        <v>23927.410745185985</v>
      </c>
    </row>
    <row r="2056" spans="1:4" x14ac:dyDescent="0.3">
      <c r="A2056">
        <v>1.19</v>
      </c>
      <c r="B2056">
        <v>2.5000000000000001E-2</v>
      </c>
      <c r="C2056">
        <v>585.45324800000003</v>
      </c>
      <c r="D2056">
        <f>(C2056-$D$1)^2</f>
        <v>24048.471681788436</v>
      </c>
    </row>
    <row r="2057" spans="1:4" x14ac:dyDescent="0.3">
      <c r="A2057">
        <v>1.1399999999999999</v>
      </c>
      <c r="B2057">
        <v>2.5999999999999999E-2</v>
      </c>
      <c r="C2057">
        <v>586.15586199999996</v>
      </c>
      <c r="D2057">
        <f>(C2057-$D$1)^2</f>
        <v>24266.882059229571</v>
      </c>
    </row>
    <row r="2058" spans="1:4" x14ac:dyDescent="0.3">
      <c r="A2058">
        <v>1.1850000000000001</v>
      </c>
      <c r="B2058">
        <v>2.5000000000000001E-2</v>
      </c>
      <c r="C2058">
        <v>586.54589799999997</v>
      </c>
      <c r="D2058">
        <f>(C2058-$D$1)^2</f>
        <v>24388.552485631855</v>
      </c>
    </row>
    <row r="2059" spans="1:4" x14ac:dyDescent="0.3">
      <c r="A2059">
        <v>1.135</v>
      </c>
      <c r="B2059">
        <v>2.5999999999999999E-2</v>
      </c>
      <c r="C2059">
        <v>587.25265300000001</v>
      </c>
      <c r="D2059">
        <f>(C2059-$D$1)^2</f>
        <v>24609.797507890951</v>
      </c>
    </row>
    <row r="2060" spans="1:4" x14ac:dyDescent="0.3">
      <c r="A2060">
        <v>1.18</v>
      </c>
      <c r="B2060">
        <v>2.5000000000000001E-2</v>
      </c>
      <c r="C2060">
        <v>587.64189499999998</v>
      </c>
      <c r="D2060">
        <f>(C2060-$D$1)^2</f>
        <v>24732.073773834072</v>
      </c>
    </row>
    <row r="2061" spans="1:4" x14ac:dyDescent="0.3">
      <c r="A2061">
        <v>1.1299999999999999</v>
      </c>
      <c r="B2061">
        <v>2.5999999999999999E-2</v>
      </c>
      <c r="C2061">
        <v>588.35281299999997</v>
      </c>
      <c r="D2061">
        <f>(C2061-$D$1)^2</f>
        <v>24956.18328351029</v>
      </c>
    </row>
    <row r="2062" spans="1:4" x14ac:dyDescent="0.3">
      <c r="A2062">
        <v>1.175</v>
      </c>
      <c r="B2062">
        <v>2.5000000000000001E-2</v>
      </c>
      <c r="C2062">
        <v>588.74125400000003</v>
      </c>
      <c r="D2062">
        <f>(C2062-$D$1)^2</f>
        <v>25079.062307117685</v>
      </c>
    </row>
    <row r="2063" spans="1:4" x14ac:dyDescent="0.3">
      <c r="A2063">
        <v>1.125</v>
      </c>
      <c r="B2063">
        <v>2.5999999999999999E-2</v>
      </c>
      <c r="C2063">
        <v>589.45635600000003</v>
      </c>
      <c r="D2063">
        <f>(C2063-$D$1)^2</f>
        <v>25306.066078928226</v>
      </c>
    </row>
    <row r="2064" spans="1:4" x14ac:dyDescent="0.3">
      <c r="A2064">
        <v>1.17</v>
      </c>
      <c r="B2064">
        <v>2.5000000000000001E-2</v>
      </c>
      <c r="C2064">
        <v>589.84396800000002</v>
      </c>
      <c r="D2064">
        <f>(C2064-$D$1)^2</f>
        <v>25429.538029222527</v>
      </c>
    </row>
    <row r="2065" spans="1:4" x14ac:dyDescent="0.3">
      <c r="A2065">
        <v>1.1200000000000001</v>
      </c>
      <c r="B2065">
        <v>2.5999999999999999E-2</v>
      </c>
      <c r="C2065">
        <v>590.56329400000004</v>
      </c>
      <c r="D2065">
        <f>(C2065-$D$1)^2</f>
        <v>25659.472138318197</v>
      </c>
    </row>
    <row r="2066" spans="1:4" x14ac:dyDescent="0.3">
      <c r="A2066">
        <v>1.165</v>
      </c>
      <c r="B2066">
        <v>2.5000000000000001E-2</v>
      </c>
      <c r="C2066">
        <v>590.95009000000005</v>
      </c>
      <c r="D2066">
        <f>(C2066-$D$1)^2</f>
        <v>25783.540158467735</v>
      </c>
    </row>
    <row r="2067" spans="1:4" x14ac:dyDescent="0.3">
      <c r="A2067">
        <v>1.115</v>
      </c>
      <c r="B2067">
        <v>2.5999999999999999E-2</v>
      </c>
      <c r="C2067">
        <v>591.67363999999998</v>
      </c>
      <c r="D2067">
        <f>(C2067-$D$1)^2</f>
        <v>26016.428203705396</v>
      </c>
    </row>
    <row r="2068" spans="1:4" x14ac:dyDescent="0.3">
      <c r="A2068">
        <v>1.1599999999999999</v>
      </c>
      <c r="B2068">
        <v>2.5000000000000001E-2</v>
      </c>
      <c r="C2068">
        <v>592.05961500000001</v>
      </c>
      <c r="D2068">
        <f>(C2068-$D$1)^2</f>
        <v>26141.089696015268</v>
      </c>
    </row>
    <row r="2069" spans="1:4" x14ac:dyDescent="0.3">
      <c r="A2069">
        <v>1.1100000000000001</v>
      </c>
      <c r="B2069">
        <v>2.5999999999999999E-2</v>
      </c>
      <c r="C2069">
        <v>592.78740800000003</v>
      </c>
      <c r="D2069">
        <f>(C2069-$D$1)^2</f>
        <v>26376.961526920677</v>
      </c>
    </row>
    <row r="2070" spans="1:4" x14ac:dyDescent="0.3">
      <c r="A2070">
        <v>1.155</v>
      </c>
      <c r="B2070">
        <v>2.5000000000000001E-2</v>
      </c>
      <c r="C2070">
        <v>593.17255599999999</v>
      </c>
      <c r="D2070">
        <f>(C2070-$D$1)^2</f>
        <v>26502.213528816555</v>
      </c>
    </row>
    <row r="2071" spans="1:4" x14ac:dyDescent="0.3">
      <c r="A2071">
        <v>1.105</v>
      </c>
      <c r="B2071">
        <v>2.5999999999999999E-2</v>
      </c>
      <c r="C2071">
        <v>593.90736900000002</v>
      </c>
      <c r="D2071">
        <f>(C2071-$D$1)^2</f>
        <v>26742.001250419362</v>
      </c>
    </row>
    <row r="2072" spans="1:4" x14ac:dyDescent="0.3">
      <c r="A2072">
        <v>1.1499999999999999</v>
      </c>
      <c r="B2072">
        <v>2.5000000000000001E-2</v>
      </c>
      <c r="C2072">
        <v>594.289084</v>
      </c>
      <c r="D2072">
        <f>(C2072-$D$1)^2</f>
        <v>26866.990525425259</v>
      </c>
    </row>
    <row r="2073" spans="1:4" x14ac:dyDescent="0.3">
      <c r="A2073">
        <v>1.145</v>
      </c>
      <c r="B2073">
        <v>2.5000000000000001E-2</v>
      </c>
      <c r="C2073">
        <v>595.40874299999996</v>
      </c>
      <c r="D2073">
        <f>(C2073-$D$1)^2</f>
        <v>27235.294207102263</v>
      </c>
    </row>
    <row r="2074" spans="1:4" x14ac:dyDescent="0.3">
      <c r="A2074">
        <v>1.1399999999999999</v>
      </c>
      <c r="B2074">
        <v>2.5000000000000001E-2</v>
      </c>
      <c r="C2074">
        <v>596.53275299999996</v>
      </c>
      <c r="D2074">
        <f>(C2074-$D$1)^2</f>
        <v>27607.551024965131</v>
      </c>
    </row>
    <row r="2075" spans="1:4" x14ac:dyDescent="0.3">
      <c r="A2075">
        <v>1.135</v>
      </c>
      <c r="B2075">
        <v>2.5000000000000001E-2</v>
      </c>
      <c r="C2075">
        <v>597.66183999999998</v>
      </c>
      <c r="D2075">
        <f>(C2075-$D$1)^2</f>
        <v>27984.033218678909</v>
      </c>
    </row>
    <row r="2076" spans="1:4" x14ac:dyDescent="0.3">
      <c r="A2076">
        <v>1.1299999999999999</v>
      </c>
      <c r="B2076">
        <v>2.5000000000000001E-2</v>
      </c>
      <c r="C2076">
        <v>598.78896899999995</v>
      </c>
      <c r="D2076">
        <f>(C2076-$D$1)^2</f>
        <v>28362.405584354652</v>
      </c>
    </row>
    <row r="2077" spans="1:4" x14ac:dyDescent="0.3">
      <c r="A2077">
        <v>1.125</v>
      </c>
      <c r="B2077">
        <v>2.5000000000000001E-2</v>
      </c>
      <c r="C2077">
        <v>599.92294800000002</v>
      </c>
      <c r="D2077">
        <f>(C2077-$D$1)^2</f>
        <v>28745.641514606883</v>
      </c>
    </row>
    <row r="2078" spans="1:4" x14ac:dyDescent="0.3">
      <c r="A2078">
        <v>1.1200000000000001</v>
      </c>
      <c r="B2078">
        <v>2.5000000000000001E-2</v>
      </c>
      <c r="C2078">
        <v>601.060789</v>
      </c>
      <c r="D2078">
        <f>(C2078-$D$1)^2</f>
        <v>29132.767604016291</v>
      </c>
    </row>
    <row r="2079" spans="1:4" x14ac:dyDescent="0.3">
      <c r="A2079">
        <v>1.115</v>
      </c>
      <c r="B2079">
        <v>2.5000000000000001E-2</v>
      </c>
      <c r="C2079">
        <v>602.20069999999998</v>
      </c>
      <c r="D2079">
        <f>(C2079-$D$1)^2</f>
        <v>29523.194401258646</v>
      </c>
    </row>
    <row r="2080" spans="1:4" x14ac:dyDescent="0.3">
      <c r="A2080">
        <v>1.1100000000000001</v>
      </c>
      <c r="B2080">
        <v>2.5000000000000001E-2</v>
      </c>
      <c r="C2080">
        <v>603.34499800000003</v>
      </c>
      <c r="D2080">
        <f>(C2080-$D$1)^2</f>
        <v>29917.737589807726</v>
      </c>
    </row>
    <row r="2081" spans="1:4" x14ac:dyDescent="0.3">
      <c r="A2081">
        <v>1.105</v>
      </c>
      <c r="B2081">
        <v>2.5000000000000001E-2</v>
      </c>
      <c r="C2081">
        <v>604.49285899999995</v>
      </c>
      <c r="D2081">
        <f>(C2081-$D$1)^2</f>
        <v>30316.140347169494</v>
      </c>
    </row>
    <row r="2082" spans="1:4" x14ac:dyDescent="0.3">
      <c r="D2082">
        <f>(C2082-$D$1)^2</f>
        <v>185224.83673292649</v>
      </c>
    </row>
    <row r="2083" spans="1:4" x14ac:dyDescent="0.3">
      <c r="D2083">
        <f>(C2083-$D$1)^2</f>
        <v>185224.83673292649</v>
      </c>
    </row>
    <row r="2084" spans="1:4" x14ac:dyDescent="0.3">
      <c r="D2084">
        <f>(C2084-$D$1)^2</f>
        <v>185224.83673292649</v>
      </c>
    </row>
    <row r="2085" spans="1:4" x14ac:dyDescent="0.3">
      <c r="D2085">
        <f>(C2085-$D$1)^2</f>
        <v>185224.83673292649</v>
      </c>
    </row>
    <row r="2086" spans="1:4" x14ac:dyDescent="0.3">
      <c r="D2086">
        <f>(C2086-$D$1)^2</f>
        <v>185224.83673292649</v>
      </c>
    </row>
    <row r="2087" spans="1:4" x14ac:dyDescent="0.3">
      <c r="D2087">
        <f>(C2087-$D$1)^2</f>
        <v>185224.83673292649</v>
      </c>
    </row>
    <row r="2088" spans="1:4" x14ac:dyDescent="0.3">
      <c r="D2088">
        <f>(C2088-$D$1)^2</f>
        <v>185224.83673292649</v>
      </c>
    </row>
    <row r="2089" spans="1:4" x14ac:dyDescent="0.3">
      <c r="D2089">
        <f>(C2089-$D$1)^2</f>
        <v>185224.83673292649</v>
      </c>
    </row>
    <row r="2090" spans="1:4" x14ac:dyDescent="0.3">
      <c r="D2090">
        <f>(C2090-$D$1)^2</f>
        <v>185224.83673292649</v>
      </c>
    </row>
    <row r="2091" spans="1:4" x14ac:dyDescent="0.3">
      <c r="D2091">
        <f>(C2091-$D$1)^2</f>
        <v>185224.83673292649</v>
      </c>
    </row>
    <row r="2092" spans="1:4" x14ac:dyDescent="0.3">
      <c r="D2092">
        <f>(C2092-$D$1)^2</f>
        <v>185224.83673292649</v>
      </c>
    </row>
    <row r="2093" spans="1:4" x14ac:dyDescent="0.3">
      <c r="D2093">
        <f>(C2093-$D$1)^2</f>
        <v>185224.83673292649</v>
      </c>
    </row>
    <row r="2094" spans="1:4" x14ac:dyDescent="0.3">
      <c r="D2094">
        <f>(C2094-$D$1)^2</f>
        <v>185224.83673292649</v>
      </c>
    </row>
    <row r="2095" spans="1:4" x14ac:dyDescent="0.3">
      <c r="D2095">
        <f>(C2095-$D$1)^2</f>
        <v>185224.83673292649</v>
      </c>
    </row>
    <row r="2096" spans="1:4" x14ac:dyDescent="0.3">
      <c r="D2096">
        <f>(C2096-$D$1)^2</f>
        <v>185224.83673292649</v>
      </c>
    </row>
    <row r="2097" spans="4:4" x14ac:dyDescent="0.3">
      <c r="D2097">
        <f>(C2097-$D$1)^2</f>
        <v>185224.83673292649</v>
      </c>
    </row>
    <row r="2098" spans="4:4" x14ac:dyDescent="0.3">
      <c r="D2098">
        <f>(C2098-$D$1)^2</f>
        <v>185224.83673292649</v>
      </c>
    </row>
    <row r="2099" spans="4:4" x14ac:dyDescent="0.3">
      <c r="D2099">
        <f>(C2099-$D$1)^2</f>
        <v>185224.83673292649</v>
      </c>
    </row>
    <row r="2100" spans="4:4" x14ac:dyDescent="0.3">
      <c r="D2100">
        <f>(C2100-$D$1)^2</f>
        <v>185224.83673292649</v>
      </c>
    </row>
    <row r="2101" spans="4:4" x14ac:dyDescent="0.3">
      <c r="D2101">
        <f>(C2101-$D$1)^2</f>
        <v>185224.83673292649</v>
      </c>
    </row>
    <row r="2102" spans="4:4" x14ac:dyDescent="0.3">
      <c r="D2102">
        <f>(C2102-$D$1)^2</f>
        <v>185224.83673292649</v>
      </c>
    </row>
    <row r="2103" spans="4:4" x14ac:dyDescent="0.3">
      <c r="D2103">
        <f>(C2103-$D$1)^2</f>
        <v>185224.83673292649</v>
      </c>
    </row>
    <row r="2104" spans="4:4" x14ac:dyDescent="0.3">
      <c r="D2104">
        <f>(C2104-$D$1)^2</f>
        <v>185224.83673292649</v>
      </c>
    </row>
    <row r="2105" spans="4:4" x14ac:dyDescent="0.3">
      <c r="D2105">
        <f>(C2105-$D$1)^2</f>
        <v>185224.83673292649</v>
      </c>
    </row>
    <row r="2106" spans="4:4" x14ac:dyDescent="0.3">
      <c r="D2106">
        <f>(C2106-$D$1)^2</f>
        <v>185224.83673292649</v>
      </c>
    </row>
    <row r="2107" spans="4:4" x14ac:dyDescent="0.3">
      <c r="D2107">
        <f>(C2107-$D$1)^2</f>
        <v>185224.83673292649</v>
      </c>
    </row>
    <row r="2108" spans="4:4" x14ac:dyDescent="0.3">
      <c r="D2108">
        <f>(C2108-$D$1)^2</f>
        <v>185224.83673292649</v>
      </c>
    </row>
    <row r="2109" spans="4:4" x14ac:dyDescent="0.3">
      <c r="D2109">
        <f>(C2109-$D$1)^2</f>
        <v>185224.83673292649</v>
      </c>
    </row>
    <row r="2110" spans="4:4" x14ac:dyDescent="0.3">
      <c r="D2110">
        <f>(C2110-$D$1)^2</f>
        <v>185224.83673292649</v>
      </c>
    </row>
    <row r="2111" spans="4:4" x14ac:dyDescent="0.3">
      <c r="D2111">
        <f>(C2111-$D$1)^2</f>
        <v>185224.83673292649</v>
      </c>
    </row>
    <row r="2112" spans="4:4" x14ac:dyDescent="0.3">
      <c r="D2112">
        <f>(C2112-$D$1)^2</f>
        <v>185224.83673292649</v>
      </c>
    </row>
    <row r="2113" spans="4:4" x14ac:dyDescent="0.3">
      <c r="D2113">
        <f>(C2113-$D$1)^2</f>
        <v>185224.83673292649</v>
      </c>
    </row>
    <row r="2114" spans="4:4" x14ac:dyDescent="0.3">
      <c r="D2114">
        <f>(C2114-$D$1)^2</f>
        <v>185224.83673292649</v>
      </c>
    </row>
    <row r="2115" spans="4:4" x14ac:dyDescent="0.3">
      <c r="D2115">
        <f>(C2115-$D$1)^2</f>
        <v>185224.83673292649</v>
      </c>
    </row>
    <row r="2116" spans="4:4" x14ac:dyDescent="0.3">
      <c r="D2116">
        <f>(C2116-$D$1)^2</f>
        <v>185224.83673292649</v>
      </c>
    </row>
    <row r="2117" spans="4:4" x14ac:dyDescent="0.3">
      <c r="D2117">
        <f>(C2117-$D$1)^2</f>
        <v>185224.83673292649</v>
      </c>
    </row>
    <row r="2118" spans="4:4" x14ac:dyDescent="0.3">
      <c r="D2118">
        <f>(C2118-$D$1)^2</f>
        <v>185224.83673292649</v>
      </c>
    </row>
    <row r="2119" spans="4:4" x14ac:dyDescent="0.3">
      <c r="D2119">
        <f>(C2119-$D$1)^2</f>
        <v>185224.83673292649</v>
      </c>
    </row>
    <row r="2120" spans="4:4" x14ac:dyDescent="0.3">
      <c r="D2120">
        <f>(C2120-$D$1)^2</f>
        <v>185224.83673292649</v>
      </c>
    </row>
    <row r="2121" spans="4:4" x14ac:dyDescent="0.3">
      <c r="D2121">
        <f>(C2121-$D$1)^2</f>
        <v>185224.83673292649</v>
      </c>
    </row>
    <row r="2122" spans="4:4" x14ac:dyDescent="0.3">
      <c r="D2122">
        <f>(C2122-$D$1)^2</f>
        <v>185224.83673292649</v>
      </c>
    </row>
    <row r="2123" spans="4:4" x14ac:dyDescent="0.3">
      <c r="D2123">
        <f>(C2123-$D$1)^2</f>
        <v>185224.83673292649</v>
      </c>
    </row>
    <row r="2124" spans="4:4" x14ac:dyDescent="0.3">
      <c r="D2124">
        <f>(C2124-$D$1)^2</f>
        <v>185224.83673292649</v>
      </c>
    </row>
    <row r="2125" spans="4:4" x14ac:dyDescent="0.3">
      <c r="D2125">
        <f>(C2125-$D$1)^2</f>
        <v>185224.83673292649</v>
      </c>
    </row>
    <row r="2126" spans="4:4" x14ac:dyDescent="0.3">
      <c r="D2126">
        <f>(C2126-$D$1)^2</f>
        <v>185224.83673292649</v>
      </c>
    </row>
    <row r="2127" spans="4:4" x14ac:dyDescent="0.3">
      <c r="D2127">
        <f>(C2127-$D$1)^2</f>
        <v>185224.83673292649</v>
      </c>
    </row>
    <row r="2128" spans="4:4" x14ac:dyDescent="0.3">
      <c r="D2128">
        <f>(C2128-$D$1)^2</f>
        <v>185224.83673292649</v>
      </c>
    </row>
    <row r="2129" spans="4:4" x14ac:dyDescent="0.3">
      <c r="D2129">
        <f>(C2129-$D$1)^2</f>
        <v>185224.83673292649</v>
      </c>
    </row>
    <row r="2130" spans="4:4" x14ac:dyDescent="0.3">
      <c r="D2130">
        <f>(C2130-$D$1)^2</f>
        <v>185224.83673292649</v>
      </c>
    </row>
    <row r="2131" spans="4:4" x14ac:dyDescent="0.3">
      <c r="D2131">
        <f>(C2131-$D$1)^2</f>
        <v>185224.83673292649</v>
      </c>
    </row>
    <row r="2132" spans="4:4" x14ac:dyDescent="0.3">
      <c r="D2132">
        <f>(C2132-$D$1)^2</f>
        <v>185224.83673292649</v>
      </c>
    </row>
    <row r="2133" spans="4:4" x14ac:dyDescent="0.3">
      <c r="D2133">
        <f>(C2133-$D$1)^2</f>
        <v>185224.83673292649</v>
      </c>
    </row>
    <row r="2134" spans="4:4" x14ac:dyDescent="0.3">
      <c r="D2134">
        <f>(C2134-$D$1)^2</f>
        <v>185224.83673292649</v>
      </c>
    </row>
    <row r="2135" spans="4:4" x14ac:dyDescent="0.3">
      <c r="D2135">
        <f>(C2135-$D$1)^2</f>
        <v>185224.83673292649</v>
      </c>
    </row>
    <row r="2136" spans="4:4" x14ac:dyDescent="0.3">
      <c r="D2136">
        <f>(C2136-$D$1)^2</f>
        <v>185224.83673292649</v>
      </c>
    </row>
    <row r="2137" spans="4:4" x14ac:dyDescent="0.3">
      <c r="D2137">
        <f>(C2137-$D$1)^2</f>
        <v>185224.83673292649</v>
      </c>
    </row>
    <row r="2138" spans="4:4" x14ac:dyDescent="0.3">
      <c r="D2138">
        <f>(C2138-$D$1)^2</f>
        <v>185224.83673292649</v>
      </c>
    </row>
    <row r="2139" spans="4:4" x14ac:dyDescent="0.3">
      <c r="D2139">
        <f>(C2139-$D$1)^2</f>
        <v>185224.83673292649</v>
      </c>
    </row>
    <row r="2140" spans="4:4" x14ac:dyDescent="0.3">
      <c r="D2140">
        <f>(C2140-$D$1)^2</f>
        <v>185224.83673292649</v>
      </c>
    </row>
    <row r="2141" spans="4:4" x14ac:dyDescent="0.3">
      <c r="D2141">
        <f>(C2141-$D$1)^2</f>
        <v>185224.83673292649</v>
      </c>
    </row>
    <row r="2142" spans="4:4" x14ac:dyDescent="0.3">
      <c r="D2142">
        <f>(C2142-$D$1)^2</f>
        <v>185224.83673292649</v>
      </c>
    </row>
    <row r="2143" spans="4:4" x14ac:dyDescent="0.3">
      <c r="D2143">
        <f>(C2143-$D$1)^2</f>
        <v>185224.83673292649</v>
      </c>
    </row>
    <row r="2144" spans="4:4" x14ac:dyDescent="0.3">
      <c r="D2144">
        <f>(C2144-$D$1)^2</f>
        <v>185224.83673292649</v>
      </c>
    </row>
    <row r="2145" spans="4:4" x14ac:dyDescent="0.3">
      <c r="D2145">
        <f>(C2145-$D$1)^2</f>
        <v>185224.83673292649</v>
      </c>
    </row>
    <row r="2146" spans="4:4" x14ac:dyDescent="0.3">
      <c r="D2146">
        <f>(C2146-$D$1)^2</f>
        <v>185224.83673292649</v>
      </c>
    </row>
    <row r="2147" spans="4:4" x14ac:dyDescent="0.3">
      <c r="D2147">
        <f>(C2147-$D$1)^2</f>
        <v>185224.83673292649</v>
      </c>
    </row>
    <row r="2148" spans="4:4" x14ac:dyDescent="0.3">
      <c r="D2148">
        <f>(C2148-$D$1)^2</f>
        <v>185224.83673292649</v>
      </c>
    </row>
    <row r="2149" spans="4:4" x14ac:dyDescent="0.3">
      <c r="D2149">
        <f>(C2149-$D$1)^2</f>
        <v>185224.83673292649</v>
      </c>
    </row>
    <row r="2150" spans="4:4" x14ac:dyDescent="0.3">
      <c r="D2150">
        <f>(C2150-$D$1)^2</f>
        <v>185224.83673292649</v>
      </c>
    </row>
    <row r="2151" spans="4:4" x14ac:dyDescent="0.3">
      <c r="D2151">
        <f>(C2151-$D$1)^2</f>
        <v>185224.83673292649</v>
      </c>
    </row>
    <row r="2152" spans="4:4" x14ac:dyDescent="0.3">
      <c r="D2152">
        <f>(C2152-$D$1)^2</f>
        <v>185224.83673292649</v>
      </c>
    </row>
    <row r="2153" spans="4:4" x14ac:dyDescent="0.3">
      <c r="D2153">
        <f>(C2153-$D$1)^2</f>
        <v>185224.83673292649</v>
      </c>
    </row>
    <row r="2154" spans="4:4" x14ac:dyDescent="0.3">
      <c r="D2154">
        <f>(C2154-$D$1)^2</f>
        <v>185224.83673292649</v>
      </c>
    </row>
    <row r="2155" spans="4:4" x14ac:dyDescent="0.3">
      <c r="D2155">
        <f>(C2155-$D$1)^2</f>
        <v>185224.83673292649</v>
      </c>
    </row>
    <row r="2156" spans="4:4" x14ac:dyDescent="0.3">
      <c r="D2156">
        <f>(C2156-$D$1)^2</f>
        <v>185224.83673292649</v>
      </c>
    </row>
    <row r="2157" spans="4:4" x14ac:dyDescent="0.3">
      <c r="D2157">
        <f>(C2157-$D$1)^2</f>
        <v>185224.83673292649</v>
      </c>
    </row>
    <row r="2158" spans="4:4" x14ac:dyDescent="0.3">
      <c r="D2158">
        <f>(C2158-$D$1)^2</f>
        <v>185224.83673292649</v>
      </c>
    </row>
    <row r="2159" spans="4:4" x14ac:dyDescent="0.3">
      <c r="D2159">
        <f>(C2159-$D$1)^2</f>
        <v>185224.83673292649</v>
      </c>
    </row>
    <row r="2160" spans="4:4" x14ac:dyDescent="0.3">
      <c r="D2160">
        <f>(C2160-$D$1)^2</f>
        <v>185224.83673292649</v>
      </c>
    </row>
  </sheetData>
  <autoFilter ref="A1:D1">
    <sortState ref="A2:D2160">
      <sortCondition ref="D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out_kappa2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2022-01-25T19:00:58Z</dcterms:created>
  <dcterms:modified xsi:type="dcterms:W3CDTF">2022-01-27T10:02:44Z</dcterms:modified>
</cp:coreProperties>
</file>