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f6bccb2592425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a6b1b5b404ee49fc"/>
    <x:sheet xmlns:r="http://schemas.openxmlformats.org/officeDocument/2006/relationships" name="Task List" sheetId="2" r:id="R88728df70ff04a43"/>
    <x:sheet xmlns:r="http://schemas.openxmlformats.org/officeDocument/2006/relationships" name="Golden Matrix" sheetId="3" r:id="R8b06968598d445a6"/>
    <x:sheet xmlns:r="http://schemas.openxmlformats.org/officeDocument/2006/relationships" name="Field Dictionary" sheetId="4" r:id="Rcdb3f96e2832496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1">
    <x:dxf>
      <x:font>
        <x:b/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13fcf8372a4436" /><Relationship Type="http://schemas.openxmlformats.org/officeDocument/2006/relationships/theme" Target="/xl/theme/theme1.xml" Id="R2e35a5b991b1408f" /><Relationship Type="http://schemas.microsoft.com/office/2022/11/relationships/FeaturePropertyBag" Target="/xl/featurePropertyBag/featurePropertyBag.xml" Id="R4e9d7c3cc8bb4d0d" /><Relationship Type="http://schemas.openxmlformats.org/officeDocument/2006/relationships/sharedStrings" Target="/xl/sharedStrings.xml" Id="R24563ee69a1b4ebf" /><Relationship Type="http://schemas.openxmlformats.org/officeDocument/2006/relationships/worksheet" Target="/xl/worksheets/sheet1.xml" Id="Ra6b1b5b404ee49fc" /><Relationship Type="http://schemas.openxmlformats.org/officeDocument/2006/relationships/worksheet" Target="/xl/worksheets/sheet2.xml" Id="R88728df70ff04a43" /><Relationship Type="http://schemas.openxmlformats.org/officeDocument/2006/relationships/worksheet" Target="/xl/worksheets/sheet3.xml" Id="R8b06968598d445a6" /><Relationship Type="http://schemas.openxmlformats.org/officeDocument/2006/relationships/worksheet" Target="/xl/worksheets/sheet4.xml" Id="Rcdb3f96e2832496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2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ca348f89d9c4ae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4aad7222c3f485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873723fcd6c4e51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List'!E2:E12)</x:f>
        <x:v>0.195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4200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19.5% 代表口径、源清册、通用公式证据和 Sorceress 所有者审计完成，不代表已有 19.5%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DMG-03A</x:v>
      </x:c>
      <x:c r="B4" s="16" t="str">
        <x:v>D2MOO 通用伤害公式与取整</x:v>
      </x:c>
      <x:c r="C4" s="15" t="n">
        <x:v>0.03</x:v>
      </x:c>
      <x:c r="D4" s="15" t="n">
        <x:v>1</x:v>
      </x:c>
      <x:c r="E4" s="15" t="n">
        <x:f>C4*D4</x:f>
        <x:v>0.03</x:v>
      </x:c>
      <x:c r="F4" s="14" t="str">
        <x:v>COMPLETE</x:v>
      </x:c>
      <x:c r="G4" s="16" t="str">
        <x:v>五段曲线、HitShift、协同及长度顺序有源码证据和边界测试</x:v>
      </x:c>
      <x:c r="H4" s="16" t="str"/>
    </x:row>
    <x:row r="5">
      <x:c r="A5" s="14" t="str">
        <x:v>DMG-03B</x:v>
      </x:c>
      <x:c r="B5" s="16" t="str">
        <x:v>逐技能 Skills/Missiles/D2MOO 语义对齐</x:v>
      </x:c>
      <x:c r="C5" s="15" t="n">
        <x:v>0.12</x:v>
      </x:c>
      <x:c r="D5" s="15" t="n">
        <x:v>0.125</x:v>
      </x:c>
      <x:c r="E5" s="15" t="n">
        <x:f>C5*D5</x:f>
        <x:v>0.015</x:v>
      </x:c>
      <x:c r="F5" s="14" t="str">
        <x:v>IN_PROGRESS</x:v>
      </x:c>
      <x:c r="G5" s="16" t="str">
        <x:v>逐技能确认伤害所有者、调用参数和特殊路径</x:v>
      </x:c>
      <x:c r="H5" s="16" t="str">
        <x:v>Sorceress 30/30 完成；下一职业 Paladin</x:v>
      </x:c>
    </x:row>
    <x:row r="6">
      <x:c r="A6" s="14" t="str">
        <x:v>DMG-04</x:v>
      </x:c>
      <x:c r="B6" s="16" t="str">
        <x:v>1–20 级基础黄金值</x:v>
      </x:c>
      <x:c r="C6" s="15" t="n">
        <x:v>0.2</x:v>
      </x:c>
      <x:c r="D6" s="15" t="n">
        <x:v>0</x:v>
      </x:c>
      <x:c r="E6" s="15" t="n">
        <x:f>C6*D6</x:f>
        <x:v>0</x:v>
      </x:c>
      <x:c r="F6" s="14" t="str">
        <x:v>NOT_STARTED</x:v>
      </x:c>
      <x:c r="G6" s="16" t="str">
        <x:v>4,200 行 expected_* 全部得到结论</x:v>
      </x:c>
      <x:c r="H6" s="16" t="str">
        <x:v>等待 DMG-03</x:v>
      </x:c>
    </x:row>
    <x:row r="7">
      <x:c r="A7" s="14" t="str">
        <x:v>DMG-05</x:v>
      </x:c>
      <x:c r="B7" s="16" t="str">
        <x:v>全部硬点协同组合</x:v>
      </x:c>
      <x:c r="C7" s="15" t="n">
        <x:v>0.15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协同读取和组合用例完整</x:v>
      </x:c>
      <x:c r="H7" s="16" t="str">
        <x:v>等待 DMG-04</x:v>
      </x:c>
    </x:row>
    <x:row r="8">
      <x:c r="A8" s="14" t="str">
        <x:v>DMG-06</x:v>
      </x:c>
      <x:c r="B8" s="16" t="str">
        <x:v>武器、SrcDam、ToHit、多段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武器包和多次命中语义完整</x:v>
      </x:c>
      <x:c r="H8" s="16" t="str">
        <x:v>等待 DMG-03</x:v>
      </x:c>
    </x:row>
    <x:row r="9">
      <x:c r="A9" s="14" t="str">
        <x:v>DMG-07</x:v>
      </x:c>
      <x:c r="B9" s="16" t="str">
        <x:v>毒素、周期、区域、父子导弹、召唤</x:v>
      </x:c>
      <x:c r="C9" s="15" t="n">
        <x:v>0.1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rate/duration/total 和继承链完整</x:v>
      </x:c>
      <x:c r="H9" s="16" t="str">
        <x:v>等待 DMG-03</x:v>
      </x:c>
    </x:row>
    <x:row r="10">
      <x:c r="A10" s="14" t="str">
        <x:v>DMG-08</x:v>
      </x:c>
      <x:c r="B10" s="16" t="str">
        <x:v>抗性、免疫、难度、PvP</x:v>
      </x:c>
      <x:c r="C10" s="15" t="n">
        <x:v>0.05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基础值与最终结算分离</x:v>
      </x:c>
      <x:c r="H10" s="16" t="str">
        <x:v>等待基础黄金值</x:v>
      </x:c>
    </x:row>
    <x:row r="11">
      <x:c r="A11" s="14" t="str">
        <x:v>DMG-09</x:v>
      </x:c>
      <x:c r="B11" s="16" t="str">
        <x:v>七职业逐等级回归</x:v>
      </x:c>
      <x:c r="C11" s="15" t="n">
        <x:v>0.07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黄金与生产路径逐行比较</x:v>
      </x:c>
      <x:c r="H11" s="16" t="str">
        <x:v>等待对应黄金值</x:v>
      </x:c>
    </x:row>
    <x:row r="12">
      <x:c r="A12" s="14" t="str">
        <x:v>DMG-10</x:v>
      </x:c>
      <x:c r="B12" s="16" t="str">
        <x:v>完整性审计和交接</x:v>
      </x:c>
      <x:c r="C12" s="15" t="n">
        <x:v>0.03</x:v>
      </x:c>
      <x:c r="D12" s="15" t="n">
        <x:v>0</x:v>
      </x:c>
      <x:c r="E12" s="15" t="n">
        <x:f>C12*D12</x:f>
        <x:v>0</x:v>
      </x:c>
      <x:c r="F12" s="14" t="str">
        <x:v>NOT_STARTED</x:v>
      </x:c>
      <x:c r="G12" s="16" t="str">
        <x:v>场景、证据、测试、未决项可追溯</x:v>
      </x:c>
      <x:c r="H12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cca348f89d9c4ae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PENDING_D2MOO_REFERENCE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Skills.txt_unshifted_source_units_not_golden</x:v>
      </x:c>
      <x:c r="AU2" s="14"/>
      <x:c r="AV2" s="14"/>
      <x:c r="AW2" s="14"/>
      <x:c r="AX2" s="14"/>
      <x:c r="AY2" s="14"/>
      <x:c r="AZ2" s="14"/>
      <x:c r="BA2" s="14"/>
      <x:c r="BB2" s="14"/>
      <x:c r="BC2" s="14"/>
      <x:c r="BD2" s="14" t="str">
        <x:v>Skills.txt#Id=6</x:v>
      </x:c>
      <x:c r="BE2" s="14" t="str">
        <x:v>magicarrow</x:v>
      </x:c>
      <x:c r="BF2" s="14"/>
      <x:c r="BG2" s="14"/>
      <x:c r="BH2" s="14" t="str">
        <x:v>Golden and riiablo_actual columns remain blank until the damage path is evidenced.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PENDING_D2MOO_REFERENCE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Skills.txt_unshifted_source_units_not_golden</x:v>
      </x:c>
      <x:c r="AU3" s="14"/>
      <x:c r="AV3" s="14"/>
      <x:c r="AW3" s="14"/>
      <x:c r="AX3" s="14"/>
      <x:c r="AY3" s="14"/>
      <x:c r="AZ3" s="14"/>
      <x:c r="BA3" s="14"/>
      <x:c r="BB3" s="14"/>
      <x:c r="BC3" s="14"/>
      <x:c r="BD3" s="14" t="str">
        <x:v>Skills.txt#Id=6</x:v>
      </x:c>
      <x:c r="BE3" s="14" t="str">
        <x:v>magicarrow</x:v>
      </x:c>
      <x:c r="BF3" s="14"/>
      <x:c r="BG3" s="14"/>
      <x:c r="BH3" s="14" t="str">
        <x:v>Golden and riiablo_actual columns remain blank until the damage path is evidenced.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PENDING_D2MOO_REFERENCE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Skills.txt_unshifted_source_units_not_golden</x:v>
      </x:c>
      <x:c r="AU4" s="14"/>
      <x:c r="AV4" s="14"/>
      <x:c r="AW4" s="14"/>
      <x:c r="AX4" s="14"/>
      <x:c r="AY4" s="14"/>
      <x:c r="AZ4" s="14"/>
      <x:c r="BA4" s="14"/>
      <x:c r="BB4" s="14"/>
      <x:c r="BC4" s="14"/>
      <x:c r="BD4" s="14" t="str">
        <x:v>Skills.txt#Id=6</x:v>
      </x:c>
      <x:c r="BE4" s="14" t="str">
        <x:v>magicarrow</x:v>
      </x:c>
      <x:c r="BF4" s="14"/>
      <x:c r="BG4" s="14"/>
      <x:c r="BH4" s="14" t="str">
        <x:v>Golden and riiablo_actual columns remain blank until the damage path is evidenced.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PENDING_D2MOO_REFERENCE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Skills.txt_unshifted_source_units_not_golden</x:v>
      </x:c>
      <x:c r="AU5" s="14"/>
      <x:c r="AV5" s="14"/>
      <x:c r="AW5" s="14"/>
      <x:c r="AX5" s="14"/>
      <x:c r="AY5" s="14"/>
      <x:c r="AZ5" s="14"/>
      <x:c r="BA5" s="14"/>
      <x:c r="BB5" s="14"/>
      <x:c r="BC5" s="14"/>
      <x:c r="BD5" s="14" t="str">
        <x:v>Skills.txt#Id=6</x:v>
      </x:c>
      <x:c r="BE5" s="14" t="str">
        <x:v>magicarrow</x:v>
      </x:c>
      <x:c r="BF5" s="14"/>
      <x:c r="BG5" s="14"/>
      <x:c r="BH5" s="14" t="str">
        <x:v>Golden and riiablo_actual columns remain blank until the damage path is evidenced.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PENDING_D2MOO_REFERENCE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Skills.txt_unshifted_source_units_not_golden</x:v>
      </x:c>
      <x:c r="AU6" s="14"/>
      <x:c r="AV6" s="14"/>
      <x:c r="AW6" s="14"/>
      <x:c r="AX6" s="14"/>
      <x:c r="AY6" s="14"/>
      <x:c r="AZ6" s="14"/>
      <x:c r="BA6" s="14"/>
      <x:c r="BB6" s="14"/>
      <x:c r="BC6" s="14"/>
      <x:c r="BD6" s="14" t="str">
        <x:v>Skills.txt#Id=6</x:v>
      </x:c>
      <x:c r="BE6" s="14" t="str">
        <x:v>magicarrow</x:v>
      </x:c>
      <x:c r="BF6" s="14"/>
      <x:c r="BG6" s="14"/>
      <x:c r="BH6" s="14" t="str">
        <x:v>Golden and riiablo_actual columns remain blank until the damage path is evidenced.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PENDING_D2MOO_REFERENCE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Skills.txt_unshifted_source_units_not_golden</x:v>
      </x:c>
      <x:c r="AU7" s="14"/>
      <x:c r="AV7" s="14"/>
      <x:c r="AW7" s="14"/>
      <x:c r="AX7" s="14"/>
      <x:c r="AY7" s="14"/>
      <x:c r="AZ7" s="14"/>
      <x:c r="BA7" s="14"/>
      <x:c r="BB7" s="14"/>
      <x:c r="BC7" s="14"/>
      <x:c r="BD7" s="14" t="str">
        <x:v>Skills.txt#Id=6</x:v>
      </x:c>
      <x:c r="BE7" s="14" t="str">
        <x:v>magicarrow</x:v>
      </x:c>
      <x:c r="BF7" s="14"/>
      <x:c r="BG7" s="14"/>
      <x:c r="BH7" s="14" t="str">
        <x:v>Golden and riiablo_actual columns remain blank until the damage path is evidenced.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PENDING_D2MOO_REFERENCE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Skills.txt_unshifted_source_units_not_golden</x:v>
      </x:c>
      <x:c r="AU8" s="14"/>
      <x:c r="AV8" s="14"/>
      <x:c r="AW8" s="14"/>
      <x:c r="AX8" s="14"/>
      <x:c r="AY8" s="14"/>
      <x:c r="AZ8" s="14"/>
      <x:c r="BA8" s="14"/>
      <x:c r="BB8" s="14"/>
      <x:c r="BC8" s="14"/>
      <x:c r="BD8" s="14" t="str">
        <x:v>Skills.txt#Id=6</x:v>
      </x:c>
      <x:c r="BE8" s="14" t="str">
        <x:v>magicarrow</x:v>
      </x:c>
      <x:c r="BF8" s="14"/>
      <x:c r="BG8" s="14"/>
      <x:c r="BH8" s="14" t="str">
        <x:v>Golden and riiablo_actual columns remain blank until the damage path is evidenced.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PENDING_D2MOO_REFERENCE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Skills.txt_unshifted_source_units_not_golden</x:v>
      </x:c>
      <x:c r="AU9" s="14"/>
      <x:c r="AV9" s="14"/>
      <x:c r="AW9" s="14"/>
      <x:c r="AX9" s="14"/>
      <x:c r="AY9" s="14"/>
      <x:c r="AZ9" s="14"/>
      <x:c r="BA9" s="14"/>
      <x:c r="BB9" s="14"/>
      <x:c r="BC9" s="14"/>
      <x:c r="BD9" s="14" t="str">
        <x:v>Skills.txt#Id=6</x:v>
      </x:c>
      <x:c r="BE9" s="14" t="str">
        <x:v>magicarrow</x:v>
      </x:c>
      <x:c r="BF9" s="14"/>
      <x:c r="BG9" s="14"/>
      <x:c r="BH9" s="14" t="str">
        <x:v>Golden and riiablo_actual columns remain blank until the damage path is evidenced.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PENDING_D2MOO_REFERENCE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Skills.txt_unshifted_source_units_not_golden</x:v>
      </x:c>
      <x:c r="AU10" s="14"/>
      <x:c r="AV10" s="14"/>
      <x:c r="AW10" s="14"/>
      <x:c r="AX10" s="14"/>
      <x:c r="AY10" s="14"/>
      <x:c r="AZ10" s="14"/>
      <x:c r="BA10" s="14"/>
      <x:c r="BB10" s="14"/>
      <x:c r="BC10" s="14"/>
      <x:c r="BD10" s="14" t="str">
        <x:v>Skills.txt#Id=6</x:v>
      </x:c>
      <x:c r="BE10" s="14" t="str">
        <x:v>magicarrow</x:v>
      </x:c>
      <x:c r="BF10" s="14"/>
      <x:c r="BG10" s="14"/>
      <x:c r="BH10" s="14" t="str">
        <x:v>Golden and riiablo_actual columns remain blank until the damage path is evidenced.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PENDING_D2MOO_REFERENCE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Skills.txt_unshifted_source_units_not_golden</x:v>
      </x:c>
      <x:c r="AU11" s="14"/>
      <x:c r="AV11" s="14"/>
      <x:c r="AW11" s="14"/>
      <x:c r="AX11" s="14"/>
      <x:c r="AY11" s="14"/>
      <x:c r="AZ11" s="14"/>
      <x:c r="BA11" s="14"/>
      <x:c r="BB11" s="14"/>
      <x:c r="BC11" s="14"/>
      <x:c r="BD11" s="14" t="str">
        <x:v>Skills.txt#Id=6</x:v>
      </x:c>
      <x:c r="BE11" s="14" t="str">
        <x:v>magicarrow</x:v>
      </x:c>
      <x:c r="BF11" s="14"/>
      <x:c r="BG11" s="14"/>
      <x:c r="BH11" s="14" t="str">
        <x:v>Golden and riiablo_actual columns remain blank until the damage path is evidenced.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PENDING_D2MOO_REFERENCE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Skills.txt_unshifted_source_units_not_golden</x:v>
      </x:c>
      <x:c r="AU12" s="14"/>
      <x:c r="AV12" s="14"/>
      <x:c r="AW12" s="14"/>
      <x:c r="AX12" s="14"/>
      <x:c r="AY12" s="14"/>
      <x:c r="AZ12" s="14"/>
      <x:c r="BA12" s="14"/>
      <x:c r="BB12" s="14"/>
      <x:c r="BC12" s="14"/>
      <x:c r="BD12" s="14" t="str">
        <x:v>Skills.txt#Id=6</x:v>
      </x:c>
      <x:c r="BE12" s="14" t="str">
        <x:v>magicarrow</x:v>
      </x:c>
      <x:c r="BF12" s="14"/>
      <x:c r="BG12" s="14"/>
      <x:c r="BH12" s="14" t="str">
        <x:v>Golden and riiablo_actual columns remain blank until the damage path is evidenced.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PENDING_D2MOO_REFERENCE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Skills.txt_unshifted_source_units_not_golden</x:v>
      </x:c>
      <x:c r="AU13" s="14"/>
      <x:c r="AV13" s="14"/>
      <x:c r="AW13" s="14"/>
      <x:c r="AX13" s="14"/>
      <x:c r="AY13" s="14"/>
      <x:c r="AZ13" s="14"/>
      <x:c r="BA13" s="14"/>
      <x:c r="BB13" s="14"/>
      <x:c r="BC13" s="14"/>
      <x:c r="BD13" s="14" t="str">
        <x:v>Skills.txt#Id=6</x:v>
      </x:c>
      <x:c r="BE13" s="14" t="str">
        <x:v>magicarrow</x:v>
      </x:c>
      <x:c r="BF13" s="14"/>
      <x:c r="BG13" s="14"/>
      <x:c r="BH13" s="14" t="str">
        <x:v>Golden and riiablo_actual columns remain blank until the damage path is evidenced.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PENDING_D2MOO_REFERENCE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Skills.txt_unshifted_source_units_not_golden</x:v>
      </x:c>
      <x:c r="AU14" s="14"/>
      <x:c r="AV14" s="14"/>
      <x:c r="AW14" s="14"/>
      <x:c r="AX14" s="14"/>
      <x:c r="AY14" s="14"/>
      <x:c r="AZ14" s="14"/>
      <x:c r="BA14" s="14"/>
      <x:c r="BB14" s="14"/>
      <x:c r="BC14" s="14"/>
      <x:c r="BD14" s="14" t="str">
        <x:v>Skills.txt#Id=6</x:v>
      </x:c>
      <x:c r="BE14" s="14" t="str">
        <x:v>magicarrow</x:v>
      </x:c>
      <x:c r="BF14" s="14"/>
      <x:c r="BG14" s="14"/>
      <x:c r="BH14" s="14" t="str">
        <x:v>Golden and riiablo_actual columns remain blank until the damage path is evidenced.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PENDING_D2MOO_REFERENCE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Skills.txt_unshifted_source_units_not_golden</x:v>
      </x:c>
      <x:c r="AU15" s="14"/>
      <x:c r="AV15" s="14"/>
      <x:c r="AW15" s="14"/>
      <x:c r="AX15" s="14"/>
      <x:c r="AY15" s="14"/>
      <x:c r="AZ15" s="14"/>
      <x:c r="BA15" s="14"/>
      <x:c r="BB15" s="14"/>
      <x:c r="BC15" s="14"/>
      <x:c r="BD15" s="14" t="str">
        <x:v>Skills.txt#Id=6</x:v>
      </x:c>
      <x:c r="BE15" s="14" t="str">
        <x:v>magicarrow</x:v>
      </x:c>
      <x:c r="BF15" s="14"/>
      <x:c r="BG15" s="14"/>
      <x:c r="BH15" s="14" t="str">
        <x:v>Golden and riiablo_actual columns remain blank until the damage path is evidenced.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PENDING_D2MOO_REFERENCE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Skills.txt_unshifted_source_units_not_golden</x:v>
      </x:c>
      <x:c r="AU16" s="14"/>
      <x:c r="AV16" s="14"/>
      <x:c r="AW16" s="14"/>
      <x:c r="AX16" s="14"/>
      <x:c r="AY16" s="14"/>
      <x:c r="AZ16" s="14"/>
      <x:c r="BA16" s="14"/>
      <x:c r="BB16" s="14"/>
      <x:c r="BC16" s="14"/>
      <x:c r="BD16" s="14" t="str">
        <x:v>Skills.txt#Id=6</x:v>
      </x:c>
      <x:c r="BE16" s="14" t="str">
        <x:v>magicarrow</x:v>
      </x:c>
      <x:c r="BF16" s="14"/>
      <x:c r="BG16" s="14"/>
      <x:c r="BH16" s="14" t="str">
        <x:v>Golden and riiablo_actual columns remain blank until the damage path is evidenced.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PENDING_D2MOO_REFERENCE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Skills.txt_unshifted_source_units_not_golden</x:v>
      </x:c>
      <x:c r="AU17" s="14"/>
      <x:c r="AV17" s="14"/>
      <x:c r="AW17" s="14"/>
      <x:c r="AX17" s="14"/>
      <x:c r="AY17" s="14"/>
      <x:c r="AZ17" s="14"/>
      <x:c r="BA17" s="14"/>
      <x:c r="BB17" s="14"/>
      <x:c r="BC17" s="14"/>
      <x:c r="BD17" s="14" t="str">
        <x:v>Skills.txt#Id=6</x:v>
      </x:c>
      <x:c r="BE17" s="14" t="str">
        <x:v>magicarrow</x:v>
      </x:c>
      <x:c r="BF17" s="14"/>
      <x:c r="BG17" s="14"/>
      <x:c r="BH17" s="14" t="str">
        <x:v>Golden and riiablo_actual columns remain blank until the damage path is evidenced.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PENDING_D2MOO_REFERENCE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Skills.txt_unshifted_source_units_not_golden</x:v>
      </x:c>
      <x:c r="AU18" s="14"/>
      <x:c r="AV18" s="14"/>
      <x:c r="AW18" s="14"/>
      <x:c r="AX18" s="14"/>
      <x:c r="AY18" s="14"/>
      <x:c r="AZ18" s="14"/>
      <x:c r="BA18" s="14"/>
      <x:c r="BB18" s="14"/>
      <x:c r="BC18" s="14"/>
      <x:c r="BD18" s="14" t="str">
        <x:v>Skills.txt#Id=6</x:v>
      </x:c>
      <x:c r="BE18" s="14" t="str">
        <x:v>magicarrow</x:v>
      </x:c>
      <x:c r="BF18" s="14"/>
      <x:c r="BG18" s="14"/>
      <x:c r="BH18" s="14" t="str">
        <x:v>Golden and riiablo_actual columns remain blank until the damage path is evidenced.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PENDING_D2MOO_REFERENCE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Skills.txt_unshifted_source_units_not_golden</x:v>
      </x:c>
      <x:c r="AU19" s="14"/>
      <x:c r="AV19" s="14"/>
      <x:c r="AW19" s="14"/>
      <x:c r="AX19" s="14"/>
      <x:c r="AY19" s="14"/>
      <x:c r="AZ19" s="14"/>
      <x:c r="BA19" s="14"/>
      <x:c r="BB19" s="14"/>
      <x:c r="BC19" s="14"/>
      <x:c r="BD19" s="14" t="str">
        <x:v>Skills.txt#Id=6</x:v>
      </x:c>
      <x:c r="BE19" s="14" t="str">
        <x:v>magicarrow</x:v>
      </x:c>
      <x:c r="BF19" s="14"/>
      <x:c r="BG19" s="14"/>
      <x:c r="BH19" s="14" t="str">
        <x:v>Golden and riiablo_actual columns remain blank until the damage path is evidenced.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PENDING_D2MOO_REFERENCE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Skills.txt_unshifted_source_units_not_golden</x:v>
      </x:c>
      <x:c r="AU20" s="14"/>
      <x:c r="AV20" s="14"/>
      <x:c r="AW20" s="14"/>
      <x:c r="AX20" s="14"/>
      <x:c r="AY20" s="14"/>
      <x:c r="AZ20" s="14"/>
      <x:c r="BA20" s="14"/>
      <x:c r="BB20" s="14"/>
      <x:c r="BC20" s="14"/>
      <x:c r="BD20" s="14" t="str">
        <x:v>Skills.txt#Id=6</x:v>
      </x:c>
      <x:c r="BE20" s="14" t="str">
        <x:v>magicarrow</x:v>
      </x:c>
      <x:c r="BF20" s="14"/>
      <x:c r="BG20" s="14"/>
      <x:c r="BH20" s="14" t="str">
        <x:v>Golden and riiablo_actual columns remain blank until the damage path is evidenced.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PENDING_D2MOO_REFERENCE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Skills.txt_unshifted_source_units_not_golden</x:v>
      </x:c>
      <x:c r="AU21" s="14"/>
      <x:c r="AV21" s="14"/>
      <x:c r="AW21" s="14"/>
      <x:c r="AX21" s="14"/>
      <x:c r="AY21" s="14"/>
      <x:c r="AZ21" s="14"/>
      <x:c r="BA21" s="14"/>
      <x:c r="BB21" s="14"/>
      <x:c r="BC21" s="14"/>
      <x:c r="BD21" s="14" t="str">
        <x:v>Skills.txt#Id=6</x:v>
      </x:c>
      <x:c r="BE21" s="14" t="str">
        <x:v>magicarrow</x:v>
      </x:c>
      <x:c r="BF21" s="14"/>
      <x:c r="BG21" s="14"/>
      <x:c r="BH21" s="14" t="str">
        <x:v>Golden and riiablo_actual columns remain blank until the damage path is evidenced.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PENDING_D2MOO_REFERENCE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Skills.txt_unshifted_source_units_not_golden</x:v>
      </x:c>
      <x:c r="AU22" s="14"/>
      <x:c r="AV22" s="14"/>
      <x:c r="AW22" s="14"/>
      <x:c r="AX22" s="14"/>
      <x:c r="AY22" s="14"/>
      <x:c r="AZ22" s="14"/>
      <x:c r="BA22" s="14"/>
      <x:c r="BB22" s="14"/>
      <x:c r="BC22" s="14"/>
      <x:c r="BD22" s="14" t="str">
        <x:v>Skills.txt#Id=7</x:v>
      </x:c>
      <x:c r="BE22" s="14" t="str">
        <x:v>firearrow</x:v>
      </x:c>
      <x:c r="BF22" s="14"/>
      <x:c r="BG22" s="14"/>
      <x:c r="BH22" s="14" t="str">
        <x:v>Golden and riiablo_actual columns remain blank until the damage path is evidenced.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PENDING_D2MOO_REFERENCE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Skills.txt_unshifted_source_units_not_golden</x:v>
      </x:c>
      <x:c r="AU23" s="14"/>
      <x:c r="AV23" s="14"/>
      <x:c r="AW23" s="14"/>
      <x:c r="AX23" s="14"/>
      <x:c r="AY23" s="14"/>
      <x:c r="AZ23" s="14"/>
      <x:c r="BA23" s="14"/>
      <x:c r="BB23" s="14"/>
      <x:c r="BC23" s="14"/>
      <x:c r="BD23" s="14" t="str">
        <x:v>Skills.txt#Id=7</x:v>
      </x:c>
      <x:c r="BE23" s="14" t="str">
        <x:v>firearrow</x:v>
      </x:c>
      <x:c r="BF23" s="14"/>
      <x:c r="BG23" s="14"/>
      <x:c r="BH23" s="14" t="str">
        <x:v>Golden and riiablo_actual columns remain blank until the damage path is evidenced.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PENDING_D2MOO_REFERENCE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Skills.txt_unshifted_source_units_not_golden</x:v>
      </x:c>
      <x:c r="AU24" s="14"/>
      <x:c r="AV24" s="14"/>
      <x:c r="AW24" s="14"/>
      <x:c r="AX24" s="14"/>
      <x:c r="AY24" s="14"/>
      <x:c r="AZ24" s="14"/>
      <x:c r="BA24" s="14"/>
      <x:c r="BB24" s="14"/>
      <x:c r="BC24" s="14"/>
      <x:c r="BD24" s="14" t="str">
        <x:v>Skills.txt#Id=7</x:v>
      </x:c>
      <x:c r="BE24" s="14" t="str">
        <x:v>firearrow</x:v>
      </x:c>
      <x:c r="BF24" s="14"/>
      <x:c r="BG24" s="14"/>
      <x:c r="BH24" s="14" t="str">
        <x:v>Golden and riiablo_actual columns remain blank until the damage path is evidenced.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PENDING_D2MOO_REFERENCE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Skills.txt_unshifted_source_units_not_golden</x:v>
      </x:c>
      <x:c r="AU25" s="14"/>
      <x:c r="AV25" s="14"/>
      <x:c r="AW25" s="14"/>
      <x:c r="AX25" s="14"/>
      <x:c r="AY25" s="14"/>
      <x:c r="AZ25" s="14"/>
      <x:c r="BA25" s="14"/>
      <x:c r="BB25" s="14"/>
      <x:c r="BC25" s="14"/>
      <x:c r="BD25" s="14" t="str">
        <x:v>Skills.txt#Id=7</x:v>
      </x:c>
      <x:c r="BE25" s="14" t="str">
        <x:v>firearrow</x:v>
      </x:c>
      <x:c r="BF25" s="14"/>
      <x:c r="BG25" s="14"/>
      <x:c r="BH25" s="14" t="str">
        <x:v>Golden and riiablo_actual columns remain blank until the damage path is evidenced.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PENDING_D2MOO_REFERENCE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Skills.txt_unshifted_source_units_not_golden</x:v>
      </x:c>
      <x:c r="AU26" s="14"/>
      <x:c r="AV26" s="14"/>
      <x:c r="AW26" s="14"/>
      <x:c r="AX26" s="14"/>
      <x:c r="AY26" s="14"/>
      <x:c r="AZ26" s="14"/>
      <x:c r="BA26" s="14"/>
      <x:c r="BB26" s="14"/>
      <x:c r="BC26" s="14"/>
      <x:c r="BD26" s="14" t="str">
        <x:v>Skills.txt#Id=7</x:v>
      </x:c>
      <x:c r="BE26" s="14" t="str">
        <x:v>firearrow</x:v>
      </x:c>
      <x:c r="BF26" s="14"/>
      <x:c r="BG26" s="14"/>
      <x:c r="BH26" s="14" t="str">
        <x:v>Golden and riiablo_actual columns remain blank until the damage path is evidenced.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PENDING_D2MOO_REFERENCE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Skills.txt_unshifted_source_units_not_golden</x:v>
      </x:c>
      <x:c r="AU27" s="14"/>
      <x:c r="AV27" s="14"/>
      <x:c r="AW27" s="14"/>
      <x:c r="AX27" s="14"/>
      <x:c r="AY27" s="14"/>
      <x:c r="AZ27" s="14"/>
      <x:c r="BA27" s="14"/>
      <x:c r="BB27" s="14"/>
      <x:c r="BC27" s="14"/>
      <x:c r="BD27" s="14" t="str">
        <x:v>Skills.txt#Id=7</x:v>
      </x:c>
      <x:c r="BE27" s="14" t="str">
        <x:v>firearrow</x:v>
      </x:c>
      <x:c r="BF27" s="14"/>
      <x:c r="BG27" s="14"/>
      <x:c r="BH27" s="14" t="str">
        <x:v>Golden and riiablo_actual columns remain blank until the damage path is evidenced.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PENDING_D2MOO_REFERENCE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Skills.txt_unshifted_source_units_not_golden</x:v>
      </x:c>
      <x:c r="AU28" s="14"/>
      <x:c r="AV28" s="14"/>
      <x:c r="AW28" s="14"/>
      <x:c r="AX28" s="14"/>
      <x:c r="AY28" s="14"/>
      <x:c r="AZ28" s="14"/>
      <x:c r="BA28" s="14"/>
      <x:c r="BB28" s="14"/>
      <x:c r="BC28" s="14"/>
      <x:c r="BD28" s="14" t="str">
        <x:v>Skills.txt#Id=7</x:v>
      </x:c>
      <x:c r="BE28" s="14" t="str">
        <x:v>firearrow</x:v>
      </x:c>
      <x:c r="BF28" s="14"/>
      <x:c r="BG28" s="14"/>
      <x:c r="BH28" s="14" t="str">
        <x:v>Golden and riiablo_actual columns remain blank until the damage path is evidenced.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PENDING_D2MOO_REFERENCE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Skills.txt_unshifted_source_units_not_golden</x:v>
      </x:c>
      <x:c r="AU29" s="14"/>
      <x:c r="AV29" s="14"/>
      <x:c r="AW29" s="14"/>
      <x:c r="AX29" s="14"/>
      <x:c r="AY29" s="14"/>
      <x:c r="AZ29" s="14"/>
      <x:c r="BA29" s="14"/>
      <x:c r="BB29" s="14"/>
      <x:c r="BC29" s="14"/>
      <x:c r="BD29" s="14" t="str">
        <x:v>Skills.txt#Id=7</x:v>
      </x:c>
      <x:c r="BE29" s="14" t="str">
        <x:v>firearrow</x:v>
      </x:c>
      <x:c r="BF29" s="14"/>
      <x:c r="BG29" s="14"/>
      <x:c r="BH29" s="14" t="str">
        <x:v>Golden and riiablo_actual columns remain blank until the damage path is evidenced.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PENDING_D2MOO_REFERENCE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Skills.txt_unshifted_source_units_not_golden</x:v>
      </x:c>
      <x:c r="AU30" s="14"/>
      <x:c r="AV30" s="14"/>
      <x:c r="AW30" s="14"/>
      <x:c r="AX30" s="14"/>
      <x:c r="AY30" s="14"/>
      <x:c r="AZ30" s="14"/>
      <x:c r="BA30" s="14"/>
      <x:c r="BB30" s="14"/>
      <x:c r="BC30" s="14"/>
      <x:c r="BD30" s="14" t="str">
        <x:v>Skills.txt#Id=7</x:v>
      </x:c>
      <x:c r="BE30" s="14" t="str">
        <x:v>firearrow</x:v>
      </x:c>
      <x:c r="BF30" s="14"/>
      <x:c r="BG30" s="14"/>
      <x:c r="BH30" s="14" t="str">
        <x:v>Golden and riiablo_actual columns remain blank until the damage path is evidenced.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PENDING_D2MOO_REFERENCE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Skills.txt_unshifted_source_units_not_golden</x:v>
      </x:c>
      <x:c r="AU31" s="14"/>
      <x:c r="AV31" s="14"/>
      <x:c r="AW31" s="14"/>
      <x:c r="AX31" s="14"/>
      <x:c r="AY31" s="14"/>
      <x:c r="AZ31" s="14"/>
      <x:c r="BA31" s="14"/>
      <x:c r="BB31" s="14"/>
      <x:c r="BC31" s="14"/>
      <x:c r="BD31" s="14" t="str">
        <x:v>Skills.txt#Id=7</x:v>
      </x:c>
      <x:c r="BE31" s="14" t="str">
        <x:v>firearrow</x:v>
      </x:c>
      <x:c r="BF31" s="14"/>
      <x:c r="BG31" s="14"/>
      <x:c r="BH31" s="14" t="str">
        <x:v>Golden and riiablo_actual columns remain blank until the damage path is evidenced.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PENDING_D2MOO_REFERENCE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Skills.txt_unshifted_source_units_not_golden</x:v>
      </x:c>
      <x:c r="AU32" s="14"/>
      <x:c r="AV32" s="14"/>
      <x:c r="AW32" s="14"/>
      <x:c r="AX32" s="14"/>
      <x:c r="AY32" s="14"/>
      <x:c r="AZ32" s="14"/>
      <x:c r="BA32" s="14"/>
      <x:c r="BB32" s="14"/>
      <x:c r="BC32" s="14"/>
      <x:c r="BD32" s="14" t="str">
        <x:v>Skills.txt#Id=7</x:v>
      </x:c>
      <x:c r="BE32" s="14" t="str">
        <x:v>firearrow</x:v>
      </x:c>
      <x:c r="BF32" s="14"/>
      <x:c r="BG32" s="14"/>
      <x:c r="BH32" s="14" t="str">
        <x:v>Golden and riiablo_actual columns remain blank until the damage path is evidenced.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PENDING_D2MOO_REFERENCE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Skills.txt_unshifted_source_units_not_golden</x:v>
      </x:c>
      <x:c r="AU33" s="14"/>
      <x:c r="AV33" s="14"/>
      <x:c r="AW33" s="14"/>
      <x:c r="AX33" s="14"/>
      <x:c r="AY33" s="14"/>
      <x:c r="AZ33" s="14"/>
      <x:c r="BA33" s="14"/>
      <x:c r="BB33" s="14"/>
      <x:c r="BC33" s="14"/>
      <x:c r="BD33" s="14" t="str">
        <x:v>Skills.txt#Id=7</x:v>
      </x:c>
      <x:c r="BE33" s="14" t="str">
        <x:v>firearrow</x:v>
      </x:c>
      <x:c r="BF33" s="14"/>
      <x:c r="BG33" s="14"/>
      <x:c r="BH33" s="14" t="str">
        <x:v>Golden and riiablo_actual columns remain blank until the damage path is evidenced.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PENDING_D2MOO_REFERENCE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Skills.txt_unshifted_source_units_not_golden</x:v>
      </x:c>
      <x:c r="AU34" s="14"/>
      <x:c r="AV34" s="14"/>
      <x:c r="AW34" s="14"/>
      <x:c r="AX34" s="14"/>
      <x:c r="AY34" s="14"/>
      <x:c r="AZ34" s="14"/>
      <x:c r="BA34" s="14"/>
      <x:c r="BB34" s="14"/>
      <x:c r="BC34" s="14"/>
      <x:c r="BD34" s="14" t="str">
        <x:v>Skills.txt#Id=7</x:v>
      </x:c>
      <x:c r="BE34" s="14" t="str">
        <x:v>firearrow</x:v>
      </x:c>
      <x:c r="BF34" s="14"/>
      <x:c r="BG34" s="14"/>
      <x:c r="BH34" s="14" t="str">
        <x:v>Golden and riiablo_actual columns remain blank until the damage path is evidenced.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PENDING_D2MOO_REFERENCE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Skills.txt_unshifted_source_units_not_golden</x:v>
      </x:c>
      <x:c r="AU35" s="14"/>
      <x:c r="AV35" s="14"/>
      <x:c r="AW35" s="14"/>
      <x:c r="AX35" s="14"/>
      <x:c r="AY35" s="14"/>
      <x:c r="AZ35" s="14"/>
      <x:c r="BA35" s="14"/>
      <x:c r="BB35" s="14"/>
      <x:c r="BC35" s="14"/>
      <x:c r="BD35" s="14" t="str">
        <x:v>Skills.txt#Id=7</x:v>
      </x:c>
      <x:c r="BE35" s="14" t="str">
        <x:v>firearrow</x:v>
      </x:c>
      <x:c r="BF35" s="14"/>
      <x:c r="BG35" s="14"/>
      <x:c r="BH35" s="14" t="str">
        <x:v>Golden and riiablo_actual columns remain blank until the damage path is evidenced.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PENDING_D2MOO_REFERENCE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Skills.txt_unshifted_source_units_not_golden</x:v>
      </x:c>
      <x:c r="AU36" s="14"/>
      <x:c r="AV36" s="14"/>
      <x:c r="AW36" s="14"/>
      <x:c r="AX36" s="14"/>
      <x:c r="AY36" s="14"/>
      <x:c r="AZ36" s="14"/>
      <x:c r="BA36" s="14"/>
      <x:c r="BB36" s="14"/>
      <x:c r="BC36" s="14"/>
      <x:c r="BD36" s="14" t="str">
        <x:v>Skills.txt#Id=7</x:v>
      </x:c>
      <x:c r="BE36" s="14" t="str">
        <x:v>firearrow</x:v>
      </x:c>
      <x:c r="BF36" s="14"/>
      <x:c r="BG36" s="14"/>
      <x:c r="BH36" s="14" t="str">
        <x:v>Golden and riiablo_actual columns remain blank until the damage path is evidenced.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PENDING_D2MOO_REFERENCE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Skills.txt_unshifted_source_units_not_golden</x:v>
      </x:c>
      <x:c r="AU37" s="14"/>
      <x:c r="AV37" s="14"/>
      <x:c r="AW37" s="14"/>
      <x:c r="AX37" s="14"/>
      <x:c r="AY37" s="14"/>
      <x:c r="AZ37" s="14"/>
      <x:c r="BA37" s="14"/>
      <x:c r="BB37" s="14"/>
      <x:c r="BC37" s="14"/>
      <x:c r="BD37" s="14" t="str">
        <x:v>Skills.txt#Id=7</x:v>
      </x:c>
      <x:c r="BE37" s="14" t="str">
        <x:v>firearrow</x:v>
      </x:c>
      <x:c r="BF37" s="14"/>
      <x:c r="BG37" s="14"/>
      <x:c r="BH37" s="14" t="str">
        <x:v>Golden and riiablo_actual columns remain blank until the damage path is evidenced.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PENDING_D2MOO_REFERENCE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Skills.txt_unshifted_source_units_not_golden</x:v>
      </x:c>
      <x:c r="AU38" s="14"/>
      <x:c r="AV38" s="14"/>
      <x:c r="AW38" s="14"/>
      <x:c r="AX38" s="14"/>
      <x:c r="AY38" s="14"/>
      <x:c r="AZ38" s="14"/>
      <x:c r="BA38" s="14"/>
      <x:c r="BB38" s="14"/>
      <x:c r="BC38" s="14"/>
      <x:c r="BD38" s="14" t="str">
        <x:v>Skills.txt#Id=7</x:v>
      </x:c>
      <x:c r="BE38" s="14" t="str">
        <x:v>firearrow</x:v>
      </x:c>
      <x:c r="BF38" s="14"/>
      <x:c r="BG38" s="14"/>
      <x:c r="BH38" s="14" t="str">
        <x:v>Golden and riiablo_actual columns remain blank until the damage path is evidenced.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PENDING_D2MOO_REFERENCE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Skills.txt_unshifted_source_units_not_golden</x:v>
      </x:c>
      <x:c r="AU39" s="14"/>
      <x:c r="AV39" s="14"/>
      <x:c r="AW39" s="14"/>
      <x:c r="AX39" s="14"/>
      <x:c r="AY39" s="14"/>
      <x:c r="AZ39" s="14"/>
      <x:c r="BA39" s="14"/>
      <x:c r="BB39" s="14"/>
      <x:c r="BC39" s="14"/>
      <x:c r="BD39" s="14" t="str">
        <x:v>Skills.txt#Id=7</x:v>
      </x:c>
      <x:c r="BE39" s="14" t="str">
        <x:v>firearrow</x:v>
      </x:c>
      <x:c r="BF39" s="14"/>
      <x:c r="BG39" s="14"/>
      <x:c r="BH39" s="14" t="str">
        <x:v>Golden and riiablo_actual columns remain blank until the damage path is evidenced.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PENDING_D2MOO_REFERENCE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Skills.txt_unshifted_source_units_not_golden</x:v>
      </x:c>
      <x:c r="AU40" s="14"/>
      <x:c r="AV40" s="14"/>
      <x:c r="AW40" s="14"/>
      <x:c r="AX40" s="14"/>
      <x:c r="AY40" s="14"/>
      <x:c r="AZ40" s="14"/>
      <x:c r="BA40" s="14"/>
      <x:c r="BB40" s="14"/>
      <x:c r="BC40" s="14"/>
      <x:c r="BD40" s="14" t="str">
        <x:v>Skills.txt#Id=7</x:v>
      </x:c>
      <x:c r="BE40" s="14" t="str">
        <x:v>firearrow</x:v>
      </x:c>
      <x:c r="BF40" s="14"/>
      <x:c r="BG40" s="14"/>
      <x:c r="BH40" s="14" t="str">
        <x:v>Golden and riiablo_actual columns remain blank until the damage path is evidenced.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PENDING_D2MOO_REFERENCE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Skills.txt_unshifted_source_units_not_golden</x:v>
      </x:c>
      <x:c r="AU41" s="14"/>
      <x:c r="AV41" s="14"/>
      <x:c r="AW41" s="14"/>
      <x:c r="AX41" s="14"/>
      <x:c r="AY41" s="14"/>
      <x:c r="AZ41" s="14"/>
      <x:c r="BA41" s="14"/>
      <x:c r="BB41" s="14"/>
      <x:c r="BC41" s="14"/>
      <x:c r="BD41" s="14" t="str">
        <x:v>Skills.txt#Id=7</x:v>
      </x:c>
      <x:c r="BE41" s="14" t="str">
        <x:v>firearrow</x:v>
      </x:c>
      <x:c r="BF41" s="14"/>
      <x:c r="BG41" s="14"/>
      <x:c r="BH41" s="14" t="str">
        <x:v>Golden and riiablo_actual columns remain blank until the damage path is evidenced.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PENDING_D2MOO_REFERENCE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Skills.txt_unshifted_source_units_not_golden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/>
      <x:c r="BG42" s="14"/>
      <x:c r="BH42" s="14" t="str">
        <x:v>Golden and riiablo_actual columns remain blank until the damage path is evidenced.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PENDING_D2MOO_REFERENCE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Skills.txt_unshifted_source_units_not_golden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/>
      <x:c r="BG43" s="14"/>
      <x:c r="BH43" s="14" t="str">
        <x:v>Golden and riiablo_actual columns remain blank until the damage path is evidenced.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PENDING_D2MOO_REFERENCE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Skills.txt_unshifted_source_units_not_golden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/>
      <x:c r="BG44" s="14"/>
      <x:c r="BH44" s="14" t="str">
        <x:v>Golden and riiablo_actual columns remain blank until the damage path is evidenced.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PENDING_D2MOO_REFERENCE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Skills.txt_unshifted_source_units_not_golden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/>
      <x:c r="BG45" s="14"/>
      <x:c r="BH45" s="14" t="str">
        <x:v>Golden and riiablo_actual columns remain blank until the damage path is evidenced.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PENDING_D2MOO_REFERENCE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Skills.txt_unshifted_source_units_not_golden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/>
      <x:c r="BG46" s="14"/>
      <x:c r="BH46" s="14" t="str">
        <x:v>Golden and riiablo_actual columns remain blank until the damage path is evidenced.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PENDING_D2MOO_REFERENCE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Skills.txt_unshifted_source_units_not_golden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/>
      <x:c r="BG47" s="14"/>
      <x:c r="BH47" s="14" t="str">
        <x:v>Golden and riiablo_actual columns remain blank until the damage path is evidenced.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PENDING_D2MOO_REFERENCE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Skills.txt_unshifted_source_units_not_golden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/>
      <x:c r="BG48" s="14"/>
      <x:c r="BH48" s="14" t="str">
        <x:v>Golden and riiablo_actual columns remain blank until the damage path is evidenced.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PENDING_D2MOO_REFERENCE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Skills.txt_unshifted_source_units_not_golden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/>
      <x:c r="BG49" s="14"/>
      <x:c r="BH49" s="14" t="str">
        <x:v>Golden and riiablo_actual columns remain blank until the damage path is evidenced.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PENDING_D2MOO_REFERENCE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Skills.txt_unshifted_source_units_not_golden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/>
      <x:c r="BG50" s="14"/>
      <x:c r="BH50" s="14" t="str">
        <x:v>Golden and riiablo_actual columns remain blank until the damage path is evidenced.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PENDING_D2MOO_REFERENCE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Skills.txt_unshifted_source_units_not_golden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/>
      <x:c r="BG51" s="14"/>
      <x:c r="BH51" s="14" t="str">
        <x:v>Golden and riiablo_actual columns remain blank until the damage path is evidenced.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PENDING_D2MOO_REFERENCE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Skills.txt_unshifted_source_units_not_golden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/>
      <x:c r="BG52" s="14"/>
      <x:c r="BH52" s="14" t="str">
        <x:v>Golden and riiablo_actual columns remain blank until the damage path is evidenced.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PENDING_D2MOO_REFERENCE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Skills.txt_unshifted_source_units_not_golden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/>
      <x:c r="BG53" s="14"/>
      <x:c r="BH53" s="14" t="str">
        <x:v>Golden and riiablo_actual columns remain blank until the damage path is evidenced.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PENDING_D2MOO_REFERENCE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Skills.txt_unshifted_source_units_not_golden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/>
      <x:c r="BG54" s="14"/>
      <x:c r="BH54" s="14" t="str">
        <x:v>Golden and riiablo_actual columns remain blank until the damage path is evidenced.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PENDING_D2MOO_REFERENCE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Skills.txt_unshifted_source_units_not_golden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/>
      <x:c r="BG55" s="14"/>
      <x:c r="BH55" s="14" t="str">
        <x:v>Golden and riiablo_actual columns remain blank until the damage path is evidenced.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PENDING_D2MOO_REFERENCE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Skills.txt_unshifted_source_units_not_golden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/>
      <x:c r="BG56" s="14"/>
      <x:c r="BH56" s="14" t="str">
        <x:v>Golden and riiablo_actual columns remain blank until the damage path is evidenced.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PENDING_D2MOO_REFERENCE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Skills.txt_unshifted_source_units_not_golden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/>
      <x:c r="BG57" s="14"/>
      <x:c r="BH57" s="14" t="str">
        <x:v>Golden and riiablo_actual columns remain blank until the damage path is evidenced.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PENDING_D2MOO_REFERENCE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Skills.txt_unshifted_source_units_not_golden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/>
      <x:c r="BG58" s="14"/>
      <x:c r="BH58" s="14" t="str">
        <x:v>Golden and riiablo_actual columns remain blank until the damage path is evidenced.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PENDING_D2MOO_REFERENCE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Skills.txt_unshifted_source_units_not_golden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/>
      <x:c r="BG59" s="14"/>
      <x:c r="BH59" s="14" t="str">
        <x:v>Golden and riiablo_actual columns remain blank until the damage path is evidenced.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PENDING_D2MOO_REFERENCE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Skills.txt_unshifted_source_units_not_golden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/>
      <x:c r="BG60" s="14"/>
      <x:c r="BH60" s="14" t="str">
        <x:v>Golden and riiablo_actual columns remain blank until the damage path is evidenced.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PENDING_D2MOO_REFERENCE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Skills.txt_unshifted_source_units_not_golden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/>
      <x:c r="BG61" s="14"/>
      <x:c r="BH61" s="14" t="str">
        <x:v>Golden and riiablo_actual columns remain blank until the damage path is evidenced.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PENDING_D2MOO_REFERENCE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Skills.txt_unshifted_source_units_not_golden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/>
      <x:c r="BG62" s="14"/>
      <x:c r="BH62" s="14" t="str">
        <x:v>Golden and riiablo_actual columns remain blank until the damage path is evidenced.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PENDING_D2MOO_REFERENCE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Skills.txt_unshifted_source_units_not_golden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/>
      <x:c r="BG63" s="14"/>
      <x:c r="BH63" s="14" t="str">
        <x:v>Golden and riiablo_actual columns remain blank until the damage path is evidenced.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PENDING_D2MOO_REFERENCE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Skills.txt_unshifted_source_units_not_golden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/>
      <x:c r="BG64" s="14"/>
      <x:c r="BH64" s="14" t="str">
        <x:v>Golden and riiablo_actual columns remain blank until the damage path is evidenced.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PENDING_D2MOO_REFERENCE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Skills.txt_unshifted_source_units_not_golden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/>
      <x:c r="BG65" s="14"/>
      <x:c r="BH65" s="14" t="str">
        <x:v>Golden and riiablo_actual columns remain blank until the damage path is evidenced.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PENDING_D2MOO_REFERENCE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Skills.txt_unshifted_source_units_not_golden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/>
      <x:c r="BG66" s="14"/>
      <x:c r="BH66" s="14" t="str">
        <x:v>Golden and riiablo_actual columns remain blank until the damage path is evidenced.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PENDING_D2MOO_REFERENCE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Skills.txt_unshifted_source_units_not_golden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/>
      <x:c r="BG67" s="14"/>
      <x:c r="BH67" s="14" t="str">
        <x:v>Golden and riiablo_actual columns remain blank until the damage path is evidenced.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PENDING_D2MOO_REFERENCE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Skills.txt_unshifted_source_units_not_golden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/>
      <x:c r="BG68" s="14"/>
      <x:c r="BH68" s="14" t="str">
        <x:v>Golden and riiablo_actual columns remain blank until the damage path is evidenced.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PENDING_D2MOO_REFERENCE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Skills.txt_unshifted_source_units_not_golden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/>
      <x:c r="BG69" s="14"/>
      <x:c r="BH69" s="14" t="str">
        <x:v>Golden and riiablo_actual columns remain blank until the damage path is evidenced.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PENDING_D2MOO_REFERENCE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Skills.txt_unshifted_source_units_not_golden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/>
      <x:c r="BG70" s="14"/>
      <x:c r="BH70" s="14" t="str">
        <x:v>Golden and riiablo_actual columns remain blank until the damage path is evidenced.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PENDING_D2MOO_REFERENCE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Skills.txt_unshifted_source_units_not_golden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/>
      <x:c r="BG71" s="14"/>
      <x:c r="BH71" s="14" t="str">
        <x:v>Golden and riiablo_actual columns remain blank until the damage path is evidenced.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PENDING_D2MOO_REFERENCE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Skills.txt_unshifted_source_units_not_golden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/>
      <x:c r="BG72" s="14"/>
      <x:c r="BH72" s="14" t="str">
        <x:v>Golden and riiablo_actual columns remain blank until the damage path is evidenced.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PENDING_D2MOO_REFERENCE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Skills.txt_unshifted_source_units_not_golden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/>
      <x:c r="BG73" s="14"/>
      <x:c r="BH73" s="14" t="str">
        <x:v>Golden and riiablo_actual columns remain blank until the damage path is evidenced.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PENDING_D2MOO_REFERENCE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Skills.txt_unshifted_source_units_not_golden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/>
      <x:c r="BG74" s="14"/>
      <x:c r="BH74" s="14" t="str">
        <x:v>Golden and riiablo_actual columns remain blank until the damage path is evidenced.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PENDING_D2MOO_REFERENCE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Skills.txt_unshifted_source_units_not_golden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/>
      <x:c r="BG75" s="14"/>
      <x:c r="BH75" s="14" t="str">
        <x:v>Golden and riiablo_actual columns remain blank until the damage path is evidenced.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PENDING_D2MOO_REFERENCE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Skills.txt_unshifted_source_units_not_golden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/>
      <x:c r="BG76" s="14"/>
      <x:c r="BH76" s="14" t="str">
        <x:v>Golden and riiablo_actual columns remain blank until the damage path is evidenced.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PENDING_D2MOO_REFERENCE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Skills.txt_unshifted_source_units_not_golden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/>
      <x:c r="BG77" s="14"/>
      <x:c r="BH77" s="14" t="str">
        <x:v>Golden and riiablo_actual columns remain blank until the damage path is evidenced.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PENDING_D2MOO_REFERENCE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Skills.txt_unshifted_source_units_not_golden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/>
      <x:c r="BG78" s="14"/>
      <x:c r="BH78" s="14" t="str">
        <x:v>Golden and riiablo_actual columns remain blank until the damage path is evidenced.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PENDING_D2MOO_REFERENCE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Skills.txt_unshifted_source_units_not_golden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/>
      <x:c r="BG79" s="14"/>
      <x:c r="BH79" s="14" t="str">
        <x:v>Golden and riiablo_actual columns remain blank until the damage path is evidenced.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PENDING_D2MOO_REFERENCE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Skills.txt_unshifted_source_units_not_golden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/>
      <x:c r="BG80" s="14"/>
      <x:c r="BH80" s="14" t="str">
        <x:v>Golden and riiablo_actual columns remain blank until the damage path is evidenced.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PENDING_D2MOO_REFERENCE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Skills.txt_unshifted_source_units_not_golden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/>
      <x:c r="BG81" s="14"/>
      <x:c r="BH81" s="14" t="str">
        <x:v>Golden and riiablo_actual columns remain blank until the damage path is evidenced.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PENDING_D2MOO_REFERENCE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Skills.txt_unshifted_source_units_not_golden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/>
      <x:c r="BG82" s="14"/>
      <x:c r="BH82" s="14" t="str">
        <x:v>Golden and riiablo_actual columns remain blank until the damage path is evidenced.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PENDING_D2MOO_REFERENCE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Skills.txt_unshifted_source_units_not_golden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/>
      <x:c r="BG83" s="14"/>
      <x:c r="BH83" s="14" t="str">
        <x:v>Golden and riiablo_actual columns remain blank until the damage path is evidenced.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PENDING_D2MOO_REFERENCE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Skills.txt_unshifted_source_units_not_golden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/>
      <x:c r="BG84" s="14"/>
      <x:c r="BH84" s="14" t="str">
        <x:v>Golden and riiablo_actual columns remain blank until the damage path is evidenced.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PENDING_D2MOO_REFERENCE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Skills.txt_unshifted_source_units_not_golden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/>
      <x:c r="BG85" s="14"/>
      <x:c r="BH85" s="14" t="str">
        <x:v>Golden and riiablo_actual columns remain blank until the damage path is evidenced.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PENDING_D2MOO_REFERENCE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Skills.txt_unshifted_source_units_not_golden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/>
      <x:c r="BG86" s="14"/>
      <x:c r="BH86" s="14" t="str">
        <x:v>Golden and riiablo_actual columns remain blank until the damage path is evidenced.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PENDING_D2MOO_REFERENCE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Skills.txt_unshifted_source_units_not_golden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/>
      <x:c r="BG87" s="14"/>
      <x:c r="BH87" s="14" t="str">
        <x:v>Golden and riiablo_actual columns remain blank until the damage path is evidenced.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PENDING_D2MOO_REFERENCE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Skills.txt_unshifted_source_units_not_golden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/>
      <x:c r="BG88" s="14"/>
      <x:c r="BH88" s="14" t="str">
        <x:v>Golden and riiablo_actual columns remain blank until the damage path is evidenced.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PENDING_D2MOO_REFERENCE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Skills.txt_unshifted_source_units_not_golden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/>
      <x:c r="BG89" s="14"/>
      <x:c r="BH89" s="14" t="str">
        <x:v>Golden and riiablo_actual columns remain blank until the damage path is evidenced.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PENDING_D2MOO_REFERENCE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Skills.txt_unshifted_source_units_not_golden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/>
      <x:c r="BG90" s="14"/>
      <x:c r="BH90" s="14" t="str">
        <x:v>Golden and riiablo_actual columns remain blank until the damage path is evidenced.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PENDING_D2MOO_REFERENCE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Skills.txt_unshifted_source_units_not_golden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/>
      <x:c r="BG91" s="14"/>
      <x:c r="BH91" s="14" t="str">
        <x:v>Golden and riiablo_actual columns remain blank until the damage path is evidenced.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PENDING_D2MOO_REFERENCE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Skills.txt_unshifted_source_units_not_golden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/>
      <x:c r="BG92" s="14"/>
      <x:c r="BH92" s="14" t="str">
        <x:v>Golden and riiablo_actual columns remain blank until the damage path is evidenced.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PENDING_D2MOO_REFERENCE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Skills.txt_unshifted_source_units_not_golden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/>
      <x:c r="BG93" s="14"/>
      <x:c r="BH93" s="14" t="str">
        <x:v>Golden and riiablo_actual columns remain blank until the damage path is evidenced.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PENDING_D2MOO_REFERENCE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Skills.txt_unshifted_source_units_not_golden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/>
      <x:c r="BG94" s="14"/>
      <x:c r="BH94" s="14" t="str">
        <x:v>Golden and riiablo_actual columns remain blank until the damage path is evidenced.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PENDING_D2MOO_REFERENCE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Skills.txt_unshifted_source_units_not_golden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/>
      <x:c r="BG95" s="14"/>
      <x:c r="BH95" s="14" t="str">
        <x:v>Golden and riiablo_actual columns remain blank until the damage path is evidenced.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PENDING_D2MOO_REFERENCE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Skills.txt_unshifted_source_units_not_golden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/>
      <x:c r="BG96" s="14"/>
      <x:c r="BH96" s="14" t="str">
        <x:v>Golden and riiablo_actual columns remain blank until the damage path is evidenced.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PENDING_D2MOO_REFERENCE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Skills.txt_unshifted_source_units_not_golden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/>
      <x:c r="BG97" s="14"/>
      <x:c r="BH97" s="14" t="str">
        <x:v>Golden and riiablo_actual columns remain blank until the damage path is evidenced.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PENDING_D2MOO_REFERENCE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Skills.txt_unshifted_source_units_not_golden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/>
      <x:c r="BG98" s="14"/>
      <x:c r="BH98" s="14" t="str">
        <x:v>Golden and riiablo_actual columns remain blank until the damage path is evidenced.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PENDING_D2MOO_REFERENCE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Skills.txt_unshifted_source_units_not_golden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/>
      <x:c r="BG99" s="14"/>
      <x:c r="BH99" s="14" t="str">
        <x:v>Golden and riiablo_actual columns remain blank until the damage path is evidenced.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PENDING_D2MOO_REFERENCE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Skills.txt_unshifted_source_units_not_golden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/>
      <x:c r="BG100" s="14"/>
      <x:c r="BH100" s="14" t="str">
        <x:v>Golden and riiablo_actual columns remain blank until the damage path is evidenced.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PENDING_D2MOO_REFERENCE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Skills.txt_unshifted_source_units_not_golden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/>
      <x:c r="BG101" s="14"/>
      <x:c r="BH101" s="14" t="str">
        <x:v>Golden and riiablo_actual columns remain blank until the damage path is evidenced.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PENDING_D2MOO_REFERENCE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Skills.txt_unshifted_source_units_not_golden</x:v>
      </x:c>
      <x:c r="AU102" s="14"/>
      <x:c r="AV102" s="14"/>
      <x:c r="AW102" s="14"/>
      <x:c r="AX102" s="14"/>
      <x:c r="AY102" s="14"/>
      <x:c r="AZ102" s="14"/>
      <x:c r="BA102" s="14"/>
      <x:c r="BB102" s="14"/>
      <x:c r="BC102" s="14"/>
      <x:c r="BD102" s="14" t="str">
        <x:v>Skills.txt#Id=11</x:v>
      </x:c>
      <x:c r="BE102" s="14" t="str">
        <x:v>coldarrow</x:v>
      </x:c>
      <x:c r="BF102" s="14"/>
      <x:c r="BG102" s="14"/>
      <x:c r="BH102" s="14" t="str">
        <x:v>Golden and riiablo_actual columns remain blank until the damage path is evidenced.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PENDING_D2MOO_REFERENCE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Skills.txt_unshifted_source_units_not_golden</x:v>
      </x:c>
      <x:c r="AU103" s="14"/>
      <x:c r="AV103" s="14"/>
      <x:c r="AW103" s="14"/>
      <x:c r="AX103" s="14"/>
      <x:c r="AY103" s="14"/>
      <x:c r="AZ103" s="14"/>
      <x:c r="BA103" s="14"/>
      <x:c r="BB103" s="14"/>
      <x:c r="BC103" s="14"/>
      <x:c r="BD103" s="14" t="str">
        <x:v>Skills.txt#Id=11</x:v>
      </x:c>
      <x:c r="BE103" s="14" t="str">
        <x:v>coldarrow</x:v>
      </x:c>
      <x:c r="BF103" s="14"/>
      <x:c r="BG103" s="14"/>
      <x:c r="BH103" s="14" t="str">
        <x:v>Golden and riiablo_actual columns remain blank until the damage path is evidenced.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PENDING_D2MOO_REFERENCE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Skills.txt_unshifted_source_units_not_golden</x:v>
      </x:c>
      <x:c r="AU104" s="14"/>
      <x:c r="AV104" s="14"/>
      <x:c r="AW104" s="14"/>
      <x:c r="AX104" s="14"/>
      <x:c r="AY104" s="14"/>
      <x:c r="AZ104" s="14"/>
      <x:c r="BA104" s="14"/>
      <x:c r="BB104" s="14"/>
      <x:c r="BC104" s="14"/>
      <x:c r="BD104" s="14" t="str">
        <x:v>Skills.txt#Id=11</x:v>
      </x:c>
      <x:c r="BE104" s="14" t="str">
        <x:v>coldarrow</x:v>
      </x:c>
      <x:c r="BF104" s="14"/>
      <x:c r="BG104" s="14"/>
      <x:c r="BH104" s="14" t="str">
        <x:v>Golden and riiablo_actual columns remain blank until the damage path is evidenced.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PENDING_D2MOO_REFERENCE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Skills.txt_unshifted_source_units_not_golden</x:v>
      </x:c>
      <x:c r="AU105" s="14"/>
      <x:c r="AV105" s="14"/>
      <x:c r="AW105" s="14"/>
      <x:c r="AX105" s="14"/>
      <x:c r="AY105" s="14"/>
      <x:c r="AZ105" s="14"/>
      <x:c r="BA105" s="14"/>
      <x:c r="BB105" s="14"/>
      <x:c r="BC105" s="14"/>
      <x:c r="BD105" s="14" t="str">
        <x:v>Skills.txt#Id=11</x:v>
      </x:c>
      <x:c r="BE105" s="14" t="str">
        <x:v>coldarrow</x:v>
      </x:c>
      <x:c r="BF105" s="14"/>
      <x:c r="BG105" s="14"/>
      <x:c r="BH105" s="14" t="str">
        <x:v>Golden and riiablo_actual columns remain blank until the damage path is evidenced.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PENDING_D2MOO_REFERENCE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Skills.txt_unshifted_source_units_not_golden</x:v>
      </x:c>
      <x:c r="AU106" s="14"/>
      <x:c r="AV106" s="14"/>
      <x:c r="AW106" s="14"/>
      <x:c r="AX106" s="14"/>
      <x:c r="AY106" s="14"/>
      <x:c r="AZ106" s="14"/>
      <x:c r="BA106" s="14"/>
      <x:c r="BB106" s="14"/>
      <x:c r="BC106" s="14"/>
      <x:c r="BD106" s="14" t="str">
        <x:v>Skills.txt#Id=11</x:v>
      </x:c>
      <x:c r="BE106" s="14" t="str">
        <x:v>coldarrow</x:v>
      </x:c>
      <x:c r="BF106" s="14"/>
      <x:c r="BG106" s="14"/>
      <x:c r="BH106" s="14" t="str">
        <x:v>Golden and riiablo_actual columns remain blank until the damage path is evidenced.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PENDING_D2MOO_REFERENCE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Skills.txt_unshifted_source_units_not_golden</x:v>
      </x:c>
      <x:c r="AU107" s="14"/>
      <x:c r="AV107" s="14"/>
      <x:c r="AW107" s="14"/>
      <x:c r="AX107" s="14"/>
      <x:c r="AY107" s="14"/>
      <x:c r="AZ107" s="14"/>
      <x:c r="BA107" s="14"/>
      <x:c r="BB107" s="14"/>
      <x:c r="BC107" s="14"/>
      <x:c r="BD107" s="14" t="str">
        <x:v>Skills.txt#Id=11</x:v>
      </x:c>
      <x:c r="BE107" s="14" t="str">
        <x:v>coldarrow</x:v>
      </x:c>
      <x:c r="BF107" s="14"/>
      <x:c r="BG107" s="14"/>
      <x:c r="BH107" s="14" t="str">
        <x:v>Golden and riiablo_actual columns remain blank until the damage path is evidenced.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PENDING_D2MOO_REFERENCE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Skills.txt_unshifted_source_units_not_golden</x:v>
      </x:c>
      <x:c r="AU108" s="14"/>
      <x:c r="AV108" s="14"/>
      <x:c r="AW108" s="14"/>
      <x:c r="AX108" s="14"/>
      <x:c r="AY108" s="14"/>
      <x:c r="AZ108" s="14"/>
      <x:c r="BA108" s="14"/>
      <x:c r="BB108" s="14"/>
      <x:c r="BC108" s="14"/>
      <x:c r="BD108" s="14" t="str">
        <x:v>Skills.txt#Id=11</x:v>
      </x:c>
      <x:c r="BE108" s="14" t="str">
        <x:v>coldarrow</x:v>
      </x:c>
      <x:c r="BF108" s="14"/>
      <x:c r="BG108" s="14"/>
      <x:c r="BH108" s="14" t="str">
        <x:v>Golden and riiablo_actual columns remain blank until the damage path is evidenced.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PENDING_D2MOO_REFERENCE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Skills.txt_unshifted_source_units_not_golden</x:v>
      </x:c>
      <x:c r="AU109" s="14"/>
      <x:c r="AV109" s="14"/>
      <x:c r="AW109" s="14"/>
      <x:c r="AX109" s="14"/>
      <x:c r="AY109" s="14"/>
      <x:c r="AZ109" s="14"/>
      <x:c r="BA109" s="14"/>
      <x:c r="BB109" s="14"/>
      <x:c r="BC109" s="14"/>
      <x:c r="BD109" s="14" t="str">
        <x:v>Skills.txt#Id=11</x:v>
      </x:c>
      <x:c r="BE109" s="14" t="str">
        <x:v>coldarrow</x:v>
      </x:c>
      <x:c r="BF109" s="14"/>
      <x:c r="BG109" s="14"/>
      <x:c r="BH109" s="14" t="str">
        <x:v>Golden and riiablo_actual columns remain blank until the damage path is evidenced.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PENDING_D2MOO_REFERENCE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Skills.txt_unshifted_source_units_not_golden</x:v>
      </x:c>
      <x:c r="AU110" s="14"/>
      <x:c r="AV110" s="14"/>
      <x:c r="AW110" s="14"/>
      <x:c r="AX110" s="14"/>
      <x:c r="AY110" s="14"/>
      <x:c r="AZ110" s="14"/>
      <x:c r="BA110" s="14"/>
      <x:c r="BB110" s="14"/>
      <x:c r="BC110" s="14"/>
      <x:c r="BD110" s="14" t="str">
        <x:v>Skills.txt#Id=11</x:v>
      </x:c>
      <x:c r="BE110" s="14" t="str">
        <x:v>coldarrow</x:v>
      </x:c>
      <x:c r="BF110" s="14"/>
      <x:c r="BG110" s="14"/>
      <x:c r="BH110" s="14" t="str">
        <x:v>Golden and riiablo_actual columns remain blank until the damage path is evidenced.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PENDING_D2MOO_REFERENCE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Skills.txt_unshifted_source_units_not_golden</x:v>
      </x:c>
      <x:c r="AU111" s="14"/>
      <x:c r="AV111" s="14"/>
      <x:c r="AW111" s="14"/>
      <x:c r="AX111" s="14"/>
      <x:c r="AY111" s="14"/>
      <x:c r="AZ111" s="14"/>
      <x:c r="BA111" s="14"/>
      <x:c r="BB111" s="14"/>
      <x:c r="BC111" s="14"/>
      <x:c r="BD111" s="14" t="str">
        <x:v>Skills.txt#Id=11</x:v>
      </x:c>
      <x:c r="BE111" s="14" t="str">
        <x:v>coldarrow</x:v>
      </x:c>
      <x:c r="BF111" s="14"/>
      <x:c r="BG111" s="14"/>
      <x:c r="BH111" s="14" t="str">
        <x:v>Golden and riiablo_actual columns remain blank until the damage path is evidenced.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PENDING_D2MOO_REFERENCE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Skills.txt_unshifted_source_units_not_golden</x:v>
      </x:c>
      <x:c r="AU112" s="14"/>
      <x:c r="AV112" s="14"/>
      <x:c r="AW112" s="14"/>
      <x:c r="AX112" s="14"/>
      <x:c r="AY112" s="14"/>
      <x:c r="AZ112" s="14"/>
      <x:c r="BA112" s="14"/>
      <x:c r="BB112" s="14"/>
      <x:c r="BC112" s="14"/>
      <x:c r="BD112" s="14" t="str">
        <x:v>Skills.txt#Id=11</x:v>
      </x:c>
      <x:c r="BE112" s="14" t="str">
        <x:v>coldarrow</x:v>
      </x:c>
      <x:c r="BF112" s="14"/>
      <x:c r="BG112" s="14"/>
      <x:c r="BH112" s="14" t="str">
        <x:v>Golden and riiablo_actual columns remain blank until the damage path is evidenced.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PENDING_D2MOO_REFERENCE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Skills.txt_unshifted_source_units_not_golden</x:v>
      </x:c>
      <x:c r="AU113" s="14"/>
      <x:c r="AV113" s="14"/>
      <x:c r="AW113" s="14"/>
      <x:c r="AX113" s="14"/>
      <x:c r="AY113" s="14"/>
      <x:c r="AZ113" s="14"/>
      <x:c r="BA113" s="14"/>
      <x:c r="BB113" s="14"/>
      <x:c r="BC113" s="14"/>
      <x:c r="BD113" s="14" t="str">
        <x:v>Skills.txt#Id=11</x:v>
      </x:c>
      <x:c r="BE113" s="14" t="str">
        <x:v>coldarrow</x:v>
      </x:c>
      <x:c r="BF113" s="14"/>
      <x:c r="BG113" s="14"/>
      <x:c r="BH113" s="14" t="str">
        <x:v>Golden and riiablo_actual columns remain blank until the damage path is evidenced.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PENDING_D2MOO_REFERENCE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Skills.txt_unshifted_source_units_not_golden</x:v>
      </x:c>
      <x:c r="AU114" s="14"/>
      <x:c r="AV114" s="14"/>
      <x:c r="AW114" s="14"/>
      <x:c r="AX114" s="14"/>
      <x:c r="AY114" s="14"/>
      <x:c r="AZ114" s="14"/>
      <x:c r="BA114" s="14"/>
      <x:c r="BB114" s="14"/>
      <x:c r="BC114" s="14"/>
      <x:c r="BD114" s="14" t="str">
        <x:v>Skills.txt#Id=11</x:v>
      </x:c>
      <x:c r="BE114" s="14" t="str">
        <x:v>coldarrow</x:v>
      </x:c>
      <x:c r="BF114" s="14"/>
      <x:c r="BG114" s="14"/>
      <x:c r="BH114" s="14" t="str">
        <x:v>Golden and riiablo_actual columns remain blank until the damage path is evidenced.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PENDING_D2MOO_REFERENCE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Skills.txt_unshifted_source_units_not_golden</x:v>
      </x:c>
      <x:c r="AU115" s="14"/>
      <x:c r="AV115" s="14"/>
      <x:c r="AW115" s="14"/>
      <x:c r="AX115" s="14"/>
      <x:c r="AY115" s="14"/>
      <x:c r="AZ115" s="14"/>
      <x:c r="BA115" s="14"/>
      <x:c r="BB115" s="14"/>
      <x:c r="BC115" s="14"/>
      <x:c r="BD115" s="14" t="str">
        <x:v>Skills.txt#Id=11</x:v>
      </x:c>
      <x:c r="BE115" s="14" t="str">
        <x:v>coldarrow</x:v>
      </x:c>
      <x:c r="BF115" s="14"/>
      <x:c r="BG115" s="14"/>
      <x:c r="BH115" s="14" t="str">
        <x:v>Golden and riiablo_actual columns remain blank until the damage path is evidenced.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PENDING_D2MOO_REFERENCE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Skills.txt_unshifted_source_units_not_golden</x:v>
      </x:c>
      <x:c r="AU116" s="14"/>
      <x:c r="AV116" s="14"/>
      <x:c r="AW116" s="14"/>
      <x:c r="AX116" s="14"/>
      <x:c r="AY116" s="14"/>
      <x:c r="AZ116" s="14"/>
      <x:c r="BA116" s="14"/>
      <x:c r="BB116" s="14"/>
      <x:c r="BC116" s="14"/>
      <x:c r="BD116" s="14" t="str">
        <x:v>Skills.txt#Id=11</x:v>
      </x:c>
      <x:c r="BE116" s="14" t="str">
        <x:v>coldarrow</x:v>
      </x:c>
      <x:c r="BF116" s="14"/>
      <x:c r="BG116" s="14"/>
      <x:c r="BH116" s="14" t="str">
        <x:v>Golden and riiablo_actual columns remain blank until the damage path is evidenced.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PENDING_D2MOO_REFERENCE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Skills.txt_unshifted_source_units_not_golden</x:v>
      </x:c>
      <x:c r="AU117" s="14"/>
      <x:c r="AV117" s="14"/>
      <x:c r="AW117" s="14"/>
      <x:c r="AX117" s="14"/>
      <x:c r="AY117" s="14"/>
      <x:c r="AZ117" s="14"/>
      <x:c r="BA117" s="14"/>
      <x:c r="BB117" s="14"/>
      <x:c r="BC117" s="14"/>
      <x:c r="BD117" s="14" t="str">
        <x:v>Skills.txt#Id=11</x:v>
      </x:c>
      <x:c r="BE117" s="14" t="str">
        <x:v>coldarrow</x:v>
      </x:c>
      <x:c r="BF117" s="14"/>
      <x:c r="BG117" s="14"/>
      <x:c r="BH117" s="14" t="str">
        <x:v>Golden and riiablo_actual columns remain blank until the damage path is evidenced.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PENDING_D2MOO_REFERENCE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Skills.txt_unshifted_source_units_not_golden</x:v>
      </x:c>
      <x:c r="AU118" s="14"/>
      <x:c r="AV118" s="14"/>
      <x:c r="AW118" s="14"/>
      <x:c r="AX118" s="14"/>
      <x:c r="AY118" s="14"/>
      <x:c r="AZ118" s="14"/>
      <x:c r="BA118" s="14"/>
      <x:c r="BB118" s="14"/>
      <x:c r="BC118" s="14"/>
      <x:c r="BD118" s="14" t="str">
        <x:v>Skills.txt#Id=11</x:v>
      </x:c>
      <x:c r="BE118" s="14" t="str">
        <x:v>coldarrow</x:v>
      </x:c>
      <x:c r="BF118" s="14"/>
      <x:c r="BG118" s="14"/>
      <x:c r="BH118" s="14" t="str">
        <x:v>Golden and riiablo_actual columns remain blank until the damage path is evidenced.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PENDING_D2MOO_REFERENCE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Skills.txt_unshifted_source_units_not_golden</x:v>
      </x:c>
      <x:c r="AU119" s="14"/>
      <x:c r="AV119" s="14"/>
      <x:c r="AW119" s="14"/>
      <x:c r="AX119" s="14"/>
      <x:c r="AY119" s="14"/>
      <x:c r="AZ119" s="14"/>
      <x:c r="BA119" s="14"/>
      <x:c r="BB119" s="14"/>
      <x:c r="BC119" s="14"/>
      <x:c r="BD119" s="14" t="str">
        <x:v>Skills.txt#Id=11</x:v>
      </x:c>
      <x:c r="BE119" s="14" t="str">
        <x:v>coldarrow</x:v>
      </x:c>
      <x:c r="BF119" s="14"/>
      <x:c r="BG119" s="14"/>
      <x:c r="BH119" s="14" t="str">
        <x:v>Golden and riiablo_actual columns remain blank until the damage path is evidenced.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PENDING_D2MOO_REFERENCE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Skills.txt_unshifted_source_units_not_golden</x:v>
      </x:c>
      <x:c r="AU120" s="14"/>
      <x:c r="AV120" s="14"/>
      <x:c r="AW120" s="14"/>
      <x:c r="AX120" s="14"/>
      <x:c r="AY120" s="14"/>
      <x:c r="AZ120" s="14"/>
      <x:c r="BA120" s="14"/>
      <x:c r="BB120" s="14"/>
      <x:c r="BC120" s="14"/>
      <x:c r="BD120" s="14" t="str">
        <x:v>Skills.txt#Id=11</x:v>
      </x:c>
      <x:c r="BE120" s="14" t="str">
        <x:v>coldarrow</x:v>
      </x:c>
      <x:c r="BF120" s="14"/>
      <x:c r="BG120" s="14"/>
      <x:c r="BH120" s="14" t="str">
        <x:v>Golden and riiablo_actual columns remain blank until the damage path is evidenced.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PENDING_D2MOO_REFERENCE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Skills.txt_unshifted_source_units_not_golden</x:v>
      </x:c>
      <x:c r="AU121" s="14"/>
      <x:c r="AV121" s="14"/>
      <x:c r="AW121" s="14"/>
      <x:c r="AX121" s="14"/>
      <x:c r="AY121" s="14"/>
      <x:c r="AZ121" s="14"/>
      <x:c r="BA121" s="14"/>
      <x:c r="BB121" s="14"/>
      <x:c r="BC121" s="14"/>
      <x:c r="BD121" s="14" t="str">
        <x:v>Skills.txt#Id=11</x:v>
      </x:c>
      <x:c r="BE121" s="14" t="str">
        <x:v>coldarrow</x:v>
      </x:c>
      <x:c r="BF121" s="14"/>
      <x:c r="BG121" s="14"/>
      <x:c r="BH121" s="14" t="str">
        <x:v>Golden and riiablo_actual columns remain blank until the damage path is evidenced.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PENDING_D2MOO_REFERENCE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Skills.txt_unshifted_source_units_not_golden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/>
      <x:c r="BG122" s="14"/>
      <x:c r="BH122" s="14" t="str">
        <x:v>Golden and riiablo_actual columns remain blank until the damage path is evidenced.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PENDING_D2MOO_REFERENCE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Skills.txt_unshifted_source_units_not_golden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/>
      <x:c r="BG123" s="14"/>
      <x:c r="BH123" s="14" t="str">
        <x:v>Golden and riiablo_actual columns remain blank until the damage path is evidenced.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PENDING_D2MOO_REFERENCE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Skills.txt_unshifted_source_units_not_golden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/>
      <x:c r="BG124" s="14"/>
      <x:c r="BH124" s="14" t="str">
        <x:v>Golden and riiablo_actual columns remain blank until the damage path is evidenced.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PENDING_D2MOO_REFERENCE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Skills.txt_unshifted_source_units_not_golden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/>
      <x:c r="BG125" s="14"/>
      <x:c r="BH125" s="14" t="str">
        <x:v>Golden and riiablo_actual columns remain blank until the damage path is evidenced.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PENDING_D2MOO_REFERENCE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Skills.txt_unshifted_source_units_not_golden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/>
      <x:c r="BG126" s="14"/>
      <x:c r="BH126" s="14" t="str">
        <x:v>Golden and riiablo_actual columns remain blank until the damage path is evidenced.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PENDING_D2MOO_REFERENCE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Skills.txt_unshifted_source_units_not_golden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/>
      <x:c r="BG127" s="14"/>
      <x:c r="BH127" s="14" t="str">
        <x:v>Golden and riiablo_actual columns remain blank until the damage path is evidenced.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PENDING_D2MOO_REFERENCE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Skills.txt_unshifted_source_units_not_golden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/>
      <x:c r="BG128" s="14"/>
      <x:c r="BH128" s="14" t="str">
        <x:v>Golden and riiablo_actual columns remain blank until the damage path is evidenced.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PENDING_D2MOO_REFERENCE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Skills.txt_unshifted_source_units_not_golden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/>
      <x:c r="BG129" s="14"/>
      <x:c r="BH129" s="14" t="str">
        <x:v>Golden and riiablo_actual columns remain blank until the damage path is evidenced.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PENDING_D2MOO_REFERENCE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Skills.txt_unshifted_source_units_not_golden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/>
      <x:c r="BG130" s="14"/>
      <x:c r="BH130" s="14" t="str">
        <x:v>Golden and riiablo_actual columns remain blank until the damage path is evidenced.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PENDING_D2MOO_REFERENCE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Skills.txt_unshifted_source_units_not_golden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/>
      <x:c r="BG131" s="14"/>
      <x:c r="BH131" s="14" t="str">
        <x:v>Golden and riiablo_actual columns remain blank until the damage path is evidenced.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PENDING_D2MOO_REFERENCE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Skills.txt_unshifted_source_units_not_golden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/>
      <x:c r="BG132" s="14"/>
      <x:c r="BH132" s="14" t="str">
        <x:v>Golden and riiablo_actual columns remain blank until the damage path is evidenced.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PENDING_D2MOO_REFERENCE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Skills.txt_unshifted_source_units_not_golden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/>
      <x:c r="BG133" s="14"/>
      <x:c r="BH133" s="14" t="str">
        <x:v>Golden and riiablo_actual columns remain blank until the damage path is evidenced.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PENDING_D2MOO_REFERENCE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Skills.txt_unshifted_source_units_not_golden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/>
      <x:c r="BG134" s="14"/>
      <x:c r="BH134" s="14" t="str">
        <x:v>Golden and riiablo_actual columns remain blank until the damage path is evidenced.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PENDING_D2MOO_REFERENCE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Skills.txt_unshifted_source_units_not_golden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/>
      <x:c r="BG135" s="14"/>
      <x:c r="BH135" s="14" t="str">
        <x:v>Golden and riiablo_actual columns remain blank until the damage path is evidenced.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PENDING_D2MOO_REFERENCE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Skills.txt_unshifted_source_units_not_golden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/>
      <x:c r="BG136" s="14"/>
      <x:c r="BH136" s="14" t="str">
        <x:v>Golden and riiablo_actual columns remain blank until the damage path is evidenced.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PENDING_D2MOO_REFERENCE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Skills.txt_unshifted_source_units_not_golden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/>
      <x:c r="BG137" s="14"/>
      <x:c r="BH137" s="14" t="str">
        <x:v>Golden and riiablo_actual columns remain blank until the damage path is evidenced.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PENDING_D2MOO_REFERENCE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Skills.txt_unshifted_source_units_not_golden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/>
      <x:c r="BG138" s="14"/>
      <x:c r="BH138" s="14" t="str">
        <x:v>Golden and riiablo_actual columns remain blank until the damage path is evidenced.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PENDING_D2MOO_REFERENCE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Skills.txt_unshifted_source_units_not_golden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/>
      <x:c r="BG139" s="14"/>
      <x:c r="BH139" s="14" t="str">
        <x:v>Golden and riiablo_actual columns remain blank until the damage path is evidenced.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PENDING_D2MOO_REFERENCE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Skills.txt_unshifted_source_units_not_golden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/>
      <x:c r="BG140" s="14"/>
      <x:c r="BH140" s="14" t="str">
        <x:v>Golden and riiablo_actual columns remain blank until the damage path is evidenced.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PENDING_D2MOO_REFERENCE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Skills.txt_unshifted_source_units_not_golden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/>
      <x:c r="BG141" s="14"/>
      <x:c r="BH141" s="14" t="str">
        <x:v>Golden and riiablo_actual columns remain blank until the damage path is evidenced.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PENDING_D2MOO_REFERENCE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Skills.txt_unshifted_source_units_not_golden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/>
      <x:c r="BG142" s="14"/>
      <x:c r="BH142" s="14" t="str">
        <x:v>Golden and riiablo_actual columns remain blank until the damage path is evidenced.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PENDING_D2MOO_REFERENCE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Skills.txt_unshifted_source_units_not_golden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/>
      <x:c r="BG143" s="14"/>
      <x:c r="BH143" s="14" t="str">
        <x:v>Golden and riiablo_actual columns remain blank until the damage path is evidenced.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PENDING_D2MOO_REFERENCE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Skills.txt_unshifted_source_units_not_golden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/>
      <x:c r="BG144" s="14"/>
      <x:c r="BH144" s="14" t="str">
        <x:v>Golden and riiablo_actual columns remain blank until the damage path is evidenced.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PENDING_D2MOO_REFERENCE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Skills.txt_unshifted_source_units_not_golden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/>
      <x:c r="BG145" s="14"/>
      <x:c r="BH145" s="14" t="str">
        <x:v>Golden and riiablo_actual columns remain blank until the damage path is evidenced.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PENDING_D2MOO_REFERENCE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Skills.txt_unshifted_source_units_not_golden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/>
      <x:c r="BG146" s="14"/>
      <x:c r="BH146" s="14" t="str">
        <x:v>Golden and riiablo_actual columns remain blank until the damage path is evidenced.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PENDING_D2MOO_REFERENCE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Skills.txt_unshifted_source_units_not_golden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/>
      <x:c r="BG147" s="14"/>
      <x:c r="BH147" s="14" t="str">
        <x:v>Golden and riiablo_actual columns remain blank until the damage path is evidenced.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PENDING_D2MOO_REFERENCE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Skills.txt_unshifted_source_units_not_golden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/>
      <x:c r="BG148" s="14"/>
      <x:c r="BH148" s="14" t="str">
        <x:v>Golden and riiablo_actual columns remain blank until the damage path is evidenced.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PENDING_D2MOO_REFERENCE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Skills.txt_unshifted_source_units_not_golden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/>
      <x:c r="BG149" s="14"/>
      <x:c r="BH149" s="14" t="str">
        <x:v>Golden and riiablo_actual columns remain blank until the damage path is evidenced.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PENDING_D2MOO_REFERENCE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Skills.txt_unshifted_source_units_not_golden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/>
      <x:c r="BG150" s="14"/>
      <x:c r="BH150" s="14" t="str">
        <x:v>Golden and riiablo_actual columns remain blank until the damage path is evidenced.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PENDING_D2MOO_REFERENCE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Skills.txt_unshifted_source_units_not_golden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/>
      <x:c r="BG151" s="14"/>
      <x:c r="BH151" s="14" t="str">
        <x:v>Golden and riiablo_actual columns remain blank until the damage path is evidenced.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PENDING_D2MOO_REFERENCE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Skills.txt_unshifted_source_units_not_golden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/>
      <x:c r="BG152" s="14"/>
      <x:c r="BH152" s="14" t="str">
        <x:v>Golden and riiablo_actual columns remain blank until the damage path is evidenced.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PENDING_D2MOO_REFERENCE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Skills.txt_unshifted_source_units_not_golden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/>
      <x:c r="BG153" s="14"/>
      <x:c r="BH153" s="14" t="str">
        <x:v>Golden and riiablo_actual columns remain blank until the damage path is evidenced.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PENDING_D2MOO_REFERENCE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Skills.txt_unshifted_source_units_not_golden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/>
      <x:c r="BG154" s="14"/>
      <x:c r="BH154" s="14" t="str">
        <x:v>Golden and riiablo_actual columns remain blank until the damage path is evidenced.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PENDING_D2MOO_REFERENCE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Skills.txt_unshifted_source_units_not_golden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/>
      <x:c r="BG155" s="14"/>
      <x:c r="BH155" s="14" t="str">
        <x:v>Golden and riiablo_actual columns remain blank until the damage path is evidenced.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PENDING_D2MOO_REFERENCE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Skills.txt_unshifted_source_units_not_golden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/>
      <x:c r="BG156" s="14"/>
      <x:c r="BH156" s="14" t="str">
        <x:v>Golden and riiablo_actual columns remain blank until the damage path is evidenced.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PENDING_D2MOO_REFERENCE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Skills.txt_unshifted_source_units_not_golden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/>
      <x:c r="BG157" s="14"/>
      <x:c r="BH157" s="14" t="str">
        <x:v>Golden and riiablo_actual columns remain blank until the damage path is evidenced.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PENDING_D2MOO_REFERENCE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Skills.txt_unshifted_source_units_not_golden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/>
      <x:c r="BG158" s="14"/>
      <x:c r="BH158" s="14" t="str">
        <x:v>Golden and riiablo_actual columns remain blank until the damage path is evidenced.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PENDING_D2MOO_REFERENCE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Skills.txt_unshifted_source_units_not_golden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/>
      <x:c r="BG159" s="14"/>
      <x:c r="BH159" s="14" t="str">
        <x:v>Golden and riiablo_actual columns remain blank until the damage path is evidenced.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PENDING_D2MOO_REFERENCE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Skills.txt_unshifted_source_units_not_golden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/>
      <x:c r="BG160" s="14"/>
      <x:c r="BH160" s="14" t="str">
        <x:v>Golden and riiablo_actual columns remain blank until the damage path is evidenced.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PENDING_D2MOO_REFERENCE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Skills.txt_unshifted_source_units_not_golden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/>
      <x:c r="BG161" s="14"/>
      <x:c r="BH161" s="14" t="str">
        <x:v>Golden and riiablo_actual columns remain blank until the damage path is evidenced.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PENDING_D2MOO_REFERENCE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Skills.txt_unshifted_source_units_not_golden</x:v>
      </x:c>
      <x:c r="AU162" s="14"/>
      <x:c r="AV162" s="14"/>
      <x:c r="AW162" s="14"/>
      <x:c r="AX162" s="14"/>
      <x:c r="AY162" s="14"/>
      <x:c r="AZ162" s="14"/>
      <x:c r="BA162" s="14"/>
      <x:c r="BB162" s="14"/>
      <x:c r="BC162" s="14"/>
      <x:c r="BD162" s="14" t="str">
        <x:v>Skills.txt#Id=14</x:v>
      </x:c>
      <x:c r="BE162" s="14"/>
      <x:c r="BF162" s="14"/>
      <x:c r="BG162" s="14"/>
      <x:c r="BH162" s="14" t="str">
        <x:v>Golden and riiablo_actual columns remain blank until the damage path is evidenced.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PENDING_D2MOO_REFERENCE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Skills.txt_unshifted_source_units_not_golden</x:v>
      </x:c>
      <x:c r="AU163" s="14"/>
      <x:c r="AV163" s="14"/>
      <x:c r="AW163" s="14"/>
      <x:c r="AX163" s="14"/>
      <x:c r="AY163" s="14"/>
      <x:c r="AZ163" s="14"/>
      <x:c r="BA163" s="14"/>
      <x:c r="BB163" s="14"/>
      <x:c r="BC163" s="14"/>
      <x:c r="BD163" s="14" t="str">
        <x:v>Skills.txt#Id=14</x:v>
      </x:c>
      <x:c r="BE163" s="14"/>
      <x:c r="BF163" s="14"/>
      <x:c r="BG163" s="14"/>
      <x:c r="BH163" s="14" t="str">
        <x:v>Golden and riiablo_actual columns remain blank until the damage path is evidenced.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PENDING_D2MOO_REFERENCE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Skills.txt_unshifted_source_units_not_golden</x:v>
      </x:c>
      <x:c r="AU164" s="14"/>
      <x:c r="AV164" s="14"/>
      <x:c r="AW164" s="14"/>
      <x:c r="AX164" s="14"/>
      <x:c r="AY164" s="14"/>
      <x:c r="AZ164" s="14"/>
      <x:c r="BA164" s="14"/>
      <x:c r="BB164" s="14"/>
      <x:c r="BC164" s="14"/>
      <x:c r="BD164" s="14" t="str">
        <x:v>Skills.txt#Id=14</x:v>
      </x:c>
      <x:c r="BE164" s="14"/>
      <x:c r="BF164" s="14"/>
      <x:c r="BG164" s="14"/>
      <x:c r="BH164" s="14" t="str">
        <x:v>Golden and riiablo_actual columns remain blank until the damage path is evidenced.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PENDING_D2MOO_REFERENCE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Skills.txt_unshifted_source_units_not_golden</x:v>
      </x:c>
      <x:c r="AU165" s="14"/>
      <x:c r="AV165" s="14"/>
      <x:c r="AW165" s="14"/>
      <x:c r="AX165" s="14"/>
      <x:c r="AY165" s="14"/>
      <x:c r="AZ165" s="14"/>
      <x:c r="BA165" s="14"/>
      <x:c r="BB165" s="14"/>
      <x:c r="BC165" s="14"/>
      <x:c r="BD165" s="14" t="str">
        <x:v>Skills.txt#Id=14</x:v>
      </x:c>
      <x:c r="BE165" s="14"/>
      <x:c r="BF165" s="14"/>
      <x:c r="BG165" s="14"/>
      <x:c r="BH165" s="14" t="str">
        <x:v>Golden and riiablo_actual columns remain blank until the damage path is evidenced.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PENDING_D2MOO_REFERENCE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Skills.txt_unshifted_source_units_not_golden</x:v>
      </x:c>
      <x:c r="AU166" s="14"/>
      <x:c r="AV166" s="14"/>
      <x:c r="AW166" s="14"/>
      <x:c r="AX166" s="14"/>
      <x:c r="AY166" s="14"/>
      <x:c r="AZ166" s="14"/>
      <x:c r="BA166" s="14"/>
      <x:c r="BB166" s="14"/>
      <x:c r="BC166" s="14"/>
      <x:c r="BD166" s="14" t="str">
        <x:v>Skills.txt#Id=14</x:v>
      </x:c>
      <x:c r="BE166" s="14"/>
      <x:c r="BF166" s="14"/>
      <x:c r="BG166" s="14"/>
      <x:c r="BH166" s="14" t="str">
        <x:v>Golden and riiablo_actual columns remain blank until the damage path is evidenced.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PENDING_D2MOO_REFERENCE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Skills.txt_unshifted_source_units_not_golden</x:v>
      </x:c>
      <x:c r="AU167" s="14"/>
      <x:c r="AV167" s="14"/>
      <x:c r="AW167" s="14"/>
      <x:c r="AX167" s="14"/>
      <x:c r="AY167" s="14"/>
      <x:c r="AZ167" s="14"/>
      <x:c r="BA167" s="14"/>
      <x:c r="BB167" s="14"/>
      <x:c r="BC167" s="14"/>
      <x:c r="BD167" s="14" t="str">
        <x:v>Skills.txt#Id=14</x:v>
      </x:c>
      <x:c r="BE167" s="14"/>
      <x:c r="BF167" s="14"/>
      <x:c r="BG167" s="14"/>
      <x:c r="BH167" s="14" t="str">
        <x:v>Golden and riiablo_actual columns remain blank until the damage path is evidenced.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PENDING_D2MOO_REFERENCE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Skills.txt_unshifted_source_units_not_golden</x:v>
      </x:c>
      <x:c r="AU168" s="14"/>
      <x:c r="AV168" s="14"/>
      <x:c r="AW168" s="14"/>
      <x:c r="AX168" s="14"/>
      <x:c r="AY168" s="14"/>
      <x:c r="AZ168" s="14"/>
      <x:c r="BA168" s="14"/>
      <x:c r="BB168" s="14"/>
      <x:c r="BC168" s="14"/>
      <x:c r="BD168" s="14" t="str">
        <x:v>Skills.txt#Id=14</x:v>
      </x:c>
      <x:c r="BE168" s="14"/>
      <x:c r="BF168" s="14"/>
      <x:c r="BG168" s="14"/>
      <x:c r="BH168" s="14" t="str">
        <x:v>Golden and riiablo_actual columns remain blank until the damage path is evidenced.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PENDING_D2MOO_REFERENCE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Skills.txt_unshifted_source_units_not_golden</x:v>
      </x:c>
      <x:c r="AU169" s="14"/>
      <x:c r="AV169" s="14"/>
      <x:c r="AW169" s="14"/>
      <x:c r="AX169" s="14"/>
      <x:c r="AY169" s="14"/>
      <x:c r="AZ169" s="14"/>
      <x:c r="BA169" s="14"/>
      <x:c r="BB169" s="14"/>
      <x:c r="BC169" s="14"/>
      <x:c r="BD169" s="14" t="str">
        <x:v>Skills.txt#Id=14</x:v>
      </x:c>
      <x:c r="BE169" s="14"/>
      <x:c r="BF169" s="14"/>
      <x:c r="BG169" s="14"/>
      <x:c r="BH169" s="14" t="str">
        <x:v>Golden and riiablo_actual columns remain blank until the damage path is evidenced.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PENDING_D2MOO_REFERENCE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Skills.txt_unshifted_source_units_not_golden</x:v>
      </x:c>
      <x:c r="AU170" s="14"/>
      <x:c r="AV170" s="14"/>
      <x:c r="AW170" s="14"/>
      <x:c r="AX170" s="14"/>
      <x:c r="AY170" s="14"/>
      <x:c r="AZ170" s="14"/>
      <x:c r="BA170" s="14"/>
      <x:c r="BB170" s="14"/>
      <x:c r="BC170" s="14"/>
      <x:c r="BD170" s="14" t="str">
        <x:v>Skills.txt#Id=14</x:v>
      </x:c>
      <x:c r="BE170" s="14"/>
      <x:c r="BF170" s="14"/>
      <x:c r="BG170" s="14"/>
      <x:c r="BH170" s="14" t="str">
        <x:v>Golden and riiablo_actual columns remain blank until the damage path is evidenced.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PENDING_D2MOO_REFERENCE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Skills.txt_unshifted_source_units_not_golden</x:v>
      </x:c>
      <x:c r="AU171" s="14"/>
      <x:c r="AV171" s="14"/>
      <x:c r="AW171" s="14"/>
      <x:c r="AX171" s="14"/>
      <x:c r="AY171" s="14"/>
      <x:c r="AZ171" s="14"/>
      <x:c r="BA171" s="14"/>
      <x:c r="BB171" s="14"/>
      <x:c r="BC171" s="14"/>
      <x:c r="BD171" s="14" t="str">
        <x:v>Skills.txt#Id=14</x:v>
      </x:c>
      <x:c r="BE171" s="14"/>
      <x:c r="BF171" s="14"/>
      <x:c r="BG171" s="14"/>
      <x:c r="BH171" s="14" t="str">
        <x:v>Golden and riiablo_actual columns remain blank until the damage path is evidenced.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PENDING_D2MOO_REFERENCE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Skills.txt_unshifted_source_units_not_golden</x:v>
      </x:c>
      <x:c r="AU172" s="14"/>
      <x:c r="AV172" s="14"/>
      <x:c r="AW172" s="14"/>
      <x:c r="AX172" s="14"/>
      <x:c r="AY172" s="14"/>
      <x:c r="AZ172" s="14"/>
      <x:c r="BA172" s="14"/>
      <x:c r="BB172" s="14"/>
      <x:c r="BC172" s="14"/>
      <x:c r="BD172" s="14" t="str">
        <x:v>Skills.txt#Id=14</x:v>
      </x:c>
      <x:c r="BE172" s="14"/>
      <x:c r="BF172" s="14"/>
      <x:c r="BG172" s="14"/>
      <x:c r="BH172" s="14" t="str">
        <x:v>Golden and riiablo_actual columns remain blank until the damage path is evidenced.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PENDING_D2MOO_REFERENCE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Skills.txt_unshifted_source_units_not_golden</x:v>
      </x:c>
      <x:c r="AU173" s="14"/>
      <x:c r="AV173" s="14"/>
      <x:c r="AW173" s="14"/>
      <x:c r="AX173" s="14"/>
      <x:c r="AY173" s="14"/>
      <x:c r="AZ173" s="14"/>
      <x:c r="BA173" s="14"/>
      <x:c r="BB173" s="14"/>
      <x:c r="BC173" s="14"/>
      <x:c r="BD173" s="14" t="str">
        <x:v>Skills.txt#Id=14</x:v>
      </x:c>
      <x:c r="BE173" s="14"/>
      <x:c r="BF173" s="14"/>
      <x:c r="BG173" s="14"/>
      <x:c r="BH173" s="14" t="str">
        <x:v>Golden and riiablo_actual columns remain blank until the damage path is evidenced.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PENDING_D2MOO_REFERENCE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Skills.txt_unshifted_source_units_not_golden</x:v>
      </x:c>
      <x:c r="AU174" s="14"/>
      <x:c r="AV174" s="14"/>
      <x:c r="AW174" s="14"/>
      <x:c r="AX174" s="14"/>
      <x:c r="AY174" s="14"/>
      <x:c r="AZ174" s="14"/>
      <x:c r="BA174" s="14"/>
      <x:c r="BB174" s="14"/>
      <x:c r="BC174" s="14"/>
      <x:c r="BD174" s="14" t="str">
        <x:v>Skills.txt#Id=14</x:v>
      </x:c>
      <x:c r="BE174" s="14"/>
      <x:c r="BF174" s="14"/>
      <x:c r="BG174" s="14"/>
      <x:c r="BH174" s="14" t="str">
        <x:v>Golden and riiablo_actual columns remain blank until the damage path is evidenced.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PENDING_D2MOO_REFERENCE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Skills.txt_unshifted_source_units_not_golden</x:v>
      </x:c>
      <x:c r="AU175" s="14"/>
      <x:c r="AV175" s="14"/>
      <x:c r="AW175" s="14"/>
      <x:c r="AX175" s="14"/>
      <x:c r="AY175" s="14"/>
      <x:c r="AZ175" s="14"/>
      <x:c r="BA175" s="14"/>
      <x:c r="BB175" s="14"/>
      <x:c r="BC175" s="14"/>
      <x:c r="BD175" s="14" t="str">
        <x:v>Skills.txt#Id=14</x:v>
      </x:c>
      <x:c r="BE175" s="14"/>
      <x:c r="BF175" s="14"/>
      <x:c r="BG175" s="14"/>
      <x:c r="BH175" s="14" t="str">
        <x:v>Golden and riiablo_actual columns remain blank until the damage path is evidenced.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PENDING_D2MOO_REFERENCE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Skills.txt_unshifted_source_units_not_golden</x:v>
      </x:c>
      <x:c r="AU176" s="14"/>
      <x:c r="AV176" s="14"/>
      <x:c r="AW176" s="14"/>
      <x:c r="AX176" s="14"/>
      <x:c r="AY176" s="14"/>
      <x:c r="AZ176" s="14"/>
      <x:c r="BA176" s="14"/>
      <x:c r="BB176" s="14"/>
      <x:c r="BC176" s="14"/>
      <x:c r="BD176" s="14" t="str">
        <x:v>Skills.txt#Id=14</x:v>
      </x:c>
      <x:c r="BE176" s="14"/>
      <x:c r="BF176" s="14"/>
      <x:c r="BG176" s="14"/>
      <x:c r="BH176" s="14" t="str">
        <x:v>Golden and riiablo_actual columns remain blank until the damage path is evidenced.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PENDING_D2MOO_REFERENCE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Skills.txt_unshifted_source_units_not_golden</x:v>
      </x:c>
      <x:c r="AU177" s="14"/>
      <x:c r="AV177" s="14"/>
      <x:c r="AW177" s="14"/>
      <x:c r="AX177" s="14"/>
      <x:c r="AY177" s="14"/>
      <x:c r="AZ177" s="14"/>
      <x:c r="BA177" s="14"/>
      <x:c r="BB177" s="14"/>
      <x:c r="BC177" s="14"/>
      <x:c r="BD177" s="14" t="str">
        <x:v>Skills.txt#Id=14</x:v>
      </x:c>
      <x:c r="BE177" s="14"/>
      <x:c r="BF177" s="14"/>
      <x:c r="BG177" s="14"/>
      <x:c r="BH177" s="14" t="str">
        <x:v>Golden and riiablo_actual columns remain blank until the damage path is evidenced.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PENDING_D2MOO_REFERENCE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Skills.txt_unshifted_source_units_not_golden</x:v>
      </x:c>
      <x:c r="AU178" s="14"/>
      <x:c r="AV178" s="14"/>
      <x:c r="AW178" s="14"/>
      <x:c r="AX178" s="14"/>
      <x:c r="AY178" s="14"/>
      <x:c r="AZ178" s="14"/>
      <x:c r="BA178" s="14"/>
      <x:c r="BB178" s="14"/>
      <x:c r="BC178" s="14"/>
      <x:c r="BD178" s="14" t="str">
        <x:v>Skills.txt#Id=14</x:v>
      </x:c>
      <x:c r="BE178" s="14"/>
      <x:c r="BF178" s="14"/>
      <x:c r="BG178" s="14"/>
      <x:c r="BH178" s="14" t="str">
        <x:v>Golden and riiablo_actual columns remain blank until the damage path is evidenced.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PENDING_D2MOO_REFERENCE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Skills.txt_unshifted_source_units_not_golden</x:v>
      </x:c>
      <x:c r="AU179" s="14"/>
      <x:c r="AV179" s="14"/>
      <x:c r="AW179" s="14"/>
      <x:c r="AX179" s="14"/>
      <x:c r="AY179" s="14"/>
      <x:c r="AZ179" s="14"/>
      <x:c r="BA179" s="14"/>
      <x:c r="BB179" s="14"/>
      <x:c r="BC179" s="14"/>
      <x:c r="BD179" s="14" t="str">
        <x:v>Skills.txt#Id=14</x:v>
      </x:c>
      <x:c r="BE179" s="14"/>
      <x:c r="BF179" s="14"/>
      <x:c r="BG179" s="14"/>
      <x:c r="BH179" s="14" t="str">
        <x:v>Golden and riiablo_actual columns remain blank until the damage path is evidenced.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PENDING_D2MOO_REFERENCE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Skills.txt_unshifted_source_units_not_golden</x:v>
      </x:c>
      <x:c r="AU180" s="14"/>
      <x:c r="AV180" s="14"/>
      <x:c r="AW180" s="14"/>
      <x:c r="AX180" s="14"/>
      <x:c r="AY180" s="14"/>
      <x:c r="AZ180" s="14"/>
      <x:c r="BA180" s="14"/>
      <x:c r="BB180" s="14"/>
      <x:c r="BC180" s="14"/>
      <x:c r="BD180" s="14" t="str">
        <x:v>Skills.txt#Id=14</x:v>
      </x:c>
      <x:c r="BE180" s="14"/>
      <x:c r="BF180" s="14"/>
      <x:c r="BG180" s="14"/>
      <x:c r="BH180" s="14" t="str">
        <x:v>Golden and riiablo_actual columns remain blank until the damage path is evidenced.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PENDING_D2MOO_REFERENCE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Skills.txt_unshifted_source_units_not_golden</x:v>
      </x:c>
      <x:c r="AU181" s="14"/>
      <x:c r="AV181" s="14"/>
      <x:c r="AW181" s="14"/>
      <x:c r="AX181" s="14"/>
      <x:c r="AY181" s="14"/>
      <x:c r="AZ181" s="14"/>
      <x:c r="BA181" s="14"/>
      <x:c r="BB181" s="14"/>
      <x:c r="BC181" s="14"/>
      <x:c r="BD181" s="14" t="str">
        <x:v>Skills.txt#Id=14</x:v>
      </x:c>
      <x:c r="BE181" s="14"/>
      <x:c r="BF181" s="14"/>
      <x:c r="BG181" s="14"/>
      <x:c r="BH181" s="14" t="str">
        <x:v>Golden and riiablo_actual columns remain blank until the damage path is evidenced.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PENDING_D2MOO_REFERENCE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Skills.txt_unshifted_source_units_not_golden</x:v>
      </x:c>
      <x:c r="AU182" s="14"/>
      <x:c r="AV182" s="14"/>
      <x:c r="AW182" s="14"/>
      <x:c r="AX182" s="14"/>
      <x:c r="AY182" s="14"/>
      <x:c r="AZ182" s="14"/>
      <x:c r="BA182" s="14"/>
      <x:c r="BB182" s="14"/>
      <x:c r="BC182" s="14"/>
      <x:c r="BD182" s="14" t="str">
        <x:v>Skills.txt#Id=15</x:v>
      </x:c>
      <x:c r="BE182" s="14" t="str">
        <x:v>poisonjav</x:v>
      </x:c>
      <x:c r="BF182" s="14"/>
      <x:c r="BG182" s="14"/>
      <x:c r="BH182" s="14" t="str">
        <x:v>Golden and riiablo_actual columns remain blank until the damage path is evidenced.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PENDING_D2MOO_REFERENCE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Skills.txt_unshifted_source_units_not_golden</x:v>
      </x:c>
      <x:c r="AU183" s="14"/>
      <x:c r="AV183" s="14"/>
      <x:c r="AW183" s="14"/>
      <x:c r="AX183" s="14"/>
      <x:c r="AY183" s="14"/>
      <x:c r="AZ183" s="14"/>
      <x:c r="BA183" s="14"/>
      <x:c r="BB183" s="14"/>
      <x:c r="BC183" s="14"/>
      <x:c r="BD183" s="14" t="str">
        <x:v>Skills.txt#Id=15</x:v>
      </x:c>
      <x:c r="BE183" s="14" t="str">
        <x:v>poisonjav</x:v>
      </x:c>
      <x:c r="BF183" s="14"/>
      <x:c r="BG183" s="14"/>
      <x:c r="BH183" s="14" t="str">
        <x:v>Golden and riiablo_actual columns remain blank until the damage path is evidenced.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PENDING_D2MOO_REFERENCE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Skills.txt_unshifted_source_units_not_golden</x:v>
      </x:c>
      <x:c r="AU184" s="14"/>
      <x:c r="AV184" s="14"/>
      <x:c r="AW184" s="14"/>
      <x:c r="AX184" s="14"/>
      <x:c r="AY184" s="14"/>
      <x:c r="AZ184" s="14"/>
      <x:c r="BA184" s="14"/>
      <x:c r="BB184" s="14"/>
      <x:c r="BC184" s="14"/>
      <x:c r="BD184" s="14" t="str">
        <x:v>Skills.txt#Id=15</x:v>
      </x:c>
      <x:c r="BE184" s="14" t="str">
        <x:v>poisonjav</x:v>
      </x:c>
      <x:c r="BF184" s="14"/>
      <x:c r="BG184" s="14"/>
      <x:c r="BH184" s="14" t="str">
        <x:v>Golden and riiablo_actual columns remain blank until the damage path is evidenced.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PENDING_D2MOO_REFERENCE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Skills.txt_unshifted_source_units_not_golden</x:v>
      </x:c>
      <x:c r="AU185" s="14"/>
      <x:c r="AV185" s="14"/>
      <x:c r="AW185" s="14"/>
      <x:c r="AX185" s="14"/>
      <x:c r="AY185" s="14"/>
      <x:c r="AZ185" s="14"/>
      <x:c r="BA185" s="14"/>
      <x:c r="BB185" s="14"/>
      <x:c r="BC185" s="14"/>
      <x:c r="BD185" s="14" t="str">
        <x:v>Skills.txt#Id=15</x:v>
      </x:c>
      <x:c r="BE185" s="14" t="str">
        <x:v>poisonjav</x:v>
      </x:c>
      <x:c r="BF185" s="14"/>
      <x:c r="BG185" s="14"/>
      <x:c r="BH185" s="14" t="str">
        <x:v>Golden and riiablo_actual columns remain blank until the damage path is evidenced.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PENDING_D2MOO_REFERENCE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Skills.txt_unshifted_source_units_not_golden</x:v>
      </x:c>
      <x:c r="AU186" s="14"/>
      <x:c r="AV186" s="14"/>
      <x:c r="AW186" s="14"/>
      <x:c r="AX186" s="14"/>
      <x:c r="AY186" s="14"/>
      <x:c r="AZ186" s="14"/>
      <x:c r="BA186" s="14"/>
      <x:c r="BB186" s="14"/>
      <x:c r="BC186" s="14"/>
      <x:c r="BD186" s="14" t="str">
        <x:v>Skills.txt#Id=15</x:v>
      </x:c>
      <x:c r="BE186" s="14" t="str">
        <x:v>poisonjav</x:v>
      </x:c>
      <x:c r="BF186" s="14"/>
      <x:c r="BG186" s="14"/>
      <x:c r="BH186" s="14" t="str">
        <x:v>Golden and riiablo_actual columns remain blank until the damage path is evidenced.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PENDING_D2MOO_REFERENCE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Skills.txt_unshifted_source_units_not_golden</x:v>
      </x:c>
      <x:c r="AU187" s="14"/>
      <x:c r="AV187" s="14"/>
      <x:c r="AW187" s="14"/>
      <x:c r="AX187" s="14"/>
      <x:c r="AY187" s="14"/>
      <x:c r="AZ187" s="14"/>
      <x:c r="BA187" s="14"/>
      <x:c r="BB187" s="14"/>
      <x:c r="BC187" s="14"/>
      <x:c r="BD187" s="14" t="str">
        <x:v>Skills.txt#Id=15</x:v>
      </x:c>
      <x:c r="BE187" s="14" t="str">
        <x:v>poisonjav</x:v>
      </x:c>
      <x:c r="BF187" s="14"/>
      <x:c r="BG187" s="14"/>
      <x:c r="BH187" s="14" t="str">
        <x:v>Golden and riiablo_actual columns remain blank until the damage path is evidenced.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PENDING_D2MOO_REFERENCE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Skills.txt_unshifted_source_units_not_golden</x:v>
      </x:c>
      <x:c r="AU188" s="14"/>
      <x:c r="AV188" s="14"/>
      <x:c r="AW188" s="14"/>
      <x:c r="AX188" s="14"/>
      <x:c r="AY188" s="14"/>
      <x:c r="AZ188" s="14"/>
      <x:c r="BA188" s="14"/>
      <x:c r="BB188" s="14"/>
      <x:c r="BC188" s="14"/>
      <x:c r="BD188" s="14" t="str">
        <x:v>Skills.txt#Id=15</x:v>
      </x:c>
      <x:c r="BE188" s="14" t="str">
        <x:v>poisonjav</x:v>
      </x:c>
      <x:c r="BF188" s="14"/>
      <x:c r="BG188" s="14"/>
      <x:c r="BH188" s="14" t="str">
        <x:v>Golden and riiablo_actual columns remain blank until the damage path is evidenced.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PENDING_D2MOO_REFERENCE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Skills.txt_unshifted_source_units_not_golden</x:v>
      </x:c>
      <x:c r="AU189" s="14"/>
      <x:c r="AV189" s="14"/>
      <x:c r="AW189" s="14"/>
      <x:c r="AX189" s="14"/>
      <x:c r="AY189" s="14"/>
      <x:c r="AZ189" s="14"/>
      <x:c r="BA189" s="14"/>
      <x:c r="BB189" s="14"/>
      <x:c r="BC189" s="14"/>
      <x:c r="BD189" s="14" t="str">
        <x:v>Skills.txt#Id=15</x:v>
      </x:c>
      <x:c r="BE189" s="14" t="str">
        <x:v>poisonjav</x:v>
      </x:c>
      <x:c r="BF189" s="14"/>
      <x:c r="BG189" s="14"/>
      <x:c r="BH189" s="14" t="str">
        <x:v>Golden and riiablo_actual columns remain blank until the damage path is evidenced.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PENDING_D2MOO_REFERENCE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Skills.txt_unshifted_source_units_not_golden</x:v>
      </x:c>
      <x:c r="AU190" s="14"/>
      <x:c r="AV190" s="14"/>
      <x:c r="AW190" s="14"/>
      <x:c r="AX190" s="14"/>
      <x:c r="AY190" s="14"/>
      <x:c r="AZ190" s="14"/>
      <x:c r="BA190" s="14"/>
      <x:c r="BB190" s="14"/>
      <x:c r="BC190" s="14"/>
      <x:c r="BD190" s="14" t="str">
        <x:v>Skills.txt#Id=15</x:v>
      </x:c>
      <x:c r="BE190" s="14" t="str">
        <x:v>poisonjav</x:v>
      </x:c>
      <x:c r="BF190" s="14"/>
      <x:c r="BG190" s="14"/>
      <x:c r="BH190" s="14" t="str">
        <x:v>Golden and riiablo_actual columns remain blank until the damage path is evidenced.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PENDING_D2MOO_REFERENCE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Skills.txt_unshifted_source_units_not_golden</x:v>
      </x:c>
      <x:c r="AU191" s="14"/>
      <x:c r="AV191" s="14"/>
      <x:c r="AW191" s="14"/>
      <x:c r="AX191" s="14"/>
      <x:c r="AY191" s="14"/>
      <x:c r="AZ191" s="14"/>
      <x:c r="BA191" s="14"/>
      <x:c r="BB191" s="14"/>
      <x:c r="BC191" s="14"/>
      <x:c r="BD191" s="14" t="str">
        <x:v>Skills.txt#Id=15</x:v>
      </x:c>
      <x:c r="BE191" s="14" t="str">
        <x:v>poisonjav</x:v>
      </x:c>
      <x:c r="BF191" s="14"/>
      <x:c r="BG191" s="14"/>
      <x:c r="BH191" s="14" t="str">
        <x:v>Golden and riiablo_actual columns remain blank until the damage path is evidenced.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PENDING_D2MOO_REFERENCE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Skills.txt_unshifted_source_units_not_golden</x:v>
      </x:c>
      <x:c r="AU192" s="14"/>
      <x:c r="AV192" s="14"/>
      <x:c r="AW192" s="14"/>
      <x:c r="AX192" s="14"/>
      <x:c r="AY192" s="14"/>
      <x:c r="AZ192" s="14"/>
      <x:c r="BA192" s="14"/>
      <x:c r="BB192" s="14"/>
      <x:c r="BC192" s="14"/>
      <x:c r="BD192" s="14" t="str">
        <x:v>Skills.txt#Id=15</x:v>
      </x:c>
      <x:c r="BE192" s="14" t="str">
        <x:v>poisonjav</x:v>
      </x:c>
      <x:c r="BF192" s="14"/>
      <x:c r="BG192" s="14"/>
      <x:c r="BH192" s="14" t="str">
        <x:v>Golden and riiablo_actual columns remain blank until the damage path is evidenced.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PENDING_D2MOO_REFERENCE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Skills.txt_unshifted_source_units_not_golden</x:v>
      </x:c>
      <x:c r="AU193" s="14"/>
      <x:c r="AV193" s="14"/>
      <x:c r="AW193" s="14"/>
      <x:c r="AX193" s="14"/>
      <x:c r="AY193" s="14"/>
      <x:c r="AZ193" s="14"/>
      <x:c r="BA193" s="14"/>
      <x:c r="BB193" s="14"/>
      <x:c r="BC193" s="14"/>
      <x:c r="BD193" s="14" t="str">
        <x:v>Skills.txt#Id=15</x:v>
      </x:c>
      <x:c r="BE193" s="14" t="str">
        <x:v>poisonjav</x:v>
      </x:c>
      <x:c r="BF193" s="14"/>
      <x:c r="BG193" s="14"/>
      <x:c r="BH193" s="14" t="str">
        <x:v>Golden and riiablo_actual columns remain blank until the damage path is evidenced.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PENDING_D2MOO_REFERENCE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Skills.txt_unshifted_source_units_not_golden</x:v>
      </x:c>
      <x:c r="AU194" s="14"/>
      <x:c r="AV194" s="14"/>
      <x:c r="AW194" s="14"/>
      <x:c r="AX194" s="14"/>
      <x:c r="AY194" s="14"/>
      <x:c r="AZ194" s="14"/>
      <x:c r="BA194" s="14"/>
      <x:c r="BB194" s="14"/>
      <x:c r="BC194" s="14"/>
      <x:c r="BD194" s="14" t="str">
        <x:v>Skills.txt#Id=15</x:v>
      </x:c>
      <x:c r="BE194" s="14" t="str">
        <x:v>poisonjav</x:v>
      </x:c>
      <x:c r="BF194" s="14"/>
      <x:c r="BG194" s="14"/>
      <x:c r="BH194" s="14" t="str">
        <x:v>Golden and riiablo_actual columns remain blank until the damage path is evidenced.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PENDING_D2MOO_REFERENCE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Skills.txt_unshifted_source_units_not_golden</x:v>
      </x:c>
      <x:c r="AU195" s="14"/>
      <x:c r="AV195" s="14"/>
      <x:c r="AW195" s="14"/>
      <x:c r="AX195" s="14"/>
      <x:c r="AY195" s="14"/>
      <x:c r="AZ195" s="14"/>
      <x:c r="BA195" s="14"/>
      <x:c r="BB195" s="14"/>
      <x:c r="BC195" s="14"/>
      <x:c r="BD195" s="14" t="str">
        <x:v>Skills.txt#Id=15</x:v>
      </x:c>
      <x:c r="BE195" s="14" t="str">
        <x:v>poisonjav</x:v>
      </x:c>
      <x:c r="BF195" s="14"/>
      <x:c r="BG195" s="14"/>
      <x:c r="BH195" s="14" t="str">
        <x:v>Golden and riiablo_actual columns remain blank until the damage path is evidenced.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PENDING_D2MOO_REFERENCE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Skills.txt_unshifted_source_units_not_golden</x:v>
      </x:c>
      <x:c r="AU196" s="14"/>
      <x:c r="AV196" s="14"/>
      <x:c r="AW196" s="14"/>
      <x:c r="AX196" s="14"/>
      <x:c r="AY196" s="14"/>
      <x:c r="AZ196" s="14"/>
      <x:c r="BA196" s="14"/>
      <x:c r="BB196" s="14"/>
      <x:c r="BC196" s="14"/>
      <x:c r="BD196" s="14" t="str">
        <x:v>Skills.txt#Id=15</x:v>
      </x:c>
      <x:c r="BE196" s="14" t="str">
        <x:v>poisonjav</x:v>
      </x:c>
      <x:c r="BF196" s="14"/>
      <x:c r="BG196" s="14"/>
      <x:c r="BH196" s="14" t="str">
        <x:v>Golden and riiablo_actual columns remain blank until the damage path is evidenced.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PENDING_D2MOO_REFERENCE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Skills.txt_unshifted_source_units_not_golden</x:v>
      </x:c>
      <x:c r="AU197" s="14"/>
      <x:c r="AV197" s="14"/>
      <x:c r="AW197" s="14"/>
      <x:c r="AX197" s="14"/>
      <x:c r="AY197" s="14"/>
      <x:c r="AZ197" s="14"/>
      <x:c r="BA197" s="14"/>
      <x:c r="BB197" s="14"/>
      <x:c r="BC197" s="14"/>
      <x:c r="BD197" s="14" t="str">
        <x:v>Skills.txt#Id=15</x:v>
      </x:c>
      <x:c r="BE197" s="14" t="str">
        <x:v>poisonjav</x:v>
      </x:c>
      <x:c r="BF197" s="14"/>
      <x:c r="BG197" s="14"/>
      <x:c r="BH197" s="14" t="str">
        <x:v>Golden and riiablo_actual columns remain blank until the damage path is evidenced.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PENDING_D2MOO_REFERENCE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Skills.txt_unshifted_source_units_not_golden</x:v>
      </x:c>
      <x:c r="AU198" s="14"/>
      <x:c r="AV198" s="14"/>
      <x:c r="AW198" s="14"/>
      <x:c r="AX198" s="14"/>
      <x:c r="AY198" s="14"/>
      <x:c r="AZ198" s="14"/>
      <x:c r="BA198" s="14"/>
      <x:c r="BB198" s="14"/>
      <x:c r="BC198" s="14"/>
      <x:c r="BD198" s="14" t="str">
        <x:v>Skills.txt#Id=15</x:v>
      </x:c>
      <x:c r="BE198" s="14" t="str">
        <x:v>poisonjav</x:v>
      </x:c>
      <x:c r="BF198" s="14"/>
      <x:c r="BG198" s="14"/>
      <x:c r="BH198" s="14" t="str">
        <x:v>Golden and riiablo_actual columns remain blank until the damage path is evidenced.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PENDING_D2MOO_REFERENCE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Skills.txt_unshifted_source_units_not_golden</x:v>
      </x:c>
      <x:c r="AU199" s="14"/>
      <x:c r="AV199" s="14"/>
      <x:c r="AW199" s="14"/>
      <x:c r="AX199" s="14"/>
      <x:c r="AY199" s="14"/>
      <x:c r="AZ199" s="14"/>
      <x:c r="BA199" s="14"/>
      <x:c r="BB199" s="14"/>
      <x:c r="BC199" s="14"/>
      <x:c r="BD199" s="14" t="str">
        <x:v>Skills.txt#Id=15</x:v>
      </x:c>
      <x:c r="BE199" s="14" t="str">
        <x:v>poisonjav</x:v>
      </x:c>
      <x:c r="BF199" s="14"/>
      <x:c r="BG199" s="14"/>
      <x:c r="BH199" s="14" t="str">
        <x:v>Golden and riiablo_actual columns remain blank until the damage path is evidenced.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PENDING_D2MOO_REFERENCE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Skills.txt_unshifted_source_units_not_golden</x:v>
      </x:c>
      <x:c r="AU200" s="14"/>
      <x:c r="AV200" s="14"/>
      <x:c r="AW200" s="14"/>
      <x:c r="AX200" s="14"/>
      <x:c r="AY200" s="14"/>
      <x:c r="AZ200" s="14"/>
      <x:c r="BA200" s="14"/>
      <x:c r="BB200" s="14"/>
      <x:c r="BC200" s="14"/>
      <x:c r="BD200" s="14" t="str">
        <x:v>Skills.txt#Id=15</x:v>
      </x:c>
      <x:c r="BE200" s="14" t="str">
        <x:v>poisonjav</x:v>
      </x:c>
      <x:c r="BF200" s="14"/>
      <x:c r="BG200" s="14"/>
      <x:c r="BH200" s="14" t="str">
        <x:v>Golden and riiablo_actual columns remain blank until the damage path is evidenced.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PENDING_D2MOO_REFERENCE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Skills.txt_unshifted_source_units_not_golden</x:v>
      </x:c>
      <x:c r="AU201" s="14"/>
      <x:c r="AV201" s="14"/>
      <x:c r="AW201" s="14"/>
      <x:c r="AX201" s="14"/>
      <x:c r="AY201" s="14"/>
      <x:c r="AZ201" s="14"/>
      <x:c r="BA201" s="14"/>
      <x:c r="BB201" s="14"/>
      <x:c r="BC201" s="14"/>
      <x:c r="BD201" s="14" t="str">
        <x:v>Skills.txt#Id=15</x:v>
      </x:c>
      <x:c r="BE201" s="14" t="str">
        <x:v>poisonjav</x:v>
      </x:c>
      <x:c r="BF201" s="14"/>
      <x:c r="BG201" s="14"/>
      <x:c r="BH201" s="14" t="str">
        <x:v>Golden and riiablo_actual columns remain blank until the damage path is evidenced.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PENDING_D2MOO_REFERENCE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Skills.txt_unshifted_source_units_not_golden</x:v>
      </x:c>
      <x:c r="AU202" s="14"/>
      <x:c r="AV202" s="14"/>
      <x:c r="AW202" s="14"/>
      <x:c r="AX202" s="14"/>
      <x:c r="AY202" s="14"/>
      <x:c r="AZ202" s="14"/>
      <x:c r="BA202" s="14"/>
      <x:c r="BB202" s="14"/>
      <x:c r="BC202" s="14"/>
      <x:c r="BD202" s="14" t="str">
        <x:v>Skills.txt#Id=16</x:v>
      </x:c>
      <x:c r="BE202" s="14" t="str">
        <x:v>explodingarrow</x:v>
      </x:c>
      <x:c r="BF202" s="14"/>
      <x:c r="BG202" s="14"/>
      <x:c r="BH202" s="14" t="str">
        <x:v>Golden and riiablo_actual columns remain blank until the damage path is evidenced.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PENDING_D2MOO_REFERENCE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Skills.txt_unshifted_source_units_not_golden</x:v>
      </x:c>
      <x:c r="AU203" s="14"/>
      <x:c r="AV203" s="14"/>
      <x:c r="AW203" s="14"/>
      <x:c r="AX203" s="14"/>
      <x:c r="AY203" s="14"/>
      <x:c r="AZ203" s="14"/>
      <x:c r="BA203" s="14"/>
      <x:c r="BB203" s="14"/>
      <x:c r="BC203" s="14"/>
      <x:c r="BD203" s="14" t="str">
        <x:v>Skills.txt#Id=16</x:v>
      </x:c>
      <x:c r="BE203" s="14" t="str">
        <x:v>explodingarrow</x:v>
      </x:c>
      <x:c r="BF203" s="14"/>
      <x:c r="BG203" s="14"/>
      <x:c r="BH203" s="14" t="str">
        <x:v>Golden and riiablo_actual columns remain blank until the damage path is evidenced.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PENDING_D2MOO_REFERENCE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Skills.txt_unshifted_source_units_not_golden</x:v>
      </x:c>
      <x:c r="AU204" s="14"/>
      <x:c r="AV204" s="14"/>
      <x:c r="AW204" s="14"/>
      <x:c r="AX204" s="14"/>
      <x:c r="AY204" s="14"/>
      <x:c r="AZ204" s="14"/>
      <x:c r="BA204" s="14"/>
      <x:c r="BB204" s="14"/>
      <x:c r="BC204" s="14"/>
      <x:c r="BD204" s="14" t="str">
        <x:v>Skills.txt#Id=16</x:v>
      </x:c>
      <x:c r="BE204" s="14" t="str">
        <x:v>explodingarrow</x:v>
      </x:c>
      <x:c r="BF204" s="14"/>
      <x:c r="BG204" s="14"/>
      <x:c r="BH204" s="14" t="str">
        <x:v>Golden and riiablo_actual columns remain blank until the damage path is evidenced.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PENDING_D2MOO_REFERENCE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Skills.txt_unshifted_source_units_not_golden</x:v>
      </x:c>
      <x:c r="AU205" s="14"/>
      <x:c r="AV205" s="14"/>
      <x:c r="AW205" s="14"/>
      <x:c r="AX205" s="14"/>
      <x:c r="AY205" s="14"/>
      <x:c r="AZ205" s="14"/>
      <x:c r="BA205" s="14"/>
      <x:c r="BB205" s="14"/>
      <x:c r="BC205" s="14"/>
      <x:c r="BD205" s="14" t="str">
        <x:v>Skills.txt#Id=16</x:v>
      </x:c>
      <x:c r="BE205" s="14" t="str">
        <x:v>explodingarrow</x:v>
      </x:c>
      <x:c r="BF205" s="14"/>
      <x:c r="BG205" s="14"/>
      <x:c r="BH205" s="14" t="str">
        <x:v>Golden and riiablo_actual columns remain blank until the damage path is evidenced.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PENDING_D2MOO_REFERENCE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Skills.txt_unshifted_source_units_not_golden</x:v>
      </x:c>
      <x:c r="AU206" s="14"/>
      <x:c r="AV206" s="14"/>
      <x:c r="AW206" s="14"/>
      <x:c r="AX206" s="14"/>
      <x:c r="AY206" s="14"/>
      <x:c r="AZ206" s="14"/>
      <x:c r="BA206" s="14"/>
      <x:c r="BB206" s="14"/>
      <x:c r="BC206" s="14"/>
      <x:c r="BD206" s="14" t="str">
        <x:v>Skills.txt#Id=16</x:v>
      </x:c>
      <x:c r="BE206" s="14" t="str">
        <x:v>explodingarrow</x:v>
      </x:c>
      <x:c r="BF206" s="14"/>
      <x:c r="BG206" s="14"/>
      <x:c r="BH206" s="14" t="str">
        <x:v>Golden and riiablo_actual columns remain blank until the damage path is evidenced.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PENDING_D2MOO_REFERENCE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Skills.txt_unshifted_source_units_not_golden</x:v>
      </x:c>
      <x:c r="AU207" s="14"/>
      <x:c r="AV207" s="14"/>
      <x:c r="AW207" s="14"/>
      <x:c r="AX207" s="14"/>
      <x:c r="AY207" s="14"/>
      <x:c r="AZ207" s="14"/>
      <x:c r="BA207" s="14"/>
      <x:c r="BB207" s="14"/>
      <x:c r="BC207" s="14"/>
      <x:c r="BD207" s="14" t="str">
        <x:v>Skills.txt#Id=16</x:v>
      </x:c>
      <x:c r="BE207" s="14" t="str">
        <x:v>explodingarrow</x:v>
      </x:c>
      <x:c r="BF207" s="14"/>
      <x:c r="BG207" s="14"/>
      <x:c r="BH207" s="14" t="str">
        <x:v>Golden and riiablo_actual columns remain blank until the damage path is evidenced.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PENDING_D2MOO_REFERENCE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Skills.txt_unshifted_source_units_not_golden</x:v>
      </x:c>
      <x:c r="AU208" s="14"/>
      <x:c r="AV208" s="14"/>
      <x:c r="AW208" s="14"/>
      <x:c r="AX208" s="14"/>
      <x:c r="AY208" s="14"/>
      <x:c r="AZ208" s="14"/>
      <x:c r="BA208" s="14"/>
      <x:c r="BB208" s="14"/>
      <x:c r="BC208" s="14"/>
      <x:c r="BD208" s="14" t="str">
        <x:v>Skills.txt#Id=16</x:v>
      </x:c>
      <x:c r="BE208" s="14" t="str">
        <x:v>explodingarrow</x:v>
      </x:c>
      <x:c r="BF208" s="14"/>
      <x:c r="BG208" s="14"/>
      <x:c r="BH208" s="14" t="str">
        <x:v>Golden and riiablo_actual columns remain blank until the damage path is evidenced.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PENDING_D2MOO_REFERENCE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Skills.txt_unshifted_source_units_not_golden</x:v>
      </x:c>
      <x:c r="AU209" s="14"/>
      <x:c r="AV209" s="14"/>
      <x:c r="AW209" s="14"/>
      <x:c r="AX209" s="14"/>
      <x:c r="AY209" s="14"/>
      <x:c r="AZ209" s="14"/>
      <x:c r="BA209" s="14"/>
      <x:c r="BB209" s="14"/>
      <x:c r="BC209" s="14"/>
      <x:c r="BD209" s="14" t="str">
        <x:v>Skills.txt#Id=16</x:v>
      </x:c>
      <x:c r="BE209" s="14" t="str">
        <x:v>explodingarrow</x:v>
      </x:c>
      <x:c r="BF209" s="14"/>
      <x:c r="BG209" s="14"/>
      <x:c r="BH209" s="14" t="str">
        <x:v>Golden and riiablo_actual columns remain blank until the damage path is evidenced.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PENDING_D2MOO_REFERENCE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Skills.txt_unshifted_source_units_not_golden</x:v>
      </x:c>
      <x:c r="AU210" s="14"/>
      <x:c r="AV210" s="14"/>
      <x:c r="AW210" s="14"/>
      <x:c r="AX210" s="14"/>
      <x:c r="AY210" s="14"/>
      <x:c r="AZ210" s="14"/>
      <x:c r="BA210" s="14"/>
      <x:c r="BB210" s="14"/>
      <x:c r="BC210" s="14"/>
      <x:c r="BD210" s="14" t="str">
        <x:v>Skills.txt#Id=16</x:v>
      </x:c>
      <x:c r="BE210" s="14" t="str">
        <x:v>explodingarrow</x:v>
      </x:c>
      <x:c r="BF210" s="14"/>
      <x:c r="BG210" s="14"/>
      <x:c r="BH210" s="14" t="str">
        <x:v>Golden and riiablo_actual columns remain blank until the damage path is evidenced.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PENDING_D2MOO_REFERENCE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Skills.txt_unshifted_source_units_not_golden</x:v>
      </x:c>
      <x:c r="AU211" s="14"/>
      <x:c r="AV211" s="14"/>
      <x:c r="AW211" s="14"/>
      <x:c r="AX211" s="14"/>
      <x:c r="AY211" s="14"/>
      <x:c r="AZ211" s="14"/>
      <x:c r="BA211" s="14"/>
      <x:c r="BB211" s="14"/>
      <x:c r="BC211" s="14"/>
      <x:c r="BD211" s="14" t="str">
        <x:v>Skills.txt#Id=16</x:v>
      </x:c>
      <x:c r="BE211" s="14" t="str">
        <x:v>explodingarrow</x:v>
      </x:c>
      <x:c r="BF211" s="14"/>
      <x:c r="BG211" s="14"/>
      <x:c r="BH211" s="14" t="str">
        <x:v>Golden and riiablo_actual columns remain blank until the damage path is evidenced.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PENDING_D2MOO_REFERENCE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Skills.txt_unshifted_source_units_not_golden</x:v>
      </x:c>
      <x:c r="AU212" s="14"/>
      <x:c r="AV212" s="14"/>
      <x:c r="AW212" s="14"/>
      <x:c r="AX212" s="14"/>
      <x:c r="AY212" s="14"/>
      <x:c r="AZ212" s="14"/>
      <x:c r="BA212" s="14"/>
      <x:c r="BB212" s="14"/>
      <x:c r="BC212" s="14"/>
      <x:c r="BD212" s="14" t="str">
        <x:v>Skills.txt#Id=16</x:v>
      </x:c>
      <x:c r="BE212" s="14" t="str">
        <x:v>explodingarrow</x:v>
      </x:c>
      <x:c r="BF212" s="14"/>
      <x:c r="BG212" s="14"/>
      <x:c r="BH212" s="14" t="str">
        <x:v>Golden and riiablo_actual columns remain blank until the damage path is evidenced.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PENDING_D2MOO_REFERENCE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Skills.txt_unshifted_source_units_not_golden</x:v>
      </x:c>
      <x:c r="AU213" s="14"/>
      <x:c r="AV213" s="14"/>
      <x:c r="AW213" s="14"/>
      <x:c r="AX213" s="14"/>
      <x:c r="AY213" s="14"/>
      <x:c r="AZ213" s="14"/>
      <x:c r="BA213" s="14"/>
      <x:c r="BB213" s="14"/>
      <x:c r="BC213" s="14"/>
      <x:c r="BD213" s="14" t="str">
        <x:v>Skills.txt#Id=16</x:v>
      </x:c>
      <x:c r="BE213" s="14" t="str">
        <x:v>explodingarrow</x:v>
      </x:c>
      <x:c r="BF213" s="14"/>
      <x:c r="BG213" s="14"/>
      <x:c r="BH213" s="14" t="str">
        <x:v>Golden and riiablo_actual columns remain blank until the damage path is evidenced.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PENDING_D2MOO_REFERENCE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Skills.txt_unshifted_source_units_not_golden</x:v>
      </x:c>
      <x:c r="AU214" s="14"/>
      <x:c r="AV214" s="14"/>
      <x:c r="AW214" s="14"/>
      <x:c r="AX214" s="14"/>
      <x:c r="AY214" s="14"/>
      <x:c r="AZ214" s="14"/>
      <x:c r="BA214" s="14"/>
      <x:c r="BB214" s="14"/>
      <x:c r="BC214" s="14"/>
      <x:c r="BD214" s="14" t="str">
        <x:v>Skills.txt#Id=16</x:v>
      </x:c>
      <x:c r="BE214" s="14" t="str">
        <x:v>explodingarrow</x:v>
      </x:c>
      <x:c r="BF214" s="14"/>
      <x:c r="BG214" s="14"/>
      <x:c r="BH214" s="14" t="str">
        <x:v>Golden and riiablo_actual columns remain blank until the damage path is evidenced.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PENDING_D2MOO_REFERENCE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Skills.txt_unshifted_source_units_not_golden</x:v>
      </x:c>
      <x:c r="AU215" s="14"/>
      <x:c r="AV215" s="14"/>
      <x:c r="AW215" s="14"/>
      <x:c r="AX215" s="14"/>
      <x:c r="AY215" s="14"/>
      <x:c r="AZ215" s="14"/>
      <x:c r="BA215" s="14"/>
      <x:c r="BB215" s="14"/>
      <x:c r="BC215" s="14"/>
      <x:c r="BD215" s="14" t="str">
        <x:v>Skills.txt#Id=16</x:v>
      </x:c>
      <x:c r="BE215" s="14" t="str">
        <x:v>explodingarrow</x:v>
      </x:c>
      <x:c r="BF215" s="14"/>
      <x:c r="BG215" s="14"/>
      <x:c r="BH215" s="14" t="str">
        <x:v>Golden and riiablo_actual columns remain blank until the damage path is evidenced.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PENDING_D2MOO_REFERENCE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Skills.txt_unshifted_source_units_not_golden</x:v>
      </x:c>
      <x:c r="AU216" s="14"/>
      <x:c r="AV216" s="14"/>
      <x:c r="AW216" s="14"/>
      <x:c r="AX216" s="14"/>
      <x:c r="AY216" s="14"/>
      <x:c r="AZ216" s="14"/>
      <x:c r="BA216" s="14"/>
      <x:c r="BB216" s="14"/>
      <x:c r="BC216" s="14"/>
      <x:c r="BD216" s="14" t="str">
        <x:v>Skills.txt#Id=16</x:v>
      </x:c>
      <x:c r="BE216" s="14" t="str">
        <x:v>explodingarrow</x:v>
      </x:c>
      <x:c r="BF216" s="14"/>
      <x:c r="BG216" s="14"/>
      <x:c r="BH216" s="14" t="str">
        <x:v>Golden and riiablo_actual columns remain blank until the damage path is evidenced.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PENDING_D2MOO_REFERENCE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Skills.txt_unshifted_source_units_not_golden</x:v>
      </x:c>
      <x:c r="AU217" s="14"/>
      <x:c r="AV217" s="14"/>
      <x:c r="AW217" s="14"/>
      <x:c r="AX217" s="14"/>
      <x:c r="AY217" s="14"/>
      <x:c r="AZ217" s="14"/>
      <x:c r="BA217" s="14"/>
      <x:c r="BB217" s="14"/>
      <x:c r="BC217" s="14"/>
      <x:c r="BD217" s="14" t="str">
        <x:v>Skills.txt#Id=16</x:v>
      </x:c>
      <x:c r="BE217" s="14" t="str">
        <x:v>explodingarrow</x:v>
      </x:c>
      <x:c r="BF217" s="14"/>
      <x:c r="BG217" s="14"/>
      <x:c r="BH217" s="14" t="str">
        <x:v>Golden and riiablo_actual columns remain blank until the damage path is evidenced.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PENDING_D2MOO_REFERENCE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Skills.txt_unshifted_source_units_not_golden</x:v>
      </x:c>
      <x:c r="AU218" s="14"/>
      <x:c r="AV218" s="14"/>
      <x:c r="AW218" s="14"/>
      <x:c r="AX218" s="14"/>
      <x:c r="AY218" s="14"/>
      <x:c r="AZ218" s="14"/>
      <x:c r="BA218" s="14"/>
      <x:c r="BB218" s="14"/>
      <x:c r="BC218" s="14"/>
      <x:c r="BD218" s="14" t="str">
        <x:v>Skills.txt#Id=16</x:v>
      </x:c>
      <x:c r="BE218" s="14" t="str">
        <x:v>explodingarrow</x:v>
      </x:c>
      <x:c r="BF218" s="14"/>
      <x:c r="BG218" s="14"/>
      <x:c r="BH218" s="14" t="str">
        <x:v>Golden and riiablo_actual columns remain blank until the damage path is evidenced.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PENDING_D2MOO_REFERENCE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Skills.txt_unshifted_source_units_not_golden</x:v>
      </x:c>
      <x:c r="AU219" s="14"/>
      <x:c r="AV219" s="14"/>
      <x:c r="AW219" s="14"/>
      <x:c r="AX219" s="14"/>
      <x:c r="AY219" s="14"/>
      <x:c r="AZ219" s="14"/>
      <x:c r="BA219" s="14"/>
      <x:c r="BB219" s="14"/>
      <x:c r="BC219" s="14"/>
      <x:c r="BD219" s="14" t="str">
        <x:v>Skills.txt#Id=16</x:v>
      </x:c>
      <x:c r="BE219" s="14" t="str">
        <x:v>explodingarrow</x:v>
      </x:c>
      <x:c r="BF219" s="14"/>
      <x:c r="BG219" s="14"/>
      <x:c r="BH219" s="14" t="str">
        <x:v>Golden and riiablo_actual columns remain blank until the damage path is evidenced.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PENDING_D2MOO_REFERENCE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Skills.txt_unshifted_source_units_not_golden</x:v>
      </x:c>
      <x:c r="AU220" s="14"/>
      <x:c r="AV220" s="14"/>
      <x:c r="AW220" s="14"/>
      <x:c r="AX220" s="14"/>
      <x:c r="AY220" s="14"/>
      <x:c r="AZ220" s="14"/>
      <x:c r="BA220" s="14"/>
      <x:c r="BB220" s="14"/>
      <x:c r="BC220" s="14"/>
      <x:c r="BD220" s="14" t="str">
        <x:v>Skills.txt#Id=16</x:v>
      </x:c>
      <x:c r="BE220" s="14" t="str">
        <x:v>explodingarrow</x:v>
      </x:c>
      <x:c r="BF220" s="14"/>
      <x:c r="BG220" s="14"/>
      <x:c r="BH220" s="14" t="str">
        <x:v>Golden and riiablo_actual columns remain blank until the damage path is evidenced.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PENDING_D2MOO_REFERENCE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Skills.txt_unshifted_source_units_not_golden</x:v>
      </x:c>
      <x:c r="AU221" s="14"/>
      <x:c r="AV221" s="14"/>
      <x:c r="AW221" s="14"/>
      <x:c r="AX221" s="14"/>
      <x:c r="AY221" s="14"/>
      <x:c r="AZ221" s="14"/>
      <x:c r="BA221" s="14"/>
      <x:c r="BB221" s="14"/>
      <x:c r="BC221" s="14"/>
      <x:c r="BD221" s="14" t="str">
        <x:v>Skills.txt#Id=16</x:v>
      </x:c>
      <x:c r="BE221" s="14" t="str">
        <x:v>explodingarrow</x:v>
      </x:c>
      <x:c r="BF221" s="14"/>
      <x:c r="BG221" s="14"/>
      <x:c r="BH221" s="14" t="str">
        <x:v>Golden and riiablo_actual columns remain blank until the damage path is evidenced.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PENDING_D2MOO_REFERENCE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Skills.txt_unshifted_source_units_not_golden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/>
      <x:c r="BG222" s="14"/>
      <x:c r="BH222" s="14" t="str">
        <x:v>Golden and riiablo_actual columns remain blank until the damage path is evidenced.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PENDING_D2MOO_REFERENCE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Skills.txt_unshifted_source_units_not_golden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/>
      <x:c r="BG223" s="14"/>
      <x:c r="BH223" s="14" t="str">
        <x:v>Golden and riiablo_actual columns remain blank until the damage path is evidenced.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PENDING_D2MOO_REFERENCE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Skills.txt_unshifted_source_units_not_golden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/>
      <x:c r="BG224" s="14"/>
      <x:c r="BH224" s="14" t="str">
        <x:v>Golden and riiablo_actual columns remain blank until the damage path is evidenced.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PENDING_D2MOO_REFERENCE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Skills.txt_unshifted_source_units_not_golden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/>
      <x:c r="BG225" s="14"/>
      <x:c r="BH225" s="14" t="str">
        <x:v>Golden and riiablo_actual columns remain blank until the damage path is evidenced.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PENDING_D2MOO_REFERENCE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Skills.txt_unshifted_source_units_not_golden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/>
      <x:c r="BG226" s="14"/>
      <x:c r="BH226" s="14" t="str">
        <x:v>Golden and riiablo_actual columns remain blank until the damage path is evidenced.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PENDING_D2MOO_REFERENCE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Skills.txt_unshifted_source_units_not_golden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/>
      <x:c r="BG227" s="14"/>
      <x:c r="BH227" s="14" t="str">
        <x:v>Golden and riiablo_actual columns remain blank until the damage path is evidenced.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PENDING_D2MOO_REFERENCE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Skills.txt_unshifted_source_units_not_golden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/>
      <x:c r="BG228" s="14"/>
      <x:c r="BH228" s="14" t="str">
        <x:v>Golden and riiablo_actual columns remain blank until the damage path is evidenced.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PENDING_D2MOO_REFERENCE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Skills.txt_unshifted_source_units_not_golden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/>
      <x:c r="BG229" s="14"/>
      <x:c r="BH229" s="14" t="str">
        <x:v>Golden and riiablo_actual columns remain blank until the damage path is evidenced.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PENDING_D2MOO_REFERENCE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Skills.txt_unshifted_source_units_not_golden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/>
      <x:c r="BG230" s="14"/>
      <x:c r="BH230" s="14" t="str">
        <x:v>Golden and riiablo_actual columns remain blank until the damage path is evidenced.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PENDING_D2MOO_REFERENCE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Skills.txt_unshifted_source_units_not_golden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/>
      <x:c r="BG231" s="14"/>
      <x:c r="BH231" s="14" t="str">
        <x:v>Golden and riiablo_actual columns remain blank until the damage path is evidenced.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PENDING_D2MOO_REFERENCE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Skills.txt_unshifted_source_units_not_golden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/>
      <x:c r="BG232" s="14"/>
      <x:c r="BH232" s="14" t="str">
        <x:v>Golden and riiablo_actual columns remain blank until the damage path is evidenced.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PENDING_D2MOO_REFERENCE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Skills.txt_unshifted_source_units_not_golden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/>
      <x:c r="BG233" s="14"/>
      <x:c r="BH233" s="14" t="str">
        <x:v>Golden and riiablo_actual columns remain blank until the damage path is evidenced.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PENDING_D2MOO_REFERENCE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Skills.txt_unshifted_source_units_not_golden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/>
      <x:c r="BG234" s="14"/>
      <x:c r="BH234" s="14" t="str">
        <x:v>Golden and riiablo_actual columns remain blank until the damage path is evidenced.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PENDING_D2MOO_REFERENCE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Skills.txt_unshifted_source_units_not_golden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/>
      <x:c r="BG235" s="14"/>
      <x:c r="BH235" s="14" t="str">
        <x:v>Golden and riiablo_actual columns remain blank until the damage path is evidenced.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PENDING_D2MOO_REFERENCE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Skills.txt_unshifted_source_units_not_golden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/>
      <x:c r="BG236" s="14"/>
      <x:c r="BH236" s="14" t="str">
        <x:v>Golden and riiablo_actual columns remain blank until the damage path is evidenced.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PENDING_D2MOO_REFERENCE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Skills.txt_unshifted_source_units_not_golden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/>
      <x:c r="BG237" s="14"/>
      <x:c r="BH237" s="14" t="str">
        <x:v>Golden and riiablo_actual columns remain blank until the damage path is evidenced.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PENDING_D2MOO_REFERENCE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Skills.txt_unshifted_source_units_not_golden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/>
      <x:c r="BG238" s="14"/>
      <x:c r="BH238" s="14" t="str">
        <x:v>Golden and riiablo_actual columns remain blank until the damage path is evidenced.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PENDING_D2MOO_REFERENCE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Skills.txt_unshifted_source_units_not_golden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/>
      <x:c r="BG239" s="14"/>
      <x:c r="BH239" s="14" t="str">
        <x:v>Golden and riiablo_actual columns remain blank until the damage path is evidenced.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PENDING_D2MOO_REFERENCE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Skills.txt_unshifted_source_units_not_golden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/>
      <x:c r="BG240" s="14"/>
      <x:c r="BH240" s="14" t="str">
        <x:v>Golden and riiablo_actual columns remain blank until the damage path is evidenced.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PENDING_D2MOO_REFERENCE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Skills.txt_unshifted_source_units_not_golden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/>
      <x:c r="BG241" s="14"/>
      <x:c r="BH241" s="14" t="str">
        <x:v>Golden and riiablo_actual columns remain blank until the damage path is evidenced.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PENDING_D2MOO_REFERENCE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Skills.txt_unshifted_source_units_not_golden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/>
      <x:c r="BG242" s="14"/>
      <x:c r="BH242" s="14" t="str">
        <x:v>Golden and riiablo_actual columns remain blank until the damage path is evidenced.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PENDING_D2MOO_REFERENCE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Skills.txt_unshifted_source_units_not_golden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/>
      <x:c r="BG243" s="14"/>
      <x:c r="BH243" s="14" t="str">
        <x:v>Golden and riiablo_actual columns remain blank until the damage path is evidenced.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PENDING_D2MOO_REFERENCE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Skills.txt_unshifted_source_units_not_golden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/>
      <x:c r="BG244" s="14"/>
      <x:c r="BH244" s="14" t="str">
        <x:v>Golden and riiablo_actual columns remain blank until the damage path is evidenced.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PENDING_D2MOO_REFERENCE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Skills.txt_unshifted_source_units_not_golden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/>
      <x:c r="BG245" s="14"/>
      <x:c r="BH245" s="14" t="str">
        <x:v>Golden and riiablo_actual columns remain blank until the damage path is evidenced.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PENDING_D2MOO_REFERENCE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Skills.txt_unshifted_source_units_not_golden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/>
      <x:c r="BG246" s="14"/>
      <x:c r="BH246" s="14" t="str">
        <x:v>Golden and riiablo_actual columns remain blank until the damage path is evidenced.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PENDING_D2MOO_REFERENCE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Skills.txt_unshifted_source_units_not_golden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/>
      <x:c r="BG247" s="14"/>
      <x:c r="BH247" s="14" t="str">
        <x:v>Golden and riiablo_actual columns remain blank until the damage path is evidenced.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PENDING_D2MOO_REFERENCE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Skills.txt_unshifted_source_units_not_golden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/>
      <x:c r="BG248" s="14"/>
      <x:c r="BH248" s="14" t="str">
        <x:v>Golden and riiablo_actual columns remain blank until the damage path is evidenced.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PENDING_D2MOO_REFERENCE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Skills.txt_unshifted_source_units_not_golden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/>
      <x:c r="BG249" s="14"/>
      <x:c r="BH249" s="14" t="str">
        <x:v>Golden and riiablo_actual columns remain blank until the damage path is evidenced.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PENDING_D2MOO_REFERENCE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Skills.txt_unshifted_source_units_not_golden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/>
      <x:c r="BG250" s="14"/>
      <x:c r="BH250" s="14" t="str">
        <x:v>Golden and riiablo_actual columns remain blank until the damage path is evidenced.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PENDING_D2MOO_REFERENCE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Skills.txt_unshifted_source_units_not_golden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/>
      <x:c r="BG251" s="14"/>
      <x:c r="BH251" s="14" t="str">
        <x:v>Golden and riiablo_actual columns remain blank until the damage path is evidenced.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PENDING_D2MOO_REFERENCE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Skills.txt_unshifted_source_units_not_golden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/>
      <x:c r="BG252" s="14"/>
      <x:c r="BH252" s="14" t="str">
        <x:v>Golden and riiablo_actual columns remain blank until the damage path is evidenced.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PENDING_D2MOO_REFERENCE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Skills.txt_unshifted_source_units_not_golden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/>
      <x:c r="BG253" s="14"/>
      <x:c r="BH253" s="14" t="str">
        <x:v>Golden and riiablo_actual columns remain blank until the damage path is evidenced.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PENDING_D2MOO_REFERENCE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Skills.txt_unshifted_source_units_not_golden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/>
      <x:c r="BG254" s="14"/>
      <x:c r="BH254" s="14" t="str">
        <x:v>Golden and riiablo_actual columns remain blank until the damage path is evidenced.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PENDING_D2MOO_REFERENCE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Skills.txt_unshifted_source_units_not_golden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/>
      <x:c r="BG255" s="14"/>
      <x:c r="BH255" s="14" t="str">
        <x:v>Golden and riiablo_actual columns remain blank until the damage path is evidenced.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PENDING_D2MOO_REFERENCE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Skills.txt_unshifted_source_units_not_golden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/>
      <x:c r="BG256" s="14"/>
      <x:c r="BH256" s="14" t="str">
        <x:v>Golden and riiablo_actual columns remain blank until the damage path is evidenced.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PENDING_D2MOO_REFERENCE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Skills.txt_unshifted_source_units_not_golden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/>
      <x:c r="BG257" s="14"/>
      <x:c r="BH257" s="14" t="str">
        <x:v>Golden and riiablo_actual columns remain blank until the damage path is evidenced.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PENDING_D2MOO_REFERENCE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Skills.txt_unshifted_source_units_not_golden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/>
      <x:c r="BG258" s="14"/>
      <x:c r="BH258" s="14" t="str">
        <x:v>Golden and riiablo_actual columns remain blank until the damage path is evidenced.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PENDING_D2MOO_REFERENCE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Skills.txt_unshifted_source_units_not_golden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/>
      <x:c r="BG259" s="14"/>
      <x:c r="BH259" s="14" t="str">
        <x:v>Golden and riiablo_actual columns remain blank until the damage path is evidenced.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PENDING_D2MOO_REFERENCE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Skills.txt_unshifted_source_units_not_golden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/>
      <x:c r="BG260" s="14"/>
      <x:c r="BH260" s="14" t="str">
        <x:v>Golden and riiablo_actual columns remain blank until the damage path is evidenced.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PENDING_D2MOO_REFERENCE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Skills.txt_unshifted_source_units_not_golden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/>
      <x:c r="BG261" s="14"/>
      <x:c r="BH261" s="14" t="str">
        <x:v>Golden and riiablo_actual columns remain blank until the damage path is evidenced.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PENDING_D2MOO_REFERENCE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Skills.txt_unshifted_source_units_not_golden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/>
      <x:c r="BG262" s="14"/>
      <x:c r="BH262" s="14" t="str">
        <x:v>Golden and riiablo_actual columns remain blank until the damage path is evidenced.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PENDING_D2MOO_REFERENCE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Skills.txt_unshifted_source_units_not_golden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/>
      <x:c r="BG263" s="14"/>
      <x:c r="BH263" s="14" t="str">
        <x:v>Golden and riiablo_actual columns remain blank until the damage path is evidenced.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PENDING_D2MOO_REFERENCE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Skills.txt_unshifted_source_units_not_golden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/>
      <x:c r="BG264" s="14"/>
      <x:c r="BH264" s="14" t="str">
        <x:v>Golden and riiablo_actual columns remain blank until the damage path is evidenced.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PENDING_D2MOO_REFERENCE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Skills.txt_unshifted_source_units_not_golden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/>
      <x:c r="BG265" s="14"/>
      <x:c r="BH265" s="14" t="str">
        <x:v>Golden and riiablo_actual columns remain blank until the damage path is evidenced.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PENDING_D2MOO_REFERENCE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Skills.txt_unshifted_source_units_not_golden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/>
      <x:c r="BG266" s="14"/>
      <x:c r="BH266" s="14" t="str">
        <x:v>Golden and riiablo_actual columns remain blank until the damage path is evidenced.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PENDING_D2MOO_REFERENCE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Skills.txt_unshifted_source_units_not_golden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/>
      <x:c r="BG267" s="14"/>
      <x:c r="BH267" s="14" t="str">
        <x:v>Golden and riiablo_actual columns remain blank until the damage path is evidenced.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PENDING_D2MOO_REFERENCE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Skills.txt_unshifted_source_units_not_golden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/>
      <x:c r="BG268" s="14"/>
      <x:c r="BH268" s="14" t="str">
        <x:v>Golden and riiablo_actual columns remain blank until the damage path is evidenced.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PENDING_D2MOO_REFERENCE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Skills.txt_unshifted_source_units_not_golden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/>
      <x:c r="BG269" s="14"/>
      <x:c r="BH269" s="14" t="str">
        <x:v>Golden and riiablo_actual columns remain blank until the damage path is evidenced.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PENDING_D2MOO_REFERENCE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Skills.txt_unshifted_source_units_not_golden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/>
      <x:c r="BG270" s="14"/>
      <x:c r="BH270" s="14" t="str">
        <x:v>Golden and riiablo_actual columns remain blank until the damage path is evidenced.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PENDING_D2MOO_REFERENCE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Skills.txt_unshifted_source_units_not_golden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/>
      <x:c r="BG271" s="14"/>
      <x:c r="BH271" s="14" t="str">
        <x:v>Golden and riiablo_actual columns remain blank until the damage path is evidenced.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PENDING_D2MOO_REFERENCE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Skills.txt_unshifted_source_units_not_golden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/>
      <x:c r="BG272" s="14"/>
      <x:c r="BH272" s="14" t="str">
        <x:v>Golden and riiablo_actual columns remain blank until the damage path is evidenced.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PENDING_D2MOO_REFERENCE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Skills.txt_unshifted_source_units_not_golden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/>
      <x:c r="BG273" s="14"/>
      <x:c r="BH273" s="14" t="str">
        <x:v>Golden and riiablo_actual columns remain blank until the damage path is evidenced.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PENDING_D2MOO_REFERENCE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Skills.txt_unshifted_source_units_not_golden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/>
      <x:c r="BG274" s="14"/>
      <x:c r="BH274" s="14" t="str">
        <x:v>Golden and riiablo_actual columns remain blank until the damage path is evidenced.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PENDING_D2MOO_REFERENCE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Skills.txt_unshifted_source_units_not_golden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/>
      <x:c r="BG275" s="14"/>
      <x:c r="BH275" s="14" t="str">
        <x:v>Golden and riiablo_actual columns remain blank until the damage path is evidenced.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PENDING_D2MOO_REFERENCE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Skills.txt_unshifted_source_units_not_golden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/>
      <x:c r="BG276" s="14"/>
      <x:c r="BH276" s="14" t="str">
        <x:v>Golden and riiablo_actual columns remain blank until the damage path is evidenced.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PENDING_D2MOO_REFERENCE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Skills.txt_unshifted_source_units_not_golden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/>
      <x:c r="BG277" s="14"/>
      <x:c r="BH277" s="14" t="str">
        <x:v>Golden and riiablo_actual columns remain blank until the damage path is evidenced.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PENDING_D2MOO_REFERENCE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Skills.txt_unshifted_source_units_not_golden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/>
      <x:c r="BG278" s="14"/>
      <x:c r="BH278" s="14" t="str">
        <x:v>Golden and riiablo_actual columns remain blank until the damage path is evidenced.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PENDING_D2MOO_REFERENCE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Skills.txt_unshifted_source_units_not_golden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/>
      <x:c r="BG279" s="14"/>
      <x:c r="BH279" s="14" t="str">
        <x:v>Golden and riiablo_actual columns remain blank until the damage path is evidenced.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PENDING_D2MOO_REFERENCE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Skills.txt_unshifted_source_units_not_golden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/>
      <x:c r="BG280" s="14"/>
      <x:c r="BH280" s="14" t="str">
        <x:v>Golden and riiablo_actual columns remain blank until the damage path is evidenced.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PENDING_D2MOO_REFERENCE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Skills.txt_unshifted_source_units_not_golden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/>
      <x:c r="BG281" s="14"/>
      <x:c r="BH281" s="14" t="str">
        <x:v>Golden and riiablo_actual columns remain blank until the damage path is evidenced.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PENDING_D2MOO_REFERENCE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Skills.txt_unshifted_source_units_not_golden</x:v>
      </x:c>
      <x:c r="AU282" s="14"/>
      <x:c r="AV282" s="14"/>
      <x:c r="AW282" s="14"/>
      <x:c r="AX282" s="14"/>
      <x:c r="AY282" s="14"/>
      <x:c r="AZ282" s="14"/>
      <x:c r="BA282" s="14"/>
      <x:c r="BB282" s="14"/>
      <x:c r="BC282" s="14"/>
      <x:c r="BD282" s="14" t="str">
        <x:v>Skills.txt#Id=20</x:v>
      </x:c>
      <x:c r="BE282" s="14" t="str">
        <x:v>lightningjavelin</x:v>
      </x:c>
      <x:c r="BF282" s="14"/>
      <x:c r="BG282" s="14"/>
      <x:c r="BH282" s="14" t="str">
        <x:v>Golden and riiablo_actual columns remain blank until the damage path is evidenced.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PENDING_D2MOO_REFERENCE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Skills.txt_unshifted_source_units_not_golden</x:v>
      </x:c>
      <x:c r="AU283" s="14"/>
      <x:c r="AV283" s="14"/>
      <x:c r="AW283" s="14"/>
      <x:c r="AX283" s="14"/>
      <x:c r="AY283" s="14"/>
      <x:c r="AZ283" s="14"/>
      <x:c r="BA283" s="14"/>
      <x:c r="BB283" s="14"/>
      <x:c r="BC283" s="14"/>
      <x:c r="BD283" s="14" t="str">
        <x:v>Skills.txt#Id=20</x:v>
      </x:c>
      <x:c r="BE283" s="14" t="str">
        <x:v>lightningjavelin</x:v>
      </x:c>
      <x:c r="BF283" s="14"/>
      <x:c r="BG283" s="14"/>
      <x:c r="BH283" s="14" t="str">
        <x:v>Golden and riiablo_actual columns remain blank until the damage path is evidenced.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PENDING_D2MOO_REFERENCE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Skills.txt_unshifted_source_units_not_golden</x:v>
      </x:c>
      <x:c r="AU284" s="14"/>
      <x:c r="AV284" s="14"/>
      <x:c r="AW284" s="14"/>
      <x:c r="AX284" s="14"/>
      <x:c r="AY284" s="14"/>
      <x:c r="AZ284" s="14"/>
      <x:c r="BA284" s="14"/>
      <x:c r="BB284" s="14"/>
      <x:c r="BC284" s="14"/>
      <x:c r="BD284" s="14" t="str">
        <x:v>Skills.txt#Id=20</x:v>
      </x:c>
      <x:c r="BE284" s="14" t="str">
        <x:v>lightningjavelin</x:v>
      </x:c>
      <x:c r="BF284" s="14"/>
      <x:c r="BG284" s="14"/>
      <x:c r="BH284" s="14" t="str">
        <x:v>Golden and riiablo_actual columns remain blank until the damage path is evidenced.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PENDING_D2MOO_REFERENCE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Skills.txt_unshifted_source_units_not_golden</x:v>
      </x:c>
      <x:c r="AU285" s="14"/>
      <x:c r="AV285" s="14"/>
      <x:c r="AW285" s="14"/>
      <x:c r="AX285" s="14"/>
      <x:c r="AY285" s="14"/>
      <x:c r="AZ285" s="14"/>
      <x:c r="BA285" s="14"/>
      <x:c r="BB285" s="14"/>
      <x:c r="BC285" s="14"/>
      <x:c r="BD285" s="14" t="str">
        <x:v>Skills.txt#Id=20</x:v>
      </x:c>
      <x:c r="BE285" s="14" t="str">
        <x:v>lightningjavelin</x:v>
      </x:c>
      <x:c r="BF285" s="14"/>
      <x:c r="BG285" s="14"/>
      <x:c r="BH285" s="14" t="str">
        <x:v>Golden and riiablo_actual columns remain blank until the damage path is evidenced.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PENDING_D2MOO_REFERENCE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Skills.txt_unshifted_source_units_not_golden</x:v>
      </x:c>
      <x:c r="AU286" s="14"/>
      <x:c r="AV286" s="14"/>
      <x:c r="AW286" s="14"/>
      <x:c r="AX286" s="14"/>
      <x:c r="AY286" s="14"/>
      <x:c r="AZ286" s="14"/>
      <x:c r="BA286" s="14"/>
      <x:c r="BB286" s="14"/>
      <x:c r="BC286" s="14"/>
      <x:c r="BD286" s="14" t="str">
        <x:v>Skills.txt#Id=20</x:v>
      </x:c>
      <x:c r="BE286" s="14" t="str">
        <x:v>lightningjavelin</x:v>
      </x:c>
      <x:c r="BF286" s="14"/>
      <x:c r="BG286" s="14"/>
      <x:c r="BH286" s="14" t="str">
        <x:v>Golden and riiablo_actual columns remain blank until the damage path is evidenced.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PENDING_D2MOO_REFERENCE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Skills.txt_unshifted_source_units_not_golden</x:v>
      </x:c>
      <x:c r="AU287" s="14"/>
      <x:c r="AV287" s="14"/>
      <x:c r="AW287" s="14"/>
      <x:c r="AX287" s="14"/>
      <x:c r="AY287" s="14"/>
      <x:c r="AZ287" s="14"/>
      <x:c r="BA287" s="14"/>
      <x:c r="BB287" s="14"/>
      <x:c r="BC287" s="14"/>
      <x:c r="BD287" s="14" t="str">
        <x:v>Skills.txt#Id=20</x:v>
      </x:c>
      <x:c r="BE287" s="14" t="str">
        <x:v>lightningjavelin</x:v>
      </x:c>
      <x:c r="BF287" s="14"/>
      <x:c r="BG287" s="14"/>
      <x:c r="BH287" s="14" t="str">
        <x:v>Golden and riiablo_actual columns remain blank until the damage path is evidenced.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PENDING_D2MOO_REFERENCE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Skills.txt_unshifted_source_units_not_golden</x:v>
      </x:c>
      <x:c r="AU288" s="14"/>
      <x:c r="AV288" s="14"/>
      <x:c r="AW288" s="14"/>
      <x:c r="AX288" s="14"/>
      <x:c r="AY288" s="14"/>
      <x:c r="AZ288" s="14"/>
      <x:c r="BA288" s="14"/>
      <x:c r="BB288" s="14"/>
      <x:c r="BC288" s="14"/>
      <x:c r="BD288" s="14" t="str">
        <x:v>Skills.txt#Id=20</x:v>
      </x:c>
      <x:c r="BE288" s="14" t="str">
        <x:v>lightningjavelin</x:v>
      </x:c>
      <x:c r="BF288" s="14"/>
      <x:c r="BG288" s="14"/>
      <x:c r="BH288" s="14" t="str">
        <x:v>Golden and riiablo_actual columns remain blank until the damage path is evidenced.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PENDING_D2MOO_REFERENCE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Skills.txt_unshifted_source_units_not_golden</x:v>
      </x:c>
      <x:c r="AU289" s="14"/>
      <x:c r="AV289" s="14"/>
      <x:c r="AW289" s="14"/>
      <x:c r="AX289" s="14"/>
      <x:c r="AY289" s="14"/>
      <x:c r="AZ289" s="14"/>
      <x:c r="BA289" s="14"/>
      <x:c r="BB289" s="14"/>
      <x:c r="BC289" s="14"/>
      <x:c r="BD289" s="14" t="str">
        <x:v>Skills.txt#Id=20</x:v>
      </x:c>
      <x:c r="BE289" s="14" t="str">
        <x:v>lightningjavelin</x:v>
      </x:c>
      <x:c r="BF289" s="14"/>
      <x:c r="BG289" s="14"/>
      <x:c r="BH289" s="14" t="str">
        <x:v>Golden and riiablo_actual columns remain blank until the damage path is evidenced.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PENDING_D2MOO_REFERENCE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Skills.txt_unshifted_source_units_not_golden</x:v>
      </x:c>
      <x:c r="AU290" s="14"/>
      <x:c r="AV290" s="14"/>
      <x:c r="AW290" s="14"/>
      <x:c r="AX290" s="14"/>
      <x:c r="AY290" s="14"/>
      <x:c r="AZ290" s="14"/>
      <x:c r="BA290" s="14"/>
      <x:c r="BB290" s="14"/>
      <x:c r="BC290" s="14"/>
      <x:c r="BD290" s="14" t="str">
        <x:v>Skills.txt#Id=20</x:v>
      </x:c>
      <x:c r="BE290" s="14" t="str">
        <x:v>lightningjavelin</x:v>
      </x:c>
      <x:c r="BF290" s="14"/>
      <x:c r="BG290" s="14"/>
      <x:c r="BH290" s="14" t="str">
        <x:v>Golden and riiablo_actual columns remain blank until the damage path is evidenced.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PENDING_D2MOO_REFERENCE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Skills.txt_unshifted_source_units_not_golden</x:v>
      </x:c>
      <x:c r="AU291" s="14"/>
      <x:c r="AV291" s="14"/>
      <x:c r="AW291" s="14"/>
      <x:c r="AX291" s="14"/>
      <x:c r="AY291" s="14"/>
      <x:c r="AZ291" s="14"/>
      <x:c r="BA291" s="14"/>
      <x:c r="BB291" s="14"/>
      <x:c r="BC291" s="14"/>
      <x:c r="BD291" s="14" t="str">
        <x:v>Skills.txt#Id=20</x:v>
      </x:c>
      <x:c r="BE291" s="14" t="str">
        <x:v>lightningjavelin</x:v>
      </x:c>
      <x:c r="BF291" s="14"/>
      <x:c r="BG291" s="14"/>
      <x:c r="BH291" s="14" t="str">
        <x:v>Golden and riiablo_actual columns remain blank until the damage path is evidenced.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PENDING_D2MOO_REFERENCE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Skills.txt_unshifted_source_units_not_golden</x:v>
      </x:c>
      <x:c r="AU292" s="14"/>
      <x:c r="AV292" s="14"/>
      <x:c r="AW292" s="14"/>
      <x:c r="AX292" s="14"/>
      <x:c r="AY292" s="14"/>
      <x:c r="AZ292" s="14"/>
      <x:c r="BA292" s="14"/>
      <x:c r="BB292" s="14"/>
      <x:c r="BC292" s="14"/>
      <x:c r="BD292" s="14" t="str">
        <x:v>Skills.txt#Id=20</x:v>
      </x:c>
      <x:c r="BE292" s="14" t="str">
        <x:v>lightningjavelin</x:v>
      </x:c>
      <x:c r="BF292" s="14"/>
      <x:c r="BG292" s="14"/>
      <x:c r="BH292" s="14" t="str">
        <x:v>Golden and riiablo_actual columns remain blank until the damage path is evidenced.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PENDING_D2MOO_REFERENCE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Skills.txt_unshifted_source_units_not_golden</x:v>
      </x:c>
      <x:c r="AU293" s="14"/>
      <x:c r="AV293" s="14"/>
      <x:c r="AW293" s="14"/>
      <x:c r="AX293" s="14"/>
      <x:c r="AY293" s="14"/>
      <x:c r="AZ293" s="14"/>
      <x:c r="BA293" s="14"/>
      <x:c r="BB293" s="14"/>
      <x:c r="BC293" s="14"/>
      <x:c r="BD293" s="14" t="str">
        <x:v>Skills.txt#Id=20</x:v>
      </x:c>
      <x:c r="BE293" s="14" t="str">
        <x:v>lightningjavelin</x:v>
      </x:c>
      <x:c r="BF293" s="14"/>
      <x:c r="BG293" s="14"/>
      <x:c r="BH293" s="14" t="str">
        <x:v>Golden and riiablo_actual columns remain blank until the damage path is evidenced.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PENDING_D2MOO_REFERENCE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Skills.txt_unshifted_source_units_not_golden</x:v>
      </x:c>
      <x:c r="AU294" s="14"/>
      <x:c r="AV294" s="14"/>
      <x:c r="AW294" s="14"/>
      <x:c r="AX294" s="14"/>
      <x:c r="AY294" s="14"/>
      <x:c r="AZ294" s="14"/>
      <x:c r="BA294" s="14"/>
      <x:c r="BB294" s="14"/>
      <x:c r="BC294" s="14"/>
      <x:c r="BD294" s="14" t="str">
        <x:v>Skills.txt#Id=20</x:v>
      </x:c>
      <x:c r="BE294" s="14" t="str">
        <x:v>lightningjavelin</x:v>
      </x:c>
      <x:c r="BF294" s="14"/>
      <x:c r="BG294" s="14"/>
      <x:c r="BH294" s="14" t="str">
        <x:v>Golden and riiablo_actual columns remain blank until the damage path is evidenced.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PENDING_D2MOO_REFERENCE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Skills.txt_unshifted_source_units_not_golden</x:v>
      </x:c>
      <x:c r="AU295" s="14"/>
      <x:c r="AV295" s="14"/>
      <x:c r="AW295" s="14"/>
      <x:c r="AX295" s="14"/>
      <x:c r="AY295" s="14"/>
      <x:c r="AZ295" s="14"/>
      <x:c r="BA295" s="14"/>
      <x:c r="BB295" s="14"/>
      <x:c r="BC295" s="14"/>
      <x:c r="BD295" s="14" t="str">
        <x:v>Skills.txt#Id=20</x:v>
      </x:c>
      <x:c r="BE295" s="14" t="str">
        <x:v>lightningjavelin</x:v>
      </x:c>
      <x:c r="BF295" s="14"/>
      <x:c r="BG295" s="14"/>
      <x:c r="BH295" s="14" t="str">
        <x:v>Golden and riiablo_actual columns remain blank until the damage path is evidenced.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PENDING_D2MOO_REFERENCE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Skills.txt_unshifted_source_units_not_golden</x:v>
      </x:c>
      <x:c r="AU296" s="14"/>
      <x:c r="AV296" s="14"/>
      <x:c r="AW296" s="14"/>
      <x:c r="AX296" s="14"/>
      <x:c r="AY296" s="14"/>
      <x:c r="AZ296" s="14"/>
      <x:c r="BA296" s="14"/>
      <x:c r="BB296" s="14"/>
      <x:c r="BC296" s="14"/>
      <x:c r="BD296" s="14" t="str">
        <x:v>Skills.txt#Id=20</x:v>
      </x:c>
      <x:c r="BE296" s="14" t="str">
        <x:v>lightningjavelin</x:v>
      </x:c>
      <x:c r="BF296" s="14"/>
      <x:c r="BG296" s="14"/>
      <x:c r="BH296" s="14" t="str">
        <x:v>Golden and riiablo_actual columns remain blank until the damage path is evidenced.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PENDING_D2MOO_REFERENCE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Skills.txt_unshifted_source_units_not_golden</x:v>
      </x:c>
      <x:c r="AU297" s="14"/>
      <x:c r="AV297" s="14"/>
      <x:c r="AW297" s="14"/>
      <x:c r="AX297" s="14"/>
      <x:c r="AY297" s="14"/>
      <x:c r="AZ297" s="14"/>
      <x:c r="BA297" s="14"/>
      <x:c r="BB297" s="14"/>
      <x:c r="BC297" s="14"/>
      <x:c r="BD297" s="14" t="str">
        <x:v>Skills.txt#Id=20</x:v>
      </x:c>
      <x:c r="BE297" s="14" t="str">
        <x:v>lightningjavelin</x:v>
      </x:c>
      <x:c r="BF297" s="14"/>
      <x:c r="BG297" s="14"/>
      <x:c r="BH297" s="14" t="str">
        <x:v>Golden and riiablo_actual columns remain blank until the damage path is evidenced.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PENDING_D2MOO_REFERENCE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Skills.txt_unshifted_source_units_not_golden</x:v>
      </x:c>
      <x:c r="AU298" s="14"/>
      <x:c r="AV298" s="14"/>
      <x:c r="AW298" s="14"/>
      <x:c r="AX298" s="14"/>
      <x:c r="AY298" s="14"/>
      <x:c r="AZ298" s="14"/>
      <x:c r="BA298" s="14"/>
      <x:c r="BB298" s="14"/>
      <x:c r="BC298" s="14"/>
      <x:c r="BD298" s="14" t="str">
        <x:v>Skills.txt#Id=20</x:v>
      </x:c>
      <x:c r="BE298" s="14" t="str">
        <x:v>lightningjavelin</x:v>
      </x:c>
      <x:c r="BF298" s="14"/>
      <x:c r="BG298" s="14"/>
      <x:c r="BH298" s="14" t="str">
        <x:v>Golden and riiablo_actual columns remain blank until the damage path is evidenced.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PENDING_D2MOO_REFERENCE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Skills.txt_unshifted_source_units_not_golden</x:v>
      </x:c>
      <x:c r="AU299" s="14"/>
      <x:c r="AV299" s="14"/>
      <x:c r="AW299" s="14"/>
      <x:c r="AX299" s="14"/>
      <x:c r="AY299" s="14"/>
      <x:c r="AZ299" s="14"/>
      <x:c r="BA299" s="14"/>
      <x:c r="BB299" s="14"/>
      <x:c r="BC299" s="14"/>
      <x:c r="BD299" s="14" t="str">
        <x:v>Skills.txt#Id=20</x:v>
      </x:c>
      <x:c r="BE299" s="14" t="str">
        <x:v>lightningjavelin</x:v>
      </x:c>
      <x:c r="BF299" s="14"/>
      <x:c r="BG299" s="14"/>
      <x:c r="BH299" s="14" t="str">
        <x:v>Golden and riiablo_actual columns remain blank until the damage path is evidenced.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PENDING_D2MOO_REFERENCE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Skills.txt_unshifted_source_units_not_golden</x:v>
      </x:c>
      <x:c r="AU300" s="14"/>
      <x:c r="AV300" s="14"/>
      <x:c r="AW300" s="14"/>
      <x:c r="AX300" s="14"/>
      <x:c r="AY300" s="14"/>
      <x:c r="AZ300" s="14"/>
      <x:c r="BA300" s="14"/>
      <x:c r="BB300" s="14"/>
      <x:c r="BC300" s="14"/>
      <x:c r="BD300" s="14" t="str">
        <x:v>Skills.txt#Id=20</x:v>
      </x:c>
      <x:c r="BE300" s="14" t="str">
        <x:v>lightningjavelin</x:v>
      </x:c>
      <x:c r="BF300" s="14"/>
      <x:c r="BG300" s="14"/>
      <x:c r="BH300" s="14" t="str">
        <x:v>Golden and riiablo_actual columns remain blank until the damage path is evidenced.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PENDING_D2MOO_REFERENCE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Skills.txt_unshifted_source_units_not_golden</x:v>
      </x:c>
      <x:c r="AU301" s="14"/>
      <x:c r="AV301" s="14"/>
      <x:c r="AW301" s="14"/>
      <x:c r="AX301" s="14"/>
      <x:c r="AY301" s="14"/>
      <x:c r="AZ301" s="14"/>
      <x:c r="BA301" s="14"/>
      <x:c r="BB301" s="14"/>
      <x:c r="BC301" s="14"/>
      <x:c r="BD301" s="14" t="str">
        <x:v>Skills.txt#Id=20</x:v>
      </x:c>
      <x:c r="BE301" s="14" t="str">
        <x:v>lightningjavelin</x:v>
      </x:c>
      <x:c r="BF301" s="14"/>
      <x:c r="BG301" s="14"/>
      <x:c r="BH301" s="14" t="str">
        <x:v>Golden and riiablo_actual columns remain blank until the damage path is evidenced.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PENDING_D2MOO_REFERENCE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Skills.txt_unshifted_source_units_not_golden</x:v>
      </x:c>
      <x:c r="AU302" s="14"/>
      <x:c r="AV302" s="14"/>
      <x:c r="AW302" s="14"/>
      <x:c r="AX302" s="14"/>
      <x:c r="AY302" s="14"/>
      <x:c r="AZ302" s="14"/>
      <x:c r="BA302" s="14"/>
      <x:c r="BB302" s="14"/>
      <x:c r="BC302" s="14"/>
      <x:c r="BD302" s="14" t="str">
        <x:v>Skills.txt#Id=21</x:v>
      </x:c>
      <x:c r="BE302" s="14" t="str">
        <x:v>icearrow</x:v>
      </x:c>
      <x:c r="BF302" s="14"/>
      <x:c r="BG302" s="14"/>
      <x:c r="BH302" s="14" t="str">
        <x:v>Golden and riiablo_actual columns remain blank until the damage path is evidenced.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PENDING_D2MOO_REFERENCE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Skills.txt_unshifted_source_units_not_golden</x:v>
      </x:c>
      <x:c r="AU303" s="14"/>
      <x:c r="AV303" s="14"/>
      <x:c r="AW303" s="14"/>
      <x:c r="AX303" s="14"/>
      <x:c r="AY303" s="14"/>
      <x:c r="AZ303" s="14"/>
      <x:c r="BA303" s="14"/>
      <x:c r="BB303" s="14"/>
      <x:c r="BC303" s="14"/>
      <x:c r="BD303" s="14" t="str">
        <x:v>Skills.txt#Id=21</x:v>
      </x:c>
      <x:c r="BE303" s="14" t="str">
        <x:v>icearrow</x:v>
      </x:c>
      <x:c r="BF303" s="14"/>
      <x:c r="BG303" s="14"/>
      <x:c r="BH303" s="14" t="str">
        <x:v>Golden and riiablo_actual columns remain blank until the damage path is evidenced.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PENDING_D2MOO_REFERENCE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Skills.txt_unshifted_source_units_not_golden</x:v>
      </x:c>
      <x:c r="AU304" s="14"/>
      <x:c r="AV304" s="14"/>
      <x:c r="AW304" s="14"/>
      <x:c r="AX304" s="14"/>
      <x:c r="AY304" s="14"/>
      <x:c r="AZ304" s="14"/>
      <x:c r="BA304" s="14"/>
      <x:c r="BB304" s="14"/>
      <x:c r="BC304" s="14"/>
      <x:c r="BD304" s="14" t="str">
        <x:v>Skills.txt#Id=21</x:v>
      </x:c>
      <x:c r="BE304" s="14" t="str">
        <x:v>icearrow</x:v>
      </x:c>
      <x:c r="BF304" s="14"/>
      <x:c r="BG304" s="14"/>
      <x:c r="BH304" s="14" t="str">
        <x:v>Golden and riiablo_actual columns remain blank until the damage path is evidenced.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PENDING_D2MOO_REFERENCE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Skills.txt_unshifted_source_units_not_golden</x:v>
      </x:c>
      <x:c r="AU305" s="14"/>
      <x:c r="AV305" s="14"/>
      <x:c r="AW305" s="14"/>
      <x:c r="AX305" s="14"/>
      <x:c r="AY305" s="14"/>
      <x:c r="AZ305" s="14"/>
      <x:c r="BA305" s="14"/>
      <x:c r="BB305" s="14"/>
      <x:c r="BC305" s="14"/>
      <x:c r="BD305" s="14" t="str">
        <x:v>Skills.txt#Id=21</x:v>
      </x:c>
      <x:c r="BE305" s="14" t="str">
        <x:v>icearrow</x:v>
      </x:c>
      <x:c r="BF305" s="14"/>
      <x:c r="BG305" s="14"/>
      <x:c r="BH305" s="14" t="str">
        <x:v>Golden and riiablo_actual columns remain blank until the damage path is evidenced.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PENDING_D2MOO_REFERENCE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Skills.txt_unshifted_source_units_not_golden</x:v>
      </x:c>
      <x:c r="AU306" s="14"/>
      <x:c r="AV306" s="14"/>
      <x:c r="AW306" s="14"/>
      <x:c r="AX306" s="14"/>
      <x:c r="AY306" s="14"/>
      <x:c r="AZ306" s="14"/>
      <x:c r="BA306" s="14"/>
      <x:c r="BB306" s="14"/>
      <x:c r="BC306" s="14"/>
      <x:c r="BD306" s="14" t="str">
        <x:v>Skills.txt#Id=21</x:v>
      </x:c>
      <x:c r="BE306" s="14" t="str">
        <x:v>icearrow</x:v>
      </x:c>
      <x:c r="BF306" s="14"/>
      <x:c r="BG306" s="14"/>
      <x:c r="BH306" s="14" t="str">
        <x:v>Golden and riiablo_actual columns remain blank until the damage path is evidenced.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PENDING_D2MOO_REFERENCE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Skills.txt_unshifted_source_units_not_golden</x:v>
      </x:c>
      <x:c r="AU307" s="14"/>
      <x:c r="AV307" s="14"/>
      <x:c r="AW307" s="14"/>
      <x:c r="AX307" s="14"/>
      <x:c r="AY307" s="14"/>
      <x:c r="AZ307" s="14"/>
      <x:c r="BA307" s="14"/>
      <x:c r="BB307" s="14"/>
      <x:c r="BC307" s="14"/>
      <x:c r="BD307" s="14" t="str">
        <x:v>Skills.txt#Id=21</x:v>
      </x:c>
      <x:c r="BE307" s="14" t="str">
        <x:v>icearrow</x:v>
      </x:c>
      <x:c r="BF307" s="14"/>
      <x:c r="BG307" s="14"/>
      <x:c r="BH307" s="14" t="str">
        <x:v>Golden and riiablo_actual columns remain blank until the damage path is evidenced.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PENDING_D2MOO_REFERENCE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Skills.txt_unshifted_source_units_not_golden</x:v>
      </x:c>
      <x:c r="AU308" s="14"/>
      <x:c r="AV308" s="14"/>
      <x:c r="AW308" s="14"/>
      <x:c r="AX308" s="14"/>
      <x:c r="AY308" s="14"/>
      <x:c r="AZ308" s="14"/>
      <x:c r="BA308" s="14"/>
      <x:c r="BB308" s="14"/>
      <x:c r="BC308" s="14"/>
      <x:c r="BD308" s="14" t="str">
        <x:v>Skills.txt#Id=21</x:v>
      </x:c>
      <x:c r="BE308" s="14" t="str">
        <x:v>icearrow</x:v>
      </x:c>
      <x:c r="BF308" s="14"/>
      <x:c r="BG308" s="14"/>
      <x:c r="BH308" s="14" t="str">
        <x:v>Golden and riiablo_actual columns remain blank until the damage path is evidenced.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PENDING_D2MOO_REFERENCE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Skills.txt_unshifted_source_units_not_golden</x:v>
      </x:c>
      <x:c r="AU309" s="14"/>
      <x:c r="AV309" s="14"/>
      <x:c r="AW309" s="14"/>
      <x:c r="AX309" s="14"/>
      <x:c r="AY309" s="14"/>
      <x:c r="AZ309" s="14"/>
      <x:c r="BA309" s="14"/>
      <x:c r="BB309" s="14"/>
      <x:c r="BC309" s="14"/>
      <x:c r="BD309" s="14" t="str">
        <x:v>Skills.txt#Id=21</x:v>
      </x:c>
      <x:c r="BE309" s="14" t="str">
        <x:v>icearrow</x:v>
      </x:c>
      <x:c r="BF309" s="14"/>
      <x:c r="BG309" s="14"/>
      <x:c r="BH309" s="14" t="str">
        <x:v>Golden and riiablo_actual columns remain blank until the damage path is evidenced.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PENDING_D2MOO_REFERENCE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Skills.txt_unshifted_source_units_not_golden</x:v>
      </x:c>
      <x:c r="AU310" s="14"/>
      <x:c r="AV310" s="14"/>
      <x:c r="AW310" s="14"/>
      <x:c r="AX310" s="14"/>
      <x:c r="AY310" s="14"/>
      <x:c r="AZ310" s="14"/>
      <x:c r="BA310" s="14"/>
      <x:c r="BB310" s="14"/>
      <x:c r="BC310" s="14"/>
      <x:c r="BD310" s="14" t="str">
        <x:v>Skills.txt#Id=21</x:v>
      </x:c>
      <x:c r="BE310" s="14" t="str">
        <x:v>icearrow</x:v>
      </x:c>
      <x:c r="BF310" s="14"/>
      <x:c r="BG310" s="14"/>
      <x:c r="BH310" s="14" t="str">
        <x:v>Golden and riiablo_actual columns remain blank until the damage path is evidenced.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PENDING_D2MOO_REFERENCE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Skills.txt_unshifted_source_units_not_golden</x:v>
      </x:c>
      <x:c r="AU311" s="14"/>
      <x:c r="AV311" s="14"/>
      <x:c r="AW311" s="14"/>
      <x:c r="AX311" s="14"/>
      <x:c r="AY311" s="14"/>
      <x:c r="AZ311" s="14"/>
      <x:c r="BA311" s="14"/>
      <x:c r="BB311" s="14"/>
      <x:c r="BC311" s="14"/>
      <x:c r="BD311" s="14" t="str">
        <x:v>Skills.txt#Id=21</x:v>
      </x:c>
      <x:c r="BE311" s="14" t="str">
        <x:v>icearrow</x:v>
      </x:c>
      <x:c r="BF311" s="14"/>
      <x:c r="BG311" s="14"/>
      <x:c r="BH311" s="14" t="str">
        <x:v>Golden and riiablo_actual columns remain blank until the damage path is evidenced.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PENDING_D2MOO_REFERENCE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Skills.txt_unshifted_source_units_not_golden</x:v>
      </x:c>
      <x:c r="AU312" s="14"/>
      <x:c r="AV312" s="14"/>
      <x:c r="AW312" s="14"/>
      <x:c r="AX312" s="14"/>
      <x:c r="AY312" s="14"/>
      <x:c r="AZ312" s="14"/>
      <x:c r="BA312" s="14"/>
      <x:c r="BB312" s="14"/>
      <x:c r="BC312" s="14"/>
      <x:c r="BD312" s="14" t="str">
        <x:v>Skills.txt#Id=21</x:v>
      </x:c>
      <x:c r="BE312" s="14" t="str">
        <x:v>icearrow</x:v>
      </x:c>
      <x:c r="BF312" s="14"/>
      <x:c r="BG312" s="14"/>
      <x:c r="BH312" s="14" t="str">
        <x:v>Golden and riiablo_actual columns remain blank until the damage path is evidenced.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PENDING_D2MOO_REFERENCE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Skills.txt_unshifted_source_units_not_golden</x:v>
      </x:c>
      <x:c r="AU313" s="14"/>
      <x:c r="AV313" s="14"/>
      <x:c r="AW313" s="14"/>
      <x:c r="AX313" s="14"/>
      <x:c r="AY313" s="14"/>
      <x:c r="AZ313" s="14"/>
      <x:c r="BA313" s="14"/>
      <x:c r="BB313" s="14"/>
      <x:c r="BC313" s="14"/>
      <x:c r="BD313" s="14" t="str">
        <x:v>Skills.txt#Id=21</x:v>
      </x:c>
      <x:c r="BE313" s="14" t="str">
        <x:v>icearrow</x:v>
      </x:c>
      <x:c r="BF313" s="14"/>
      <x:c r="BG313" s="14"/>
      <x:c r="BH313" s="14" t="str">
        <x:v>Golden and riiablo_actual columns remain blank until the damage path is evidenced.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PENDING_D2MOO_REFERENCE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Skills.txt_unshifted_source_units_not_golden</x:v>
      </x:c>
      <x:c r="AU314" s="14"/>
      <x:c r="AV314" s="14"/>
      <x:c r="AW314" s="14"/>
      <x:c r="AX314" s="14"/>
      <x:c r="AY314" s="14"/>
      <x:c r="AZ314" s="14"/>
      <x:c r="BA314" s="14"/>
      <x:c r="BB314" s="14"/>
      <x:c r="BC314" s="14"/>
      <x:c r="BD314" s="14" t="str">
        <x:v>Skills.txt#Id=21</x:v>
      </x:c>
      <x:c r="BE314" s="14" t="str">
        <x:v>icearrow</x:v>
      </x:c>
      <x:c r="BF314" s="14"/>
      <x:c r="BG314" s="14"/>
      <x:c r="BH314" s="14" t="str">
        <x:v>Golden and riiablo_actual columns remain blank until the damage path is evidenced.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PENDING_D2MOO_REFERENCE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Skills.txt_unshifted_source_units_not_golden</x:v>
      </x:c>
      <x:c r="AU315" s="14"/>
      <x:c r="AV315" s="14"/>
      <x:c r="AW315" s="14"/>
      <x:c r="AX315" s="14"/>
      <x:c r="AY315" s="14"/>
      <x:c r="AZ315" s="14"/>
      <x:c r="BA315" s="14"/>
      <x:c r="BB315" s="14"/>
      <x:c r="BC315" s="14"/>
      <x:c r="BD315" s="14" t="str">
        <x:v>Skills.txt#Id=21</x:v>
      </x:c>
      <x:c r="BE315" s="14" t="str">
        <x:v>icearrow</x:v>
      </x:c>
      <x:c r="BF315" s="14"/>
      <x:c r="BG315" s="14"/>
      <x:c r="BH315" s="14" t="str">
        <x:v>Golden and riiablo_actual columns remain blank until the damage path is evidenced.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PENDING_D2MOO_REFERENCE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Skills.txt_unshifted_source_units_not_golden</x:v>
      </x:c>
      <x:c r="AU316" s="14"/>
      <x:c r="AV316" s="14"/>
      <x:c r="AW316" s="14"/>
      <x:c r="AX316" s="14"/>
      <x:c r="AY316" s="14"/>
      <x:c r="AZ316" s="14"/>
      <x:c r="BA316" s="14"/>
      <x:c r="BB316" s="14"/>
      <x:c r="BC316" s="14"/>
      <x:c r="BD316" s="14" t="str">
        <x:v>Skills.txt#Id=21</x:v>
      </x:c>
      <x:c r="BE316" s="14" t="str">
        <x:v>icearrow</x:v>
      </x:c>
      <x:c r="BF316" s="14"/>
      <x:c r="BG316" s="14"/>
      <x:c r="BH316" s="14" t="str">
        <x:v>Golden and riiablo_actual columns remain blank until the damage path is evidenced.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PENDING_D2MOO_REFERENCE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Skills.txt_unshifted_source_units_not_golden</x:v>
      </x:c>
      <x:c r="AU317" s="14"/>
      <x:c r="AV317" s="14"/>
      <x:c r="AW317" s="14"/>
      <x:c r="AX317" s="14"/>
      <x:c r="AY317" s="14"/>
      <x:c r="AZ317" s="14"/>
      <x:c r="BA317" s="14"/>
      <x:c r="BB317" s="14"/>
      <x:c r="BC317" s="14"/>
      <x:c r="BD317" s="14" t="str">
        <x:v>Skills.txt#Id=21</x:v>
      </x:c>
      <x:c r="BE317" s="14" t="str">
        <x:v>icearrow</x:v>
      </x:c>
      <x:c r="BF317" s="14"/>
      <x:c r="BG317" s="14"/>
      <x:c r="BH317" s="14" t="str">
        <x:v>Golden and riiablo_actual columns remain blank until the damage path is evidenced.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PENDING_D2MOO_REFERENCE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Skills.txt_unshifted_source_units_not_golden</x:v>
      </x:c>
      <x:c r="AU318" s="14"/>
      <x:c r="AV318" s="14"/>
      <x:c r="AW318" s="14"/>
      <x:c r="AX318" s="14"/>
      <x:c r="AY318" s="14"/>
      <x:c r="AZ318" s="14"/>
      <x:c r="BA318" s="14"/>
      <x:c r="BB318" s="14"/>
      <x:c r="BC318" s="14"/>
      <x:c r="BD318" s="14" t="str">
        <x:v>Skills.txt#Id=21</x:v>
      </x:c>
      <x:c r="BE318" s="14" t="str">
        <x:v>icearrow</x:v>
      </x:c>
      <x:c r="BF318" s="14"/>
      <x:c r="BG318" s="14"/>
      <x:c r="BH318" s="14" t="str">
        <x:v>Golden and riiablo_actual columns remain blank until the damage path is evidenced.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PENDING_D2MOO_REFERENCE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Skills.txt_unshifted_source_units_not_golden</x:v>
      </x:c>
      <x:c r="AU319" s="14"/>
      <x:c r="AV319" s="14"/>
      <x:c r="AW319" s="14"/>
      <x:c r="AX319" s="14"/>
      <x:c r="AY319" s="14"/>
      <x:c r="AZ319" s="14"/>
      <x:c r="BA319" s="14"/>
      <x:c r="BB319" s="14"/>
      <x:c r="BC319" s="14"/>
      <x:c r="BD319" s="14" t="str">
        <x:v>Skills.txt#Id=21</x:v>
      </x:c>
      <x:c r="BE319" s="14" t="str">
        <x:v>icearrow</x:v>
      </x:c>
      <x:c r="BF319" s="14"/>
      <x:c r="BG319" s="14"/>
      <x:c r="BH319" s="14" t="str">
        <x:v>Golden and riiablo_actual columns remain blank until the damage path is evidenced.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PENDING_D2MOO_REFERENCE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Skills.txt_unshifted_source_units_not_golden</x:v>
      </x:c>
      <x:c r="AU320" s="14"/>
      <x:c r="AV320" s="14"/>
      <x:c r="AW320" s="14"/>
      <x:c r="AX320" s="14"/>
      <x:c r="AY320" s="14"/>
      <x:c r="AZ320" s="14"/>
      <x:c r="BA320" s="14"/>
      <x:c r="BB320" s="14"/>
      <x:c r="BC320" s="14"/>
      <x:c r="BD320" s="14" t="str">
        <x:v>Skills.txt#Id=21</x:v>
      </x:c>
      <x:c r="BE320" s="14" t="str">
        <x:v>icearrow</x:v>
      </x:c>
      <x:c r="BF320" s="14"/>
      <x:c r="BG320" s="14"/>
      <x:c r="BH320" s="14" t="str">
        <x:v>Golden and riiablo_actual columns remain blank until the damage path is evidenced.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PENDING_D2MOO_REFERENCE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Skills.txt_unshifted_source_units_not_golden</x:v>
      </x:c>
      <x:c r="AU321" s="14"/>
      <x:c r="AV321" s="14"/>
      <x:c r="AW321" s="14"/>
      <x:c r="AX321" s="14"/>
      <x:c r="AY321" s="14"/>
      <x:c r="AZ321" s="14"/>
      <x:c r="BA321" s="14"/>
      <x:c r="BB321" s="14"/>
      <x:c r="BC321" s="14"/>
      <x:c r="BD321" s="14" t="str">
        <x:v>Skills.txt#Id=21</x:v>
      </x:c>
      <x:c r="BE321" s="14" t="str">
        <x:v>icearrow</x:v>
      </x:c>
      <x:c r="BF321" s="14"/>
      <x:c r="BG321" s="14"/>
      <x:c r="BH321" s="14" t="str">
        <x:v>Golden and riiablo_actual columns remain blank until the damage path is evidenced.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PENDING_D2MOO_REFERENCE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Skills.txt_unshifted_source_units_not_golden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/>
      <x:c r="BG322" s="14"/>
      <x:c r="BH322" s="14" t="str">
        <x:v>Golden and riiablo_actual columns remain blank until the damage path is evidenced.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PENDING_D2MOO_REFERENCE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Skills.txt_unshifted_source_units_not_golden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/>
      <x:c r="BG323" s="14"/>
      <x:c r="BH323" s="14" t="str">
        <x:v>Golden and riiablo_actual columns remain blank until the damage path is evidenced.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PENDING_D2MOO_REFERENCE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Skills.txt_unshifted_source_units_not_golden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/>
      <x:c r="BG324" s="14"/>
      <x:c r="BH324" s="14" t="str">
        <x:v>Golden and riiablo_actual columns remain blank until the damage path is evidenced.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PENDING_D2MOO_REFERENCE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Skills.txt_unshifted_source_units_not_golden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/>
      <x:c r="BG325" s="14"/>
      <x:c r="BH325" s="14" t="str">
        <x:v>Golden and riiablo_actual columns remain blank until the damage path is evidenced.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PENDING_D2MOO_REFERENCE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Skills.txt_unshifted_source_units_not_golden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/>
      <x:c r="BG326" s="14"/>
      <x:c r="BH326" s="14" t="str">
        <x:v>Golden and riiablo_actual columns remain blank until the damage path is evidenced.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PENDING_D2MOO_REFERENCE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Skills.txt_unshifted_source_units_not_golden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/>
      <x:c r="BG327" s="14"/>
      <x:c r="BH327" s="14" t="str">
        <x:v>Golden and riiablo_actual columns remain blank until the damage path is evidenced.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PENDING_D2MOO_REFERENCE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Skills.txt_unshifted_source_units_not_golden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/>
      <x:c r="BG328" s="14"/>
      <x:c r="BH328" s="14" t="str">
        <x:v>Golden and riiablo_actual columns remain blank until the damage path is evidenced.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PENDING_D2MOO_REFERENCE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Skills.txt_unshifted_source_units_not_golden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/>
      <x:c r="BG329" s="14"/>
      <x:c r="BH329" s="14" t="str">
        <x:v>Golden and riiablo_actual columns remain blank until the damage path is evidenced.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PENDING_D2MOO_REFERENCE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Skills.txt_unshifted_source_units_not_golden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/>
      <x:c r="BG330" s="14"/>
      <x:c r="BH330" s="14" t="str">
        <x:v>Golden and riiablo_actual columns remain blank until the damage path is evidenced.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PENDING_D2MOO_REFERENCE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Skills.txt_unshifted_source_units_not_golden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/>
      <x:c r="BG331" s="14"/>
      <x:c r="BH331" s="14" t="str">
        <x:v>Golden and riiablo_actual columns remain blank until the damage path is evidenced.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PENDING_D2MOO_REFERENCE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Skills.txt_unshifted_source_units_not_golden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/>
      <x:c r="BG332" s="14"/>
      <x:c r="BH332" s="14" t="str">
        <x:v>Golden and riiablo_actual columns remain blank until the damage path is evidenced.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PENDING_D2MOO_REFERENCE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Skills.txt_unshifted_source_units_not_golden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/>
      <x:c r="BG333" s="14"/>
      <x:c r="BH333" s="14" t="str">
        <x:v>Golden and riiablo_actual columns remain blank until the damage path is evidenced.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PENDING_D2MOO_REFERENCE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Skills.txt_unshifted_source_units_not_golden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/>
      <x:c r="BG334" s="14"/>
      <x:c r="BH334" s="14" t="str">
        <x:v>Golden and riiablo_actual columns remain blank until the damage path is evidenced.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PENDING_D2MOO_REFERENCE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Skills.txt_unshifted_source_units_not_golden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/>
      <x:c r="BG335" s="14"/>
      <x:c r="BH335" s="14" t="str">
        <x:v>Golden and riiablo_actual columns remain blank until the damage path is evidenced.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PENDING_D2MOO_REFERENCE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Skills.txt_unshifted_source_units_not_golden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/>
      <x:c r="BG336" s="14"/>
      <x:c r="BH336" s="14" t="str">
        <x:v>Golden and riiablo_actual columns remain blank until the damage path is evidenced.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PENDING_D2MOO_REFERENCE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Skills.txt_unshifted_source_units_not_golden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/>
      <x:c r="BG337" s="14"/>
      <x:c r="BH337" s="14" t="str">
        <x:v>Golden and riiablo_actual columns remain blank until the damage path is evidenced.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PENDING_D2MOO_REFERENCE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Skills.txt_unshifted_source_units_not_golden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/>
      <x:c r="BG338" s="14"/>
      <x:c r="BH338" s="14" t="str">
        <x:v>Golden and riiablo_actual columns remain blank until the damage path is evidenced.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PENDING_D2MOO_REFERENCE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Skills.txt_unshifted_source_units_not_golden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/>
      <x:c r="BG339" s="14"/>
      <x:c r="BH339" s="14" t="str">
        <x:v>Golden and riiablo_actual columns remain blank until the damage path is evidenced.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PENDING_D2MOO_REFERENCE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Skills.txt_unshifted_source_units_not_golden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/>
      <x:c r="BG340" s="14"/>
      <x:c r="BH340" s="14" t="str">
        <x:v>Golden and riiablo_actual columns remain blank until the damage path is evidenced.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PENDING_D2MOO_REFERENCE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Skills.txt_unshifted_source_units_not_golden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/>
      <x:c r="BG341" s="14"/>
      <x:c r="BH341" s="14" t="str">
        <x:v>Golden and riiablo_actual columns remain blank until the damage path is evidenced.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PENDING_D2MOO_REFERENCE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Skills.txt_unshifted_source_units_not_golden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/>
      <x:c r="BG342" s="14"/>
      <x:c r="BH342" s="14" t="str">
        <x:v>Golden and riiablo_actual columns remain blank until the damage path is evidenced.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PENDING_D2MOO_REFERENCE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Skills.txt_unshifted_source_units_not_golden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/>
      <x:c r="BG343" s="14"/>
      <x:c r="BH343" s="14" t="str">
        <x:v>Golden and riiablo_actual columns remain blank until the damage path is evidenced.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PENDING_D2MOO_REFERENCE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Skills.txt_unshifted_source_units_not_golden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/>
      <x:c r="BG344" s="14"/>
      <x:c r="BH344" s="14" t="str">
        <x:v>Golden and riiablo_actual columns remain blank until the damage path is evidenced.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PENDING_D2MOO_REFERENCE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Skills.txt_unshifted_source_units_not_golden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/>
      <x:c r="BG345" s="14"/>
      <x:c r="BH345" s="14" t="str">
        <x:v>Golden and riiablo_actual columns remain blank until the damage path is evidenced.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PENDING_D2MOO_REFERENCE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Skills.txt_unshifted_source_units_not_golden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/>
      <x:c r="BG346" s="14"/>
      <x:c r="BH346" s="14" t="str">
        <x:v>Golden and riiablo_actual columns remain blank until the damage path is evidenced.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PENDING_D2MOO_REFERENCE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Skills.txt_unshifted_source_units_not_golden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/>
      <x:c r="BG347" s="14"/>
      <x:c r="BH347" s="14" t="str">
        <x:v>Golden and riiablo_actual columns remain blank until the damage path is evidenced.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PENDING_D2MOO_REFERENCE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Skills.txt_unshifted_source_units_not_golden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/>
      <x:c r="BG348" s="14"/>
      <x:c r="BH348" s="14" t="str">
        <x:v>Golden and riiablo_actual columns remain blank until the damage path is evidenced.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PENDING_D2MOO_REFERENCE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Skills.txt_unshifted_source_units_not_golden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/>
      <x:c r="BG349" s="14"/>
      <x:c r="BH349" s="14" t="str">
        <x:v>Golden and riiablo_actual columns remain blank until the damage path is evidenced.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PENDING_D2MOO_REFERENCE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Skills.txt_unshifted_source_units_not_golden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/>
      <x:c r="BG350" s="14"/>
      <x:c r="BH350" s="14" t="str">
        <x:v>Golden and riiablo_actual columns remain blank until the damage path is evidenced.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PENDING_D2MOO_REFERENCE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Skills.txt_unshifted_source_units_not_golden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/>
      <x:c r="BG351" s="14"/>
      <x:c r="BH351" s="14" t="str">
        <x:v>Golden and riiablo_actual columns remain blank until the damage path is evidenced.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PENDING_D2MOO_REFERENCE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Skills.txt_unshifted_source_units_not_golden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/>
      <x:c r="BG352" s="14"/>
      <x:c r="BH352" s="14" t="str">
        <x:v>Golden and riiablo_actual columns remain blank until the damage path is evidenced.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PENDING_D2MOO_REFERENCE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Skills.txt_unshifted_source_units_not_golden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/>
      <x:c r="BG353" s="14"/>
      <x:c r="BH353" s="14" t="str">
        <x:v>Golden and riiablo_actual columns remain blank until the damage path is evidenced.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PENDING_D2MOO_REFERENCE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Skills.txt_unshifted_source_units_not_golden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/>
      <x:c r="BG354" s="14"/>
      <x:c r="BH354" s="14" t="str">
        <x:v>Golden and riiablo_actual columns remain blank until the damage path is evidenced.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PENDING_D2MOO_REFERENCE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Skills.txt_unshifted_source_units_not_golden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/>
      <x:c r="BG355" s="14"/>
      <x:c r="BH355" s="14" t="str">
        <x:v>Golden and riiablo_actual columns remain blank until the damage path is evidenced.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PENDING_D2MOO_REFERENCE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Skills.txt_unshifted_source_units_not_golden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/>
      <x:c r="BG356" s="14"/>
      <x:c r="BH356" s="14" t="str">
        <x:v>Golden and riiablo_actual columns remain blank until the damage path is evidenced.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PENDING_D2MOO_REFERENCE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Skills.txt_unshifted_source_units_not_golden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/>
      <x:c r="BG357" s="14"/>
      <x:c r="BH357" s="14" t="str">
        <x:v>Golden and riiablo_actual columns remain blank until the damage path is evidenced.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PENDING_D2MOO_REFERENCE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Skills.txt_unshifted_source_units_not_golden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/>
      <x:c r="BG358" s="14"/>
      <x:c r="BH358" s="14" t="str">
        <x:v>Golden and riiablo_actual columns remain blank until the damage path is evidenced.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PENDING_D2MOO_REFERENCE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Skills.txt_unshifted_source_units_not_golden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/>
      <x:c r="BG359" s="14"/>
      <x:c r="BH359" s="14" t="str">
        <x:v>Golden and riiablo_actual columns remain blank until the damage path is evidenced.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PENDING_D2MOO_REFERENCE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Skills.txt_unshifted_source_units_not_golden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/>
      <x:c r="BG360" s="14"/>
      <x:c r="BH360" s="14" t="str">
        <x:v>Golden and riiablo_actual columns remain blank until the damage path is evidenced.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PENDING_D2MOO_REFERENCE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Skills.txt_unshifted_source_units_not_golden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/>
      <x:c r="BG361" s="14"/>
      <x:c r="BH361" s="14" t="str">
        <x:v>Golden and riiablo_actual columns remain blank until the damage path is evidenced.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PENDING_D2MOO_REFERENCE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Skills.txt_unshifted_source_units_not_golden</x:v>
      </x:c>
      <x:c r="AU602" s="14"/>
      <x:c r="AV602" s="14"/>
      <x:c r="AW602" s="14"/>
      <x:c r="AX602" s="14"/>
      <x:c r="AY602" s="14"/>
      <x:c r="AZ602" s="14"/>
      <x:c r="BA602" s="14"/>
      <x:c r="BB602" s="14"/>
      <x:c r="BC602" s="14"/>
      <x:c r="BD602" s="14" t="str">
        <x:v>Skills.txt#Id=36</x:v>
      </x:c>
      <x:c r="BE602" s="14" t="str">
        <x:v>firebolt</x:v>
      </x:c>
      <x:c r="BF602" s="14"/>
      <x:c r="BG602" s="14"/>
      <x:c r="BH602" s="14" t="str">
        <x:v>Golden and riiablo_actual columns remain blank until the damage path is evidenced.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PENDING_D2MOO_REFERENCE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Skills.txt_unshifted_source_units_not_golden</x:v>
      </x:c>
      <x:c r="AU603" s="14"/>
      <x:c r="AV603" s="14"/>
      <x:c r="AW603" s="14"/>
      <x:c r="AX603" s="14"/>
      <x:c r="AY603" s="14"/>
      <x:c r="AZ603" s="14"/>
      <x:c r="BA603" s="14"/>
      <x:c r="BB603" s="14"/>
      <x:c r="BC603" s="14"/>
      <x:c r="BD603" s="14" t="str">
        <x:v>Skills.txt#Id=36</x:v>
      </x:c>
      <x:c r="BE603" s="14" t="str">
        <x:v>firebolt</x:v>
      </x:c>
      <x:c r="BF603" s="14"/>
      <x:c r="BG603" s="14"/>
      <x:c r="BH603" s="14" t="str">
        <x:v>Golden and riiablo_actual columns remain blank until the damage path is evidenced.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PENDING_D2MOO_REFERENCE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Skills.txt_unshifted_source_units_not_golden</x:v>
      </x:c>
      <x:c r="AU604" s="14"/>
      <x:c r="AV604" s="14"/>
      <x:c r="AW604" s="14"/>
      <x:c r="AX604" s="14"/>
      <x:c r="AY604" s="14"/>
      <x:c r="AZ604" s="14"/>
      <x:c r="BA604" s="14"/>
      <x:c r="BB604" s="14"/>
      <x:c r="BC604" s="14"/>
      <x:c r="BD604" s="14" t="str">
        <x:v>Skills.txt#Id=36</x:v>
      </x:c>
      <x:c r="BE604" s="14" t="str">
        <x:v>firebolt</x:v>
      </x:c>
      <x:c r="BF604" s="14"/>
      <x:c r="BG604" s="14"/>
      <x:c r="BH604" s="14" t="str">
        <x:v>Golden and riiablo_actual columns remain blank until the damage path is evidenced.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PENDING_D2MOO_REFERENCE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Skills.txt_unshifted_source_units_not_golden</x:v>
      </x:c>
      <x:c r="AU605" s="14"/>
      <x:c r="AV605" s="14"/>
      <x:c r="AW605" s="14"/>
      <x:c r="AX605" s="14"/>
      <x:c r="AY605" s="14"/>
      <x:c r="AZ605" s="14"/>
      <x:c r="BA605" s="14"/>
      <x:c r="BB605" s="14"/>
      <x:c r="BC605" s="14"/>
      <x:c r="BD605" s="14" t="str">
        <x:v>Skills.txt#Id=36</x:v>
      </x:c>
      <x:c r="BE605" s="14" t="str">
        <x:v>firebolt</x:v>
      </x:c>
      <x:c r="BF605" s="14"/>
      <x:c r="BG605" s="14"/>
      <x:c r="BH605" s="14" t="str">
        <x:v>Golden and riiablo_actual columns remain blank until the damage path is evidenced.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PENDING_D2MOO_REFERENCE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Skills.txt_unshifted_source_units_not_golden</x:v>
      </x:c>
      <x:c r="AU606" s="14"/>
      <x:c r="AV606" s="14"/>
      <x:c r="AW606" s="14"/>
      <x:c r="AX606" s="14"/>
      <x:c r="AY606" s="14"/>
      <x:c r="AZ606" s="14"/>
      <x:c r="BA606" s="14"/>
      <x:c r="BB606" s="14"/>
      <x:c r="BC606" s="14"/>
      <x:c r="BD606" s="14" t="str">
        <x:v>Skills.txt#Id=36</x:v>
      </x:c>
      <x:c r="BE606" s="14" t="str">
        <x:v>firebolt</x:v>
      </x:c>
      <x:c r="BF606" s="14"/>
      <x:c r="BG606" s="14"/>
      <x:c r="BH606" s="14" t="str">
        <x:v>Golden and riiablo_actual columns remain blank until the damage path is evidenced.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PENDING_D2MOO_REFERENCE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Skills.txt_unshifted_source_units_not_golden</x:v>
      </x:c>
      <x:c r="AU607" s="14"/>
      <x:c r="AV607" s="14"/>
      <x:c r="AW607" s="14"/>
      <x:c r="AX607" s="14"/>
      <x:c r="AY607" s="14"/>
      <x:c r="AZ607" s="14"/>
      <x:c r="BA607" s="14"/>
      <x:c r="BB607" s="14"/>
      <x:c r="BC607" s="14"/>
      <x:c r="BD607" s="14" t="str">
        <x:v>Skills.txt#Id=36</x:v>
      </x:c>
      <x:c r="BE607" s="14" t="str">
        <x:v>firebolt</x:v>
      </x:c>
      <x:c r="BF607" s="14"/>
      <x:c r="BG607" s="14"/>
      <x:c r="BH607" s="14" t="str">
        <x:v>Golden and riiablo_actual columns remain blank until the damage path is evidenced.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PENDING_D2MOO_REFERENCE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Skills.txt_unshifted_source_units_not_golden</x:v>
      </x:c>
      <x:c r="AU608" s="14"/>
      <x:c r="AV608" s="14"/>
      <x:c r="AW608" s="14"/>
      <x:c r="AX608" s="14"/>
      <x:c r="AY608" s="14"/>
      <x:c r="AZ608" s="14"/>
      <x:c r="BA608" s="14"/>
      <x:c r="BB608" s="14"/>
      <x:c r="BC608" s="14"/>
      <x:c r="BD608" s="14" t="str">
        <x:v>Skills.txt#Id=36</x:v>
      </x:c>
      <x:c r="BE608" s="14" t="str">
        <x:v>firebolt</x:v>
      </x:c>
      <x:c r="BF608" s="14"/>
      <x:c r="BG608" s="14"/>
      <x:c r="BH608" s="14" t="str">
        <x:v>Golden and riiablo_actual columns remain blank until the damage path is evidenced.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PENDING_D2MOO_REFERENCE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Skills.txt_unshifted_source_units_not_golden</x:v>
      </x:c>
      <x:c r="AU609" s="14"/>
      <x:c r="AV609" s="14"/>
      <x:c r="AW609" s="14"/>
      <x:c r="AX609" s="14"/>
      <x:c r="AY609" s="14"/>
      <x:c r="AZ609" s="14"/>
      <x:c r="BA609" s="14"/>
      <x:c r="BB609" s="14"/>
      <x:c r="BC609" s="14"/>
      <x:c r="BD609" s="14" t="str">
        <x:v>Skills.txt#Id=36</x:v>
      </x:c>
      <x:c r="BE609" s="14" t="str">
        <x:v>firebolt</x:v>
      </x:c>
      <x:c r="BF609" s="14"/>
      <x:c r="BG609" s="14"/>
      <x:c r="BH609" s="14" t="str">
        <x:v>Golden and riiablo_actual columns remain blank until the damage path is evidenced.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PENDING_D2MOO_REFERENCE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Skills.txt_unshifted_source_units_not_golden</x:v>
      </x:c>
      <x:c r="AU610" s="14"/>
      <x:c r="AV610" s="14"/>
      <x:c r="AW610" s="14"/>
      <x:c r="AX610" s="14"/>
      <x:c r="AY610" s="14"/>
      <x:c r="AZ610" s="14"/>
      <x:c r="BA610" s="14"/>
      <x:c r="BB610" s="14"/>
      <x:c r="BC610" s="14"/>
      <x:c r="BD610" s="14" t="str">
        <x:v>Skills.txt#Id=36</x:v>
      </x:c>
      <x:c r="BE610" s="14" t="str">
        <x:v>firebolt</x:v>
      </x:c>
      <x:c r="BF610" s="14"/>
      <x:c r="BG610" s="14"/>
      <x:c r="BH610" s="14" t="str">
        <x:v>Golden and riiablo_actual columns remain blank until the damage path is evidenced.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PENDING_D2MOO_REFERENCE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Skills.txt_unshifted_source_units_not_golden</x:v>
      </x:c>
      <x:c r="AU611" s="14"/>
      <x:c r="AV611" s="14"/>
      <x:c r="AW611" s="14"/>
      <x:c r="AX611" s="14"/>
      <x:c r="AY611" s="14"/>
      <x:c r="AZ611" s="14"/>
      <x:c r="BA611" s="14"/>
      <x:c r="BB611" s="14"/>
      <x:c r="BC611" s="14"/>
      <x:c r="BD611" s="14" t="str">
        <x:v>Skills.txt#Id=36</x:v>
      </x:c>
      <x:c r="BE611" s="14" t="str">
        <x:v>firebolt</x:v>
      </x:c>
      <x:c r="BF611" s="14"/>
      <x:c r="BG611" s="14"/>
      <x:c r="BH611" s="14" t="str">
        <x:v>Golden and riiablo_actual columns remain blank until the damage path is evidenced.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PENDING_D2MOO_REFERENCE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Skills.txt_unshifted_source_units_not_golden</x:v>
      </x:c>
      <x:c r="AU612" s="14"/>
      <x:c r="AV612" s="14"/>
      <x:c r="AW612" s="14"/>
      <x:c r="AX612" s="14"/>
      <x:c r="AY612" s="14"/>
      <x:c r="AZ612" s="14"/>
      <x:c r="BA612" s="14"/>
      <x:c r="BB612" s="14"/>
      <x:c r="BC612" s="14"/>
      <x:c r="BD612" s="14" t="str">
        <x:v>Skills.txt#Id=36</x:v>
      </x:c>
      <x:c r="BE612" s="14" t="str">
        <x:v>firebolt</x:v>
      </x:c>
      <x:c r="BF612" s="14"/>
      <x:c r="BG612" s="14"/>
      <x:c r="BH612" s="14" t="str">
        <x:v>Golden and riiablo_actual columns remain blank until the damage path is evidenced.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PENDING_D2MOO_REFERENCE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Skills.txt_unshifted_source_units_not_golden</x:v>
      </x:c>
      <x:c r="AU613" s="14"/>
      <x:c r="AV613" s="14"/>
      <x:c r="AW613" s="14"/>
      <x:c r="AX613" s="14"/>
      <x:c r="AY613" s="14"/>
      <x:c r="AZ613" s="14"/>
      <x:c r="BA613" s="14"/>
      <x:c r="BB613" s="14"/>
      <x:c r="BC613" s="14"/>
      <x:c r="BD613" s="14" t="str">
        <x:v>Skills.txt#Id=36</x:v>
      </x:c>
      <x:c r="BE613" s="14" t="str">
        <x:v>firebolt</x:v>
      </x:c>
      <x:c r="BF613" s="14"/>
      <x:c r="BG613" s="14"/>
      <x:c r="BH613" s="14" t="str">
        <x:v>Golden and riiablo_actual columns remain blank until the damage path is evidenced.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PENDING_D2MOO_REFERENCE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Skills.txt_unshifted_source_units_not_golden</x:v>
      </x:c>
      <x:c r="AU614" s="14"/>
      <x:c r="AV614" s="14"/>
      <x:c r="AW614" s="14"/>
      <x:c r="AX614" s="14"/>
      <x:c r="AY614" s="14"/>
      <x:c r="AZ614" s="14"/>
      <x:c r="BA614" s="14"/>
      <x:c r="BB614" s="14"/>
      <x:c r="BC614" s="14"/>
      <x:c r="BD614" s="14" t="str">
        <x:v>Skills.txt#Id=36</x:v>
      </x:c>
      <x:c r="BE614" s="14" t="str">
        <x:v>firebolt</x:v>
      </x:c>
      <x:c r="BF614" s="14"/>
      <x:c r="BG614" s="14"/>
      <x:c r="BH614" s="14" t="str">
        <x:v>Golden and riiablo_actual columns remain blank until the damage path is evidenced.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PENDING_D2MOO_REFERENCE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Skills.txt_unshifted_source_units_not_golden</x:v>
      </x:c>
      <x:c r="AU615" s="14"/>
      <x:c r="AV615" s="14"/>
      <x:c r="AW615" s="14"/>
      <x:c r="AX615" s="14"/>
      <x:c r="AY615" s="14"/>
      <x:c r="AZ615" s="14"/>
      <x:c r="BA615" s="14"/>
      <x:c r="BB615" s="14"/>
      <x:c r="BC615" s="14"/>
      <x:c r="BD615" s="14" t="str">
        <x:v>Skills.txt#Id=36</x:v>
      </x:c>
      <x:c r="BE615" s="14" t="str">
        <x:v>firebolt</x:v>
      </x:c>
      <x:c r="BF615" s="14"/>
      <x:c r="BG615" s="14"/>
      <x:c r="BH615" s="14" t="str">
        <x:v>Golden and riiablo_actual columns remain blank until the damage path is evidenced.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PENDING_D2MOO_REFERENCE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Skills.txt_unshifted_source_units_not_golden</x:v>
      </x:c>
      <x:c r="AU616" s="14"/>
      <x:c r="AV616" s="14"/>
      <x:c r="AW616" s="14"/>
      <x:c r="AX616" s="14"/>
      <x:c r="AY616" s="14"/>
      <x:c r="AZ616" s="14"/>
      <x:c r="BA616" s="14"/>
      <x:c r="BB616" s="14"/>
      <x:c r="BC616" s="14"/>
      <x:c r="BD616" s="14" t="str">
        <x:v>Skills.txt#Id=36</x:v>
      </x:c>
      <x:c r="BE616" s="14" t="str">
        <x:v>firebolt</x:v>
      </x:c>
      <x:c r="BF616" s="14"/>
      <x:c r="BG616" s="14"/>
      <x:c r="BH616" s="14" t="str">
        <x:v>Golden and riiablo_actual columns remain blank until the damage path is evidenced.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PENDING_D2MOO_REFERENCE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Skills.txt_unshifted_source_units_not_golden</x:v>
      </x:c>
      <x:c r="AU617" s="14"/>
      <x:c r="AV617" s="14"/>
      <x:c r="AW617" s="14"/>
      <x:c r="AX617" s="14"/>
      <x:c r="AY617" s="14"/>
      <x:c r="AZ617" s="14"/>
      <x:c r="BA617" s="14"/>
      <x:c r="BB617" s="14"/>
      <x:c r="BC617" s="14"/>
      <x:c r="BD617" s="14" t="str">
        <x:v>Skills.txt#Id=36</x:v>
      </x:c>
      <x:c r="BE617" s="14" t="str">
        <x:v>firebolt</x:v>
      </x:c>
      <x:c r="BF617" s="14"/>
      <x:c r="BG617" s="14"/>
      <x:c r="BH617" s="14" t="str">
        <x:v>Golden and riiablo_actual columns remain blank until the damage path is evidenced.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PENDING_D2MOO_REFERENCE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Skills.txt_unshifted_source_units_not_golden</x:v>
      </x:c>
      <x:c r="AU618" s="14"/>
      <x:c r="AV618" s="14"/>
      <x:c r="AW618" s="14"/>
      <x:c r="AX618" s="14"/>
      <x:c r="AY618" s="14"/>
      <x:c r="AZ618" s="14"/>
      <x:c r="BA618" s="14"/>
      <x:c r="BB618" s="14"/>
      <x:c r="BC618" s="14"/>
      <x:c r="BD618" s="14" t="str">
        <x:v>Skills.txt#Id=36</x:v>
      </x:c>
      <x:c r="BE618" s="14" t="str">
        <x:v>firebolt</x:v>
      </x:c>
      <x:c r="BF618" s="14"/>
      <x:c r="BG618" s="14"/>
      <x:c r="BH618" s="14" t="str">
        <x:v>Golden and riiablo_actual columns remain blank until the damage path is evidenced.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PENDING_D2MOO_REFERENCE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Skills.txt_unshifted_source_units_not_golden</x:v>
      </x:c>
      <x:c r="AU619" s="14"/>
      <x:c r="AV619" s="14"/>
      <x:c r="AW619" s="14"/>
      <x:c r="AX619" s="14"/>
      <x:c r="AY619" s="14"/>
      <x:c r="AZ619" s="14"/>
      <x:c r="BA619" s="14"/>
      <x:c r="BB619" s="14"/>
      <x:c r="BC619" s="14"/>
      <x:c r="BD619" s="14" t="str">
        <x:v>Skills.txt#Id=36</x:v>
      </x:c>
      <x:c r="BE619" s="14" t="str">
        <x:v>firebolt</x:v>
      </x:c>
      <x:c r="BF619" s="14"/>
      <x:c r="BG619" s="14"/>
      <x:c r="BH619" s="14" t="str">
        <x:v>Golden and riiablo_actual columns remain blank until the damage path is evidenced.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PENDING_D2MOO_REFERENCE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Skills.txt_unshifted_source_units_not_golden</x:v>
      </x:c>
      <x:c r="AU620" s="14"/>
      <x:c r="AV620" s="14"/>
      <x:c r="AW620" s="14"/>
      <x:c r="AX620" s="14"/>
      <x:c r="AY620" s="14"/>
      <x:c r="AZ620" s="14"/>
      <x:c r="BA620" s="14"/>
      <x:c r="BB620" s="14"/>
      <x:c r="BC620" s="14"/>
      <x:c r="BD620" s="14" t="str">
        <x:v>Skills.txt#Id=36</x:v>
      </x:c>
      <x:c r="BE620" s="14" t="str">
        <x:v>firebolt</x:v>
      </x:c>
      <x:c r="BF620" s="14"/>
      <x:c r="BG620" s="14"/>
      <x:c r="BH620" s="14" t="str">
        <x:v>Golden and riiablo_actual columns remain blank until the damage path is evidenced.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PENDING_D2MOO_REFERENCE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Skills.txt_unshifted_source_units_not_golden</x:v>
      </x:c>
      <x:c r="AU621" s="14"/>
      <x:c r="AV621" s="14"/>
      <x:c r="AW621" s="14"/>
      <x:c r="AX621" s="14"/>
      <x:c r="AY621" s="14"/>
      <x:c r="AZ621" s="14"/>
      <x:c r="BA621" s="14"/>
      <x:c r="BB621" s="14"/>
      <x:c r="BC621" s="14"/>
      <x:c r="BD621" s="14" t="str">
        <x:v>Skills.txt#Id=36</x:v>
      </x:c>
      <x:c r="BE621" s="14" t="str">
        <x:v>firebolt</x:v>
      </x:c>
      <x:c r="BF621" s="14"/>
      <x:c r="BG621" s="14"/>
      <x:c r="BH621" s="14" t="str">
        <x:v>Golden and riiablo_actual columns remain blank until the damage path is evidenced.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PENDING_D2MOO_REFERENCE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Skills.txt_unshifted_source_units_not_golden</x:v>
      </x:c>
      <x:c r="AU642" s="14"/>
      <x:c r="AV642" s="14"/>
      <x:c r="AW642" s="14"/>
      <x:c r="AX642" s="14"/>
      <x:c r="AY642" s="14"/>
      <x:c r="AZ642" s="14"/>
      <x:c r="BA642" s="14"/>
      <x:c r="BB642" s="14"/>
      <x:c r="BC642" s="14"/>
      <x:c r="BD642" s="14" t="str">
        <x:v>Skills.txt#Id=38</x:v>
      </x:c>
      <x:c r="BE642" s="14" t="str">
        <x:v>chargedbolt</x:v>
      </x:c>
      <x:c r="BF642" s="14"/>
      <x:c r="BG642" s="14"/>
      <x:c r="BH642" s="14" t="str">
        <x:v>Golden and riiablo_actual columns remain blank until the damage path is evidenced.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PENDING_D2MOO_REFERENCE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Skills.txt_unshifted_source_units_not_golden</x:v>
      </x:c>
      <x:c r="AU643" s="14"/>
      <x:c r="AV643" s="14"/>
      <x:c r="AW643" s="14"/>
      <x:c r="AX643" s="14"/>
      <x:c r="AY643" s="14"/>
      <x:c r="AZ643" s="14"/>
      <x:c r="BA643" s="14"/>
      <x:c r="BB643" s="14"/>
      <x:c r="BC643" s="14"/>
      <x:c r="BD643" s="14" t="str">
        <x:v>Skills.txt#Id=38</x:v>
      </x:c>
      <x:c r="BE643" s="14" t="str">
        <x:v>chargedbolt</x:v>
      </x:c>
      <x:c r="BF643" s="14"/>
      <x:c r="BG643" s="14"/>
      <x:c r="BH643" s="14" t="str">
        <x:v>Golden and riiablo_actual columns remain blank until the damage path is evidenced.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PENDING_D2MOO_REFERENCE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Skills.txt_unshifted_source_units_not_golden</x:v>
      </x:c>
      <x:c r="AU644" s="14"/>
      <x:c r="AV644" s="14"/>
      <x:c r="AW644" s="14"/>
      <x:c r="AX644" s="14"/>
      <x:c r="AY644" s="14"/>
      <x:c r="AZ644" s="14"/>
      <x:c r="BA644" s="14"/>
      <x:c r="BB644" s="14"/>
      <x:c r="BC644" s="14"/>
      <x:c r="BD644" s="14" t="str">
        <x:v>Skills.txt#Id=38</x:v>
      </x:c>
      <x:c r="BE644" s="14" t="str">
        <x:v>chargedbolt</x:v>
      </x:c>
      <x:c r="BF644" s="14"/>
      <x:c r="BG644" s="14"/>
      <x:c r="BH644" s="14" t="str">
        <x:v>Golden and riiablo_actual columns remain blank until the damage path is evidenced.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PENDING_D2MOO_REFERENCE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Skills.txt_unshifted_source_units_not_golden</x:v>
      </x:c>
      <x:c r="AU645" s="14"/>
      <x:c r="AV645" s="14"/>
      <x:c r="AW645" s="14"/>
      <x:c r="AX645" s="14"/>
      <x:c r="AY645" s="14"/>
      <x:c r="AZ645" s="14"/>
      <x:c r="BA645" s="14"/>
      <x:c r="BB645" s="14"/>
      <x:c r="BC645" s="14"/>
      <x:c r="BD645" s="14" t="str">
        <x:v>Skills.txt#Id=38</x:v>
      </x:c>
      <x:c r="BE645" s="14" t="str">
        <x:v>chargedbolt</x:v>
      </x:c>
      <x:c r="BF645" s="14"/>
      <x:c r="BG645" s="14"/>
      <x:c r="BH645" s="14" t="str">
        <x:v>Golden and riiablo_actual columns remain blank until the damage path is evidenced.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PENDING_D2MOO_REFERENCE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Skills.txt_unshifted_source_units_not_golden</x:v>
      </x:c>
      <x:c r="AU646" s="14"/>
      <x:c r="AV646" s="14"/>
      <x:c r="AW646" s="14"/>
      <x:c r="AX646" s="14"/>
      <x:c r="AY646" s="14"/>
      <x:c r="AZ646" s="14"/>
      <x:c r="BA646" s="14"/>
      <x:c r="BB646" s="14"/>
      <x:c r="BC646" s="14"/>
      <x:c r="BD646" s="14" t="str">
        <x:v>Skills.txt#Id=38</x:v>
      </x:c>
      <x:c r="BE646" s="14" t="str">
        <x:v>chargedbolt</x:v>
      </x:c>
      <x:c r="BF646" s="14"/>
      <x:c r="BG646" s="14"/>
      <x:c r="BH646" s="14" t="str">
        <x:v>Golden and riiablo_actual columns remain blank until the damage path is evidenced.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PENDING_D2MOO_REFERENCE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Skills.txt_unshifted_source_units_not_golden</x:v>
      </x:c>
      <x:c r="AU647" s="14"/>
      <x:c r="AV647" s="14"/>
      <x:c r="AW647" s="14"/>
      <x:c r="AX647" s="14"/>
      <x:c r="AY647" s="14"/>
      <x:c r="AZ647" s="14"/>
      <x:c r="BA647" s="14"/>
      <x:c r="BB647" s="14"/>
      <x:c r="BC647" s="14"/>
      <x:c r="BD647" s="14" t="str">
        <x:v>Skills.txt#Id=38</x:v>
      </x:c>
      <x:c r="BE647" s="14" t="str">
        <x:v>chargedbolt</x:v>
      </x:c>
      <x:c r="BF647" s="14"/>
      <x:c r="BG647" s="14"/>
      <x:c r="BH647" s="14" t="str">
        <x:v>Golden and riiablo_actual columns remain blank until the damage path is evidenced.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PENDING_D2MOO_REFERENCE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Skills.txt_unshifted_source_units_not_golden</x:v>
      </x:c>
      <x:c r="AU648" s="14"/>
      <x:c r="AV648" s="14"/>
      <x:c r="AW648" s="14"/>
      <x:c r="AX648" s="14"/>
      <x:c r="AY648" s="14"/>
      <x:c r="AZ648" s="14"/>
      <x:c r="BA648" s="14"/>
      <x:c r="BB648" s="14"/>
      <x:c r="BC648" s="14"/>
      <x:c r="BD648" s="14" t="str">
        <x:v>Skills.txt#Id=38</x:v>
      </x:c>
      <x:c r="BE648" s="14" t="str">
        <x:v>chargedbolt</x:v>
      </x:c>
      <x:c r="BF648" s="14"/>
      <x:c r="BG648" s="14"/>
      <x:c r="BH648" s="14" t="str">
        <x:v>Golden and riiablo_actual columns remain blank until the damage path is evidenced.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PENDING_D2MOO_REFERENCE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Skills.txt_unshifted_source_units_not_golden</x:v>
      </x:c>
      <x:c r="AU649" s="14"/>
      <x:c r="AV649" s="14"/>
      <x:c r="AW649" s="14"/>
      <x:c r="AX649" s="14"/>
      <x:c r="AY649" s="14"/>
      <x:c r="AZ649" s="14"/>
      <x:c r="BA649" s="14"/>
      <x:c r="BB649" s="14"/>
      <x:c r="BC649" s="14"/>
      <x:c r="BD649" s="14" t="str">
        <x:v>Skills.txt#Id=38</x:v>
      </x:c>
      <x:c r="BE649" s="14" t="str">
        <x:v>chargedbolt</x:v>
      </x:c>
      <x:c r="BF649" s="14"/>
      <x:c r="BG649" s="14"/>
      <x:c r="BH649" s="14" t="str">
        <x:v>Golden and riiablo_actual columns remain blank until the damage path is evidenced.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PENDING_D2MOO_REFERENCE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Skills.txt_unshifted_source_units_not_golden</x:v>
      </x:c>
      <x:c r="AU650" s="14"/>
      <x:c r="AV650" s="14"/>
      <x:c r="AW650" s="14"/>
      <x:c r="AX650" s="14"/>
      <x:c r="AY650" s="14"/>
      <x:c r="AZ650" s="14"/>
      <x:c r="BA650" s="14"/>
      <x:c r="BB650" s="14"/>
      <x:c r="BC650" s="14"/>
      <x:c r="BD650" s="14" t="str">
        <x:v>Skills.txt#Id=38</x:v>
      </x:c>
      <x:c r="BE650" s="14" t="str">
        <x:v>chargedbolt</x:v>
      </x:c>
      <x:c r="BF650" s="14"/>
      <x:c r="BG650" s="14"/>
      <x:c r="BH650" s="14" t="str">
        <x:v>Golden and riiablo_actual columns remain blank until the damage path is evidenced.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PENDING_D2MOO_REFERENCE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Skills.txt_unshifted_source_units_not_golden</x:v>
      </x:c>
      <x:c r="AU651" s="14"/>
      <x:c r="AV651" s="14"/>
      <x:c r="AW651" s="14"/>
      <x:c r="AX651" s="14"/>
      <x:c r="AY651" s="14"/>
      <x:c r="AZ651" s="14"/>
      <x:c r="BA651" s="14"/>
      <x:c r="BB651" s="14"/>
      <x:c r="BC651" s="14"/>
      <x:c r="BD651" s="14" t="str">
        <x:v>Skills.txt#Id=38</x:v>
      </x:c>
      <x:c r="BE651" s="14" t="str">
        <x:v>chargedbolt</x:v>
      </x:c>
      <x:c r="BF651" s="14"/>
      <x:c r="BG651" s="14"/>
      <x:c r="BH651" s="14" t="str">
        <x:v>Golden and riiablo_actual columns remain blank until the damage path is evidenced.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PENDING_D2MOO_REFERENCE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Skills.txt_unshifted_source_units_not_golden</x:v>
      </x:c>
      <x:c r="AU652" s="14"/>
      <x:c r="AV652" s="14"/>
      <x:c r="AW652" s="14"/>
      <x:c r="AX652" s="14"/>
      <x:c r="AY652" s="14"/>
      <x:c r="AZ652" s="14"/>
      <x:c r="BA652" s="14"/>
      <x:c r="BB652" s="14"/>
      <x:c r="BC652" s="14"/>
      <x:c r="BD652" s="14" t="str">
        <x:v>Skills.txt#Id=38</x:v>
      </x:c>
      <x:c r="BE652" s="14" t="str">
        <x:v>chargedbolt</x:v>
      </x:c>
      <x:c r="BF652" s="14"/>
      <x:c r="BG652" s="14"/>
      <x:c r="BH652" s="14" t="str">
        <x:v>Golden and riiablo_actual columns remain blank until the damage path is evidenced.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PENDING_D2MOO_REFERENCE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Skills.txt_unshifted_source_units_not_golden</x:v>
      </x:c>
      <x:c r="AU653" s="14"/>
      <x:c r="AV653" s="14"/>
      <x:c r="AW653" s="14"/>
      <x:c r="AX653" s="14"/>
      <x:c r="AY653" s="14"/>
      <x:c r="AZ653" s="14"/>
      <x:c r="BA653" s="14"/>
      <x:c r="BB653" s="14"/>
      <x:c r="BC653" s="14"/>
      <x:c r="BD653" s="14" t="str">
        <x:v>Skills.txt#Id=38</x:v>
      </x:c>
      <x:c r="BE653" s="14" t="str">
        <x:v>chargedbolt</x:v>
      </x:c>
      <x:c r="BF653" s="14"/>
      <x:c r="BG653" s="14"/>
      <x:c r="BH653" s="14" t="str">
        <x:v>Golden and riiablo_actual columns remain blank until the damage path is evidenced.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PENDING_D2MOO_REFERENCE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Skills.txt_unshifted_source_units_not_golden</x:v>
      </x:c>
      <x:c r="AU654" s="14"/>
      <x:c r="AV654" s="14"/>
      <x:c r="AW654" s="14"/>
      <x:c r="AX654" s="14"/>
      <x:c r="AY654" s="14"/>
      <x:c r="AZ654" s="14"/>
      <x:c r="BA654" s="14"/>
      <x:c r="BB654" s="14"/>
      <x:c r="BC654" s="14"/>
      <x:c r="BD654" s="14" t="str">
        <x:v>Skills.txt#Id=38</x:v>
      </x:c>
      <x:c r="BE654" s="14" t="str">
        <x:v>chargedbolt</x:v>
      </x:c>
      <x:c r="BF654" s="14"/>
      <x:c r="BG654" s="14"/>
      <x:c r="BH654" s="14" t="str">
        <x:v>Golden and riiablo_actual columns remain blank until the damage path is evidenced.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PENDING_D2MOO_REFERENCE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Skills.txt_unshifted_source_units_not_golden</x:v>
      </x:c>
      <x:c r="AU655" s="14"/>
      <x:c r="AV655" s="14"/>
      <x:c r="AW655" s="14"/>
      <x:c r="AX655" s="14"/>
      <x:c r="AY655" s="14"/>
      <x:c r="AZ655" s="14"/>
      <x:c r="BA655" s="14"/>
      <x:c r="BB655" s="14"/>
      <x:c r="BC655" s="14"/>
      <x:c r="BD655" s="14" t="str">
        <x:v>Skills.txt#Id=38</x:v>
      </x:c>
      <x:c r="BE655" s="14" t="str">
        <x:v>chargedbolt</x:v>
      </x:c>
      <x:c r="BF655" s="14"/>
      <x:c r="BG655" s="14"/>
      <x:c r="BH655" s="14" t="str">
        <x:v>Golden and riiablo_actual columns remain blank until the damage path is evidenced.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PENDING_D2MOO_REFERENCE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Skills.txt_unshifted_source_units_not_golden</x:v>
      </x:c>
      <x:c r="AU656" s="14"/>
      <x:c r="AV656" s="14"/>
      <x:c r="AW656" s="14"/>
      <x:c r="AX656" s="14"/>
      <x:c r="AY656" s="14"/>
      <x:c r="AZ656" s="14"/>
      <x:c r="BA656" s="14"/>
      <x:c r="BB656" s="14"/>
      <x:c r="BC656" s="14"/>
      <x:c r="BD656" s="14" t="str">
        <x:v>Skills.txt#Id=38</x:v>
      </x:c>
      <x:c r="BE656" s="14" t="str">
        <x:v>chargedbolt</x:v>
      </x:c>
      <x:c r="BF656" s="14"/>
      <x:c r="BG656" s="14"/>
      <x:c r="BH656" s="14" t="str">
        <x:v>Golden and riiablo_actual columns remain blank until the damage path is evidenced.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PENDING_D2MOO_REFERENCE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Skills.txt_unshifted_source_units_not_golden</x:v>
      </x:c>
      <x:c r="AU657" s="14"/>
      <x:c r="AV657" s="14"/>
      <x:c r="AW657" s="14"/>
      <x:c r="AX657" s="14"/>
      <x:c r="AY657" s="14"/>
      <x:c r="AZ657" s="14"/>
      <x:c r="BA657" s="14"/>
      <x:c r="BB657" s="14"/>
      <x:c r="BC657" s="14"/>
      <x:c r="BD657" s="14" t="str">
        <x:v>Skills.txt#Id=38</x:v>
      </x:c>
      <x:c r="BE657" s="14" t="str">
        <x:v>chargedbolt</x:v>
      </x:c>
      <x:c r="BF657" s="14"/>
      <x:c r="BG657" s="14"/>
      <x:c r="BH657" s="14" t="str">
        <x:v>Golden and riiablo_actual columns remain blank until the damage path is evidenced.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PENDING_D2MOO_REFERENCE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Skills.txt_unshifted_source_units_not_golden</x:v>
      </x:c>
      <x:c r="AU658" s="14"/>
      <x:c r="AV658" s="14"/>
      <x:c r="AW658" s="14"/>
      <x:c r="AX658" s="14"/>
      <x:c r="AY658" s="14"/>
      <x:c r="AZ658" s="14"/>
      <x:c r="BA658" s="14"/>
      <x:c r="BB658" s="14"/>
      <x:c r="BC658" s="14"/>
      <x:c r="BD658" s="14" t="str">
        <x:v>Skills.txt#Id=38</x:v>
      </x:c>
      <x:c r="BE658" s="14" t="str">
        <x:v>chargedbolt</x:v>
      </x:c>
      <x:c r="BF658" s="14"/>
      <x:c r="BG658" s="14"/>
      <x:c r="BH658" s="14" t="str">
        <x:v>Golden and riiablo_actual columns remain blank until the damage path is evidenced.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PENDING_D2MOO_REFERENCE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Skills.txt_unshifted_source_units_not_golden</x:v>
      </x:c>
      <x:c r="AU659" s="14"/>
      <x:c r="AV659" s="14"/>
      <x:c r="AW659" s="14"/>
      <x:c r="AX659" s="14"/>
      <x:c r="AY659" s="14"/>
      <x:c r="AZ659" s="14"/>
      <x:c r="BA659" s="14"/>
      <x:c r="BB659" s="14"/>
      <x:c r="BC659" s="14"/>
      <x:c r="BD659" s="14" t="str">
        <x:v>Skills.txt#Id=38</x:v>
      </x:c>
      <x:c r="BE659" s="14" t="str">
        <x:v>chargedbolt</x:v>
      </x:c>
      <x:c r="BF659" s="14"/>
      <x:c r="BG659" s="14"/>
      <x:c r="BH659" s="14" t="str">
        <x:v>Golden and riiablo_actual columns remain blank until the damage path is evidenced.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PENDING_D2MOO_REFERENCE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Skills.txt_unshifted_source_units_not_golden</x:v>
      </x:c>
      <x:c r="AU660" s="14"/>
      <x:c r="AV660" s="14"/>
      <x:c r="AW660" s="14"/>
      <x:c r="AX660" s="14"/>
      <x:c r="AY660" s="14"/>
      <x:c r="AZ660" s="14"/>
      <x:c r="BA660" s="14"/>
      <x:c r="BB660" s="14"/>
      <x:c r="BC660" s="14"/>
      <x:c r="BD660" s="14" t="str">
        <x:v>Skills.txt#Id=38</x:v>
      </x:c>
      <x:c r="BE660" s="14" t="str">
        <x:v>chargedbolt</x:v>
      </x:c>
      <x:c r="BF660" s="14"/>
      <x:c r="BG660" s="14"/>
      <x:c r="BH660" s="14" t="str">
        <x:v>Golden and riiablo_actual columns remain blank until the damage path is evidenced.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PENDING_D2MOO_REFERENCE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Skills.txt_unshifted_source_units_not_golden</x:v>
      </x:c>
      <x:c r="AU661" s="14"/>
      <x:c r="AV661" s="14"/>
      <x:c r="AW661" s="14"/>
      <x:c r="AX661" s="14"/>
      <x:c r="AY661" s="14"/>
      <x:c r="AZ661" s="14"/>
      <x:c r="BA661" s="14"/>
      <x:c r="BB661" s="14"/>
      <x:c r="BC661" s="14"/>
      <x:c r="BD661" s="14" t="str">
        <x:v>Skills.txt#Id=38</x:v>
      </x:c>
      <x:c r="BE661" s="14" t="str">
        <x:v>chargedbolt</x:v>
      </x:c>
      <x:c r="BF661" s="14"/>
      <x:c r="BG661" s="14"/>
      <x:c r="BH661" s="14" t="str">
        <x:v>Golden and riiablo_actual columns remain blank until the damage path is evidenced.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PENDING_D2MOO_REFERENCE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Skills.txt_unshifted_source_units_not_golden</x:v>
      </x:c>
      <x:c r="AU662" s="14"/>
      <x:c r="AV662" s="14"/>
      <x:c r="AW662" s="14"/>
      <x:c r="AX662" s="14"/>
      <x:c r="AY662" s="14"/>
      <x:c r="AZ662" s="14"/>
      <x:c r="BA662" s="14"/>
      <x:c r="BB662" s="14"/>
      <x:c r="BC662" s="14"/>
      <x:c r="BD662" s="14" t="str">
        <x:v>Skills.txt#Id=39</x:v>
      </x:c>
      <x:c r="BE662" s="14" t="str">
        <x:v>icebolt</x:v>
      </x:c>
      <x:c r="BF662" s="14"/>
      <x:c r="BG662" s="14"/>
      <x:c r="BH662" s="14" t="str">
        <x:v>Golden and riiablo_actual columns remain blank until the damage path is evidenced.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PENDING_D2MOO_REFERENCE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Skills.txt_unshifted_source_units_not_golden</x:v>
      </x:c>
      <x:c r="AU663" s="14"/>
      <x:c r="AV663" s="14"/>
      <x:c r="AW663" s="14"/>
      <x:c r="AX663" s="14"/>
      <x:c r="AY663" s="14"/>
      <x:c r="AZ663" s="14"/>
      <x:c r="BA663" s="14"/>
      <x:c r="BB663" s="14"/>
      <x:c r="BC663" s="14"/>
      <x:c r="BD663" s="14" t="str">
        <x:v>Skills.txt#Id=39</x:v>
      </x:c>
      <x:c r="BE663" s="14" t="str">
        <x:v>icebolt</x:v>
      </x:c>
      <x:c r="BF663" s="14"/>
      <x:c r="BG663" s="14"/>
      <x:c r="BH663" s="14" t="str">
        <x:v>Golden and riiablo_actual columns remain blank until the damage path is evidenced.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PENDING_D2MOO_REFERENCE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Skills.txt_unshifted_source_units_not_golden</x:v>
      </x:c>
      <x:c r="AU664" s="14"/>
      <x:c r="AV664" s="14"/>
      <x:c r="AW664" s="14"/>
      <x:c r="AX664" s="14"/>
      <x:c r="AY664" s="14"/>
      <x:c r="AZ664" s="14"/>
      <x:c r="BA664" s="14"/>
      <x:c r="BB664" s="14"/>
      <x:c r="BC664" s="14"/>
      <x:c r="BD664" s="14" t="str">
        <x:v>Skills.txt#Id=39</x:v>
      </x:c>
      <x:c r="BE664" s="14" t="str">
        <x:v>icebolt</x:v>
      </x:c>
      <x:c r="BF664" s="14"/>
      <x:c r="BG664" s="14"/>
      <x:c r="BH664" s="14" t="str">
        <x:v>Golden and riiablo_actual columns remain blank until the damage path is evidenced.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PENDING_D2MOO_REFERENCE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Skills.txt_unshifted_source_units_not_golden</x:v>
      </x:c>
      <x:c r="AU665" s="14"/>
      <x:c r="AV665" s="14"/>
      <x:c r="AW665" s="14"/>
      <x:c r="AX665" s="14"/>
      <x:c r="AY665" s="14"/>
      <x:c r="AZ665" s="14"/>
      <x:c r="BA665" s="14"/>
      <x:c r="BB665" s="14"/>
      <x:c r="BC665" s="14"/>
      <x:c r="BD665" s="14" t="str">
        <x:v>Skills.txt#Id=39</x:v>
      </x:c>
      <x:c r="BE665" s="14" t="str">
        <x:v>icebolt</x:v>
      </x:c>
      <x:c r="BF665" s="14"/>
      <x:c r="BG665" s="14"/>
      <x:c r="BH665" s="14" t="str">
        <x:v>Golden and riiablo_actual columns remain blank until the damage path is evidenced.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PENDING_D2MOO_REFERENCE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Skills.txt_unshifted_source_units_not_golden</x:v>
      </x:c>
      <x:c r="AU666" s="14"/>
      <x:c r="AV666" s="14"/>
      <x:c r="AW666" s="14"/>
      <x:c r="AX666" s="14"/>
      <x:c r="AY666" s="14"/>
      <x:c r="AZ666" s="14"/>
      <x:c r="BA666" s="14"/>
      <x:c r="BB666" s="14"/>
      <x:c r="BC666" s="14"/>
      <x:c r="BD666" s="14" t="str">
        <x:v>Skills.txt#Id=39</x:v>
      </x:c>
      <x:c r="BE666" s="14" t="str">
        <x:v>icebolt</x:v>
      </x:c>
      <x:c r="BF666" s="14"/>
      <x:c r="BG666" s="14"/>
      <x:c r="BH666" s="14" t="str">
        <x:v>Golden and riiablo_actual columns remain blank until the damage path is evidenced.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PENDING_D2MOO_REFERENCE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Skills.txt_unshifted_source_units_not_golden</x:v>
      </x:c>
      <x:c r="AU667" s="14"/>
      <x:c r="AV667" s="14"/>
      <x:c r="AW667" s="14"/>
      <x:c r="AX667" s="14"/>
      <x:c r="AY667" s="14"/>
      <x:c r="AZ667" s="14"/>
      <x:c r="BA667" s="14"/>
      <x:c r="BB667" s="14"/>
      <x:c r="BC667" s="14"/>
      <x:c r="BD667" s="14" t="str">
        <x:v>Skills.txt#Id=39</x:v>
      </x:c>
      <x:c r="BE667" s="14" t="str">
        <x:v>icebolt</x:v>
      </x:c>
      <x:c r="BF667" s="14"/>
      <x:c r="BG667" s="14"/>
      <x:c r="BH667" s="14" t="str">
        <x:v>Golden and riiablo_actual columns remain blank until the damage path is evidenced.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PENDING_D2MOO_REFERENCE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Skills.txt_unshifted_source_units_not_golden</x:v>
      </x:c>
      <x:c r="AU668" s="14"/>
      <x:c r="AV668" s="14"/>
      <x:c r="AW668" s="14"/>
      <x:c r="AX668" s="14"/>
      <x:c r="AY668" s="14"/>
      <x:c r="AZ668" s="14"/>
      <x:c r="BA668" s="14"/>
      <x:c r="BB668" s="14"/>
      <x:c r="BC668" s="14"/>
      <x:c r="BD668" s="14" t="str">
        <x:v>Skills.txt#Id=39</x:v>
      </x:c>
      <x:c r="BE668" s="14" t="str">
        <x:v>icebolt</x:v>
      </x:c>
      <x:c r="BF668" s="14"/>
      <x:c r="BG668" s="14"/>
      <x:c r="BH668" s="14" t="str">
        <x:v>Golden and riiablo_actual columns remain blank until the damage path is evidenced.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PENDING_D2MOO_REFERENCE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Skills.txt_unshifted_source_units_not_golden</x:v>
      </x:c>
      <x:c r="AU669" s="14"/>
      <x:c r="AV669" s="14"/>
      <x:c r="AW669" s="14"/>
      <x:c r="AX669" s="14"/>
      <x:c r="AY669" s="14"/>
      <x:c r="AZ669" s="14"/>
      <x:c r="BA669" s="14"/>
      <x:c r="BB669" s="14"/>
      <x:c r="BC669" s="14"/>
      <x:c r="BD669" s="14" t="str">
        <x:v>Skills.txt#Id=39</x:v>
      </x:c>
      <x:c r="BE669" s="14" t="str">
        <x:v>icebolt</x:v>
      </x:c>
      <x:c r="BF669" s="14"/>
      <x:c r="BG669" s="14"/>
      <x:c r="BH669" s="14" t="str">
        <x:v>Golden and riiablo_actual columns remain blank until the damage path is evidenced.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PENDING_D2MOO_REFERENCE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Skills.txt_unshifted_source_units_not_golden</x:v>
      </x:c>
      <x:c r="AU670" s="14"/>
      <x:c r="AV670" s="14"/>
      <x:c r="AW670" s="14"/>
      <x:c r="AX670" s="14"/>
      <x:c r="AY670" s="14"/>
      <x:c r="AZ670" s="14"/>
      <x:c r="BA670" s="14"/>
      <x:c r="BB670" s="14"/>
      <x:c r="BC670" s="14"/>
      <x:c r="BD670" s="14" t="str">
        <x:v>Skills.txt#Id=39</x:v>
      </x:c>
      <x:c r="BE670" s="14" t="str">
        <x:v>icebolt</x:v>
      </x:c>
      <x:c r="BF670" s="14"/>
      <x:c r="BG670" s="14"/>
      <x:c r="BH670" s="14" t="str">
        <x:v>Golden and riiablo_actual columns remain blank until the damage path is evidenced.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PENDING_D2MOO_REFERENCE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Skills.txt_unshifted_source_units_not_golden</x:v>
      </x:c>
      <x:c r="AU671" s="14"/>
      <x:c r="AV671" s="14"/>
      <x:c r="AW671" s="14"/>
      <x:c r="AX671" s="14"/>
      <x:c r="AY671" s="14"/>
      <x:c r="AZ671" s="14"/>
      <x:c r="BA671" s="14"/>
      <x:c r="BB671" s="14"/>
      <x:c r="BC671" s="14"/>
      <x:c r="BD671" s="14" t="str">
        <x:v>Skills.txt#Id=39</x:v>
      </x:c>
      <x:c r="BE671" s="14" t="str">
        <x:v>icebolt</x:v>
      </x:c>
      <x:c r="BF671" s="14"/>
      <x:c r="BG671" s="14"/>
      <x:c r="BH671" s="14" t="str">
        <x:v>Golden and riiablo_actual columns remain blank until the damage path is evidenced.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PENDING_D2MOO_REFERENCE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Skills.txt_unshifted_source_units_not_golden</x:v>
      </x:c>
      <x:c r="AU672" s="14"/>
      <x:c r="AV672" s="14"/>
      <x:c r="AW672" s="14"/>
      <x:c r="AX672" s="14"/>
      <x:c r="AY672" s="14"/>
      <x:c r="AZ672" s="14"/>
      <x:c r="BA672" s="14"/>
      <x:c r="BB672" s="14"/>
      <x:c r="BC672" s="14"/>
      <x:c r="BD672" s="14" t="str">
        <x:v>Skills.txt#Id=39</x:v>
      </x:c>
      <x:c r="BE672" s="14" t="str">
        <x:v>icebolt</x:v>
      </x:c>
      <x:c r="BF672" s="14"/>
      <x:c r="BG672" s="14"/>
      <x:c r="BH672" s="14" t="str">
        <x:v>Golden and riiablo_actual columns remain blank until the damage path is evidenced.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PENDING_D2MOO_REFERENCE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Skills.txt_unshifted_source_units_not_golden</x:v>
      </x:c>
      <x:c r="AU673" s="14"/>
      <x:c r="AV673" s="14"/>
      <x:c r="AW673" s="14"/>
      <x:c r="AX673" s="14"/>
      <x:c r="AY673" s="14"/>
      <x:c r="AZ673" s="14"/>
      <x:c r="BA673" s="14"/>
      <x:c r="BB673" s="14"/>
      <x:c r="BC673" s="14"/>
      <x:c r="BD673" s="14" t="str">
        <x:v>Skills.txt#Id=39</x:v>
      </x:c>
      <x:c r="BE673" s="14" t="str">
        <x:v>icebolt</x:v>
      </x:c>
      <x:c r="BF673" s="14"/>
      <x:c r="BG673" s="14"/>
      <x:c r="BH673" s="14" t="str">
        <x:v>Golden and riiablo_actual columns remain blank until the damage path is evidenced.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PENDING_D2MOO_REFERENCE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Skills.txt_unshifted_source_units_not_golden</x:v>
      </x:c>
      <x:c r="AU674" s="14"/>
      <x:c r="AV674" s="14"/>
      <x:c r="AW674" s="14"/>
      <x:c r="AX674" s="14"/>
      <x:c r="AY674" s="14"/>
      <x:c r="AZ674" s="14"/>
      <x:c r="BA674" s="14"/>
      <x:c r="BB674" s="14"/>
      <x:c r="BC674" s="14"/>
      <x:c r="BD674" s="14" t="str">
        <x:v>Skills.txt#Id=39</x:v>
      </x:c>
      <x:c r="BE674" s="14" t="str">
        <x:v>icebolt</x:v>
      </x:c>
      <x:c r="BF674" s="14"/>
      <x:c r="BG674" s="14"/>
      <x:c r="BH674" s="14" t="str">
        <x:v>Golden and riiablo_actual columns remain blank until the damage path is evidenced.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PENDING_D2MOO_REFERENCE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Skills.txt_unshifted_source_units_not_golden</x:v>
      </x:c>
      <x:c r="AU675" s="14"/>
      <x:c r="AV675" s="14"/>
      <x:c r="AW675" s="14"/>
      <x:c r="AX675" s="14"/>
      <x:c r="AY675" s="14"/>
      <x:c r="AZ675" s="14"/>
      <x:c r="BA675" s="14"/>
      <x:c r="BB675" s="14"/>
      <x:c r="BC675" s="14"/>
      <x:c r="BD675" s="14" t="str">
        <x:v>Skills.txt#Id=39</x:v>
      </x:c>
      <x:c r="BE675" s="14" t="str">
        <x:v>icebolt</x:v>
      </x:c>
      <x:c r="BF675" s="14"/>
      <x:c r="BG675" s="14"/>
      <x:c r="BH675" s="14" t="str">
        <x:v>Golden and riiablo_actual columns remain blank until the damage path is evidenced.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PENDING_D2MOO_REFERENCE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Skills.txt_unshifted_source_units_not_golden</x:v>
      </x:c>
      <x:c r="AU676" s="14"/>
      <x:c r="AV676" s="14"/>
      <x:c r="AW676" s="14"/>
      <x:c r="AX676" s="14"/>
      <x:c r="AY676" s="14"/>
      <x:c r="AZ676" s="14"/>
      <x:c r="BA676" s="14"/>
      <x:c r="BB676" s="14"/>
      <x:c r="BC676" s="14"/>
      <x:c r="BD676" s="14" t="str">
        <x:v>Skills.txt#Id=39</x:v>
      </x:c>
      <x:c r="BE676" s="14" t="str">
        <x:v>icebolt</x:v>
      </x:c>
      <x:c r="BF676" s="14"/>
      <x:c r="BG676" s="14"/>
      <x:c r="BH676" s="14" t="str">
        <x:v>Golden and riiablo_actual columns remain blank until the damage path is evidenced.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PENDING_D2MOO_REFERENCE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Skills.txt_unshifted_source_units_not_golden</x:v>
      </x:c>
      <x:c r="AU677" s="14"/>
      <x:c r="AV677" s="14"/>
      <x:c r="AW677" s="14"/>
      <x:c r="AX677" s="14"/>
      <x:c r="AY677" s="14"/>
      <x:c r="AZ677" s="14"/>
      <x:c r="BA677" s="14"/>
      <x:c r="BB677" s="14"/>
      <x:c r="BC677" s="14"/>
      <x:c r="BD677" s="14" t="str">
        <x:v>Skills.txt#Id=39</x:v>
      </x:c>
      <x:c r="BE677" s="14" t="str">
        <x:v>icebolt</x:v>
      </x:c>
      <x:c r="BF677" s="14"/>
      <x:c r="BG677" s="14"/>
      <x:c r="BH677" s="14" t="str">
        <x:v>Golden and riiablo_actual columns remain blank until the damage path is evidenced.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PENDING_D2MOO_REFERENCE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Skills.txt_unshifted_source_units_not_golden</x:v>
      </x:c>
      <x:c r="AU678" s="14"/>
      <x:c r="AV678" s="14"/>
      <x:c r="AW678" s="14"/>
      <x:c r="AX678" s="14"/>
      <x:c r="AY678" s="14"/>
      <x:c r="AZ678" s="14"/>
      <x:c r="BA678" s="14"/>
      <x:c r="BB678" s="14"/>
      <x:c r="BC678" s="14"/>
      <x:c r="BD678" s="14" t="str">
        <x:v>Skills.txt#Id=39</x:v>
      </x:c>
      <x:c r="BE678" s="14" t="str">
        <x:v>icebolt</x:v>
      </x:c>
      <x:c r="BF678" s="14"/>
      <x:c r="BG678" s="14"/>
      <x:c r="BH678" s="14" t="str">
        <x:v>Golden and riiablo_actual columns remain blank until the damage path is evidenced.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PENDING_D2MOO_REFERENCE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Skills.txt_unshifted_source_units_not_golden</x:v>
      </x:c>
      <x:c r="AU679" s="14"/>
      <x:c r="AV679" s="14"/>
      <x:c r="AW679" s="14"/>
      <x:c r="AX679" s="14"/>
      <x:c r="AY679" s="14"/>
      <x:c r="AZ679" s="14"/>
      <x:c r="BA679" s="14"/>
      <x:c r="BB679" s="14"/>
      <x:c r="BC679" s="14"/>
      <x:c r="BD679" s="14" t="str">
        <x:v>Skills.txt#Id=39</x:v>
      </x:c>
      <x:c r="BE679" s="14" t="str">
        <x:v>icebolt</x:v>
      </x:c>
      <x:c r="BF679" s="14"/>
      <x:c r="BG679" s="14"/>
      <x:c r="BH679" s="14" t="str">
        <x:v>Golden and riiablo_actual columns remain blank until the damage path is evidenced.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PENDING_D2MOO_REFERENCE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Skills.txt_unshifted_source_units_not_golden</x:v>
      </x:c>
      <x:c r="AU680" s="14"/>
      <x:c r="AV680" s="14"/>
      <x:c r="AW680" s="14"/>
      <x:c r="AX680" s="14"/>
      <x:c r="AY680" s="14"/>
      <x:c r="AZ680" s="14"/>
      <x:c r="BA680" s="14"/>
      <x:c r="BB680" s="14"/>
      <x:c r="BC680" s="14"/>
      <x:c r="BD680" s="14" t="str">
        <x:v>Skills.txt#Id=39</x:v>
      </x:c>
      <x:c r="BE680" s="14" t="str">
        <x:v>icebolt</x:v>
      </x:c>
      <x:c r="BF680" s="14"/>
      <x:c r="BG680" s="14"/>
      <x:c r="BH680" s="14" t="str">
        <x:v>Golden and riiablo_actual columns remain blank until the damage path is evidenced.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PENDING_D2MOO_REFERENCE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Skills.txt_unshifted_source_units_not_golden</x:v>
      </x:c>
      <x:c r="AU681" s="14"/>
      <x:c r="AV681" s="14"/>
      <x:c r="AW681" s="14"/>
      <x:c r="AX681" s="14"/>
      <x:c r="AY681" s="14"/>
      <x:c r="AZ681" s="14"/>
      <x:c r="BA681" s="14"/>
      <x:c r="BB681" s="14"/>
      <x:c r="BC681" s="14"/>
      <x:c r="BD681" s="14" t="str">
        <x:v>Skills.txt#Id=39</x:v>
      </x:c>
      <x:c r="BE681" s="14" t="str">
        <x:v>icebolt</x:v>
      </x:c>
      <x:c r="BF681" s="14"/>
      <x:c r="BG681" s="14"/>
      <x:c r="BH681" s="14" t="str">
        <x:v>Golden and riiablo_actual columns remain blank until the damage path is evidenced.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PENDING_D2MOO_REFERENCE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Skills.txt_unshifted_source_units_not_golden</x:v>
      </x:c>
      <x:c r="AU702" s="14"/>
      <x:c r="AV702" s="14"/>
      <x:c r="AW702" s="14"/>
      <x:c r="AX702" s="14"/>
      <x:c r="AY702" s="14"/>
      <x:c r="AZ702" s="14"/>
      <x:c r="BA702" s="14"/>
      <x:c r="BB702" s="14"/>
      <x:c r="BC702" s="14"/>
      <x:c r="BD702" s="14" t="str">
        <x:v>Skills.txt#Id=41</x:v>
      </x:c>
      <x:c r="BE702" s="14" t="str">
        <x:v>infernoflame1</x:v>
      </x:c>
      <x:c r="BF702" s="14"/>
      <x:c r="BG702" s="14"/>
      <x:c r="BH702" s="14" t="str">
        <x:v>Golden and riiablo_actual columns remain blank until the damage path is evidenced.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PENDING_D2MOO_REFERENCE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Skills.txt_unshifted_source_units_not_golden</x:v>
      </x:c>
      <x:c r="AU703" s="14"/>
      <x:c r="AV703" s="14"/>
      <x:c r="AW703" s="14"/>
      <x:c r="AX703" s="14"/>
      <x:c r="AY703" s="14"/>
      <x:c r="AZ703" s="14"/>
      <x:c r="BA703" s="14"/>
      <x:c r="BB703" s="14"/>
      <x:c r="BC703" s="14"/>
      <x:c r="BD703" s="14" t="str">
        <x:v>Skills.txt#Id=41</x:v>
      </x:c>
      <x:c r="BE703" s="14" t="str">
        <x:v>infernoflame1</x:v>
      </x:c>
      <x:c r="BF703" s="14"/>
      <x:c r="BG703" s="14"/>
      <x:c r="BH703" s="14" t="str">
        <x:v>Golden and riiablo_actual columns remain blank until the damage path is evidenced.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PENDING_D2MOO_REFERENCE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Skills.txt_unshifted_source_units_not_golden</x:v>
      </x:c>
      <x:c r="AU704" s="14"/>
      <x:c r="AV704" s="14"/>
      <x:c r="AW704" s="14"/>
      <x:c r="AX704" s="14"/>
      <x:c r="AY704" s="14"/>
      <x:c r="AZ704" s="14"/>
      <x:c r="BA704" s="14"/>
      <x:c r="BB704" s="14"/>
      <x:c r="BC704" s="14"/>
      <x:c r="BD704" s="14" t="str">
        <x:v>Skills.txt#Id=41</x:v>
      </x:c>
      <x:c r="BE704" s="14" t="str">
        <x:v>infernoflame1</x:v>
      </x:c>
      <x:c r="BF704" s="14"/>
      <x:c r="BG704" s="14"/>
      <x:c r="BH704" s="14" t="str">
        <x:v>Golden and riiablo_actual columns remain blank until the damage path is evidenced.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PENDING_D2MOO_REFERENCE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Skills.txt_unshifted_source_units_not_golden</x:v>
      </x:c>
      <x:c r="AU705" s="14"/>
      <x:c r="AV705" s="14"/>
      <x:c r="AW705" s="14"/>
      <x:c r="AX705" s="14"/>
      <x:c r="AY705" s="14"/>
      <x:c r="AZ705" s="14"/>
      <x:c r="BA705" s="14"/>
      <x:c r="BB705" s="14"/>
      <x:c r="BC705" s="14"/>
      <x:c r="BD705" s="14" t="str">
        <x:v>Skills.txt#Id=41</x:v>
      </x:c>
      <x:c r="BE705" s="14" t="str">
        <x:v>infernoflame1</x:v>
      </x:c>
      <x:c r="BF705" s="14"/>
      <x:c r="BG705" s="14"/>
      <x:c r="BH705" s="14" t="str">
        <x:v>Golden and riiablo_actual columns remain blank until the damage path is evidenced.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PENDING_D2MOO_REFERENCE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Skills.txt_unshifted_source_units_not_golden</x:v>
      </x:c>
      <x:c r="AU706" s="14"/>
      <x:c r="AV706" s="14"/>
      <x:c r="AW706" s="14"/>
      <x:c r="AX706" s="14"/>
      <x:c r="AY706" s="14"/>
      <x:c r="AZ706" s="14"/>
      <x:c r="BA706" s="14"/>
      <x:c r="BB706" s="14"/>
      <x:c r="BC706" s="14"/>
      <x:c r="BD706" s="14" t="str">
        <x:v>Skills.txt#Id=41</x:v>
      </x:c>
      <x:c r="BE706" s="14" t="str">
        <x:v>infernoflame1</x:v>
      </x:c>
      <x:c r="BF706" s="14"/>
      <x:c r="BG706" s="14"/>
      <x:c r="BH706" s="14" t="str">
        <x:v>Golden and riiablo_actual columns remain blank until the damage path is evidenced.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PENDING_D2MOO_REFERENCE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Skills.txt_unshifted_source_units_not_golden</x:v>
      </x:c>
      <x:c r="AU707" s="14"/>
      <x:c r="AV707" s="14"/>
      <x:c r="AW707" s="14"/>
      <x:c r="AX707" s="14"/>
      <x:c r="AY707" s="14"/>
      <x:c r="AZ707" s="14"/>
      <x:c r="BA707" s="14"/>
      <x:c r="BB707" s="14"/>
      <x:c r="BC707" s="14"/>
      <x:c r="BD707" s="14" t="str">
        <x:v>Skills.txt#Id=41</x:v>
      </x:c>
      <x:c r="BE707" s="14" t="str">
        <x:v>infernoflame1</x:v>
      </x:c>
      <x:c r="BF707" s="14"/>
      <x:c r="BG707" s="14"/>
      <x:c r="BH707" s="14" t="str">
        <x:v>Golden and riiablo_actual columns remain blank until the damage path is evidenced.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PENDING_D2MOO_REFERENCE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Skills.txt_unshifted_source_units_not_golden</x:v>
      </x:c>
      <x:c r="AU708" s="14"/>
      <x:c r="AV708" s="14"/>
      <x:c r="AW708" s="14"/>
      <x:c r="AX708" s="14"/>
      <x:c r="AY708" s="14"/>
      <x:c r="AZ708" s="14"/>
      <x:c r="BA708" s="14"/>
      <x:c r="BB708" s="14"/>
      <x:c r="BC708" s="14"/>
      <x:c r="BD708" s="14" t="str">
        <x:v>Skills.txt#Id=41</x:v>
      </x:c>
      <x:c r="BE708" s="14" t="str">
        <x:v>infernoflame1</x:v>
      </x:c>
      <x:c r="BF708" s="14"/>
      <x:c r="BG708" s="14"/>
      <x:c r="BH708" s="14" t="str">
        <x:v>Golden and riiablo_actual columns remain blank until the damage path is evidenced.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PENDING_D2MOO_REFERENCE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Skills.txt_unshifted_source_units_not_golden</x:v>
      </x:c>
      <x:c r="AU709" s="14"/>
      <x:c r="AV709" s="14"/>
      <x:c r="AW709" s="14"/>
      <x:c r="AX709" s="14"/>
      <x:c r="AY709" s="14"/>
      <x:c r="AZ709" s="14"/>
      <x:c r="BA709" s="14"/>
      <x:c r="BB709" s="14"/>
      <x:c r="BC709" s="14"/>
      <x:c r="BD709" s="14" t="str">
        <x:v>Skills.txt#Id=41</x:v>
      </x:c>
      <x:c r="BE709" s="14" t="str">
        <x:v>infernoflame1</x:v>
      </x:c>
      <x:c r="BF709" s="14"/>
      <x:c r="BG709" s="14"/>
      <x:c r="BH709" s="14" t="str">
        <x:v>Golden and riiablo_actual columns remain blank until the damage path is evidenced.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PENDING_D2MOO_REFERENCE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Skills.txt_unshifted_source_units_not_golden</x:v>
      </x:c>
      <x:c r="AU710" s="14"/>
      <x:c r="AV710" s="14"/>
      <x:c r="AW710" s="14"/>
      <x:c r="AX710" s="14"/>
      <x:c r="AY710" s="14"/>
      <x:c r="AZ710" s="14"/>
      <x:c r="BA710" s="14"/>
      <x:c r="BB710" s="14"/>
      <x:c r="BC710" s="14"/>
      <x:c r="BD710" s="14" t="str">
        <x:v>Skills.txt#Id=41</x:v>
      </x:c>
      <x:c r="BE710" s="14" t="str">
        <x:v>infernoflame1</x:v>
      </x:c>
      <x:c r="BF710" s="14"/>
      <x:c r="BG710" s="14"/>
      <x:c r="BH710" s="14" t="str">
        <x:v>Golden and riiablo_actual columns remain blank until the damage path is evidenced.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PENDING_D2MOO_REFERENCE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Skills.txt_unshifted_source_units_not_golden</x:v>
      </x:c>
      <x:c r="AU711" s="14"/>
      <x:c r="AV711" s="14"/>
      <x:c r="AW711" s="14"/>
      <x:c r="AX711" s="14"/>
      <x:c r="AY711" s="14"/>
      <x:c r="AZ711" s="14"/>
      <x:c r="BA711" s="14"/>
      <x:c r="BB711" s="14"/>
      <x:c r="BC711" s="14"/>
      <x:c r="BD711" s="14" t="str">
        <x:v>Skills.txt#Id=41</x:v>
      </x:c>
      <x:c r="BE711" s="14" t="str">
        <x:v>infernoflame1</x:v>
      </x:c>
      <x:c r="BF711" s="14"/>
      <x:c r="BG711" s="14"/>
      <x:c r="BH711" s="14" t="str">
        <x:v>Golden and riiablo_actual columns remain blank until the damage path is evidenced.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PENDING_D2MOO_REFERENCE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Skills.txt_unshifted_source_units_not_golden</x:v>
      </x:c>
      <x:c r="AU712" s="14"/>
      <x:c r="AV712" s="14"/>
      <x:c r="AW712" s="14"/>
      <x:c r="AX712" s="14"/>
      <x:c r="AY712" s="14"/>
      <x:c r="AZ712" s="14"/>
      <x:c r="BA712" s="14"/>
      <x:c r="BB712" s="14"/>
      <x:c r="BC712" s="14"/>
      <x:c r="BD712" s="14" t="str">
        <x:v>Skills.txt#Id=41</x:v>
      </x:c>
      <x:c r="BE712" s="14" t="str">
        <x:v>infernoflame1</x:v>
      </x:c>
      <x:c r="BF712" s="14"/>
      <x:c r="BG712" s="14"/>
      <x:c r="BH712" s="14" t="str">
        <x:v>Golden and riiablo_actual columns remain blank until the damage path is evidenced.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PENDING_D2MOO_REFERENCE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Skills.txt_unshifted_source_units_not_golden</x:v>
      </x:c>
      <x:c r="AU713" s="14"/>
      <x:c r="AV713" s="14"/>
      <x:c r="AW713" s="14"/>
      <x:c r="AX713" s="14"/>
      <x:c r="AY713" s="14"/>
      <x:c r="AZ713" s="14"/>
      <x:c r="BA713" s="14"/>
      <x:c r="BB713" s="14"/>
      <x:c r="BC713" s="14"/>
      <x:c r="BD713" s="14" t="str">
        <x:v>Skills.txt#Id=41</x:v>
      </x:c>
      <x:c r="BE713" s="14" t="str">
        <x:v>infernoflame1</x:v>
      </x:c>
      <x:c r="BF713" s="14"/>
      <x:c r="BG713" s="14"/>
      <x:c r="BH713" s="14" t="str">
        <x:v>Golden and riiablo_actual columns remain blank until the damage path is evidenced.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PENDING_D2MOO_REFERENCE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Skills.txt_unshifted_source_units_not_golden</x:v>
      </x:c>
      <x:c r="AU714" s="14"/>
      <x:c r="AV714" s="14"/>
      <x:c r="AW714" s="14"/>
      <x:c r="AX714" s="14"/>
      <x:c r="AY714" s="14"/>
      <x:c r="AZ714" s="14"/>
      <x:c r="BA714" s="14"/>
      <x:c r="BB714" s="14"/>
      <x:c r="BC714" s="14"/>
      <x:c r="BD714" s="14" t="str">
        <x:v>Skills.txt#Id=41</x:v>
      </x:c>
      <x:c r="BE714" s="14" t="str">
        <x:v>infernoflame1</x:v>
      </x:c>
      <x:c r="BF714" s="14"/>
      <x:c r="BG714" s="14"/>
      <x:c r="BH714" s="14" t="str">
        <x:v>Golden and riiablo_actual columns remain blank until the damage path is evidenced.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PENDING_D2MOO_REFERENCE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Skills.txt_unshifted_source_units_not_golden</x:v>
      </x:c>
      <x:c r="AU715" s="14"/>
      <x:c r="AV715" s="14"/>
      <x:c r="AW715" s="14"/>
      <x:c r="AX715" s="14"/>
      <x:c r="AY715" s="14"/>
      <x:c r="AZ715" s="14"/>
      <x:c r="BA715" s="14"/>
      <x:c r="BB715" s="14"/>
      <x:c r="BC715" s="14"/>
      <x:c r="BD715" s="14" t="str">
        <x:v>Skills.txt#Id=41</x:v>
      </x:c>
      <x:c r="BE715" s="14" t="str">
        <x:v>infernoflame1</x:v>
      </x:c>
      <x:c r="BF715" s="14"/>
      <x:c r="BG715" s="14"/>
      <x:c r="BH715" s="14" t="str">
        <x:v>Golden and riiablo_actual columns remain blank until the damage path is evidenced.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PENDING_D2MOO_REFERENCE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Skills.txt_unshifted_source_units_not_golden</x:v>
      </x:c>
      <x:c r="AU716" s="14"/>
      <x:c r="AV716" s="14"/>
      <x:c r="AW716" s="14"/>
      <x:c r="AX716" s="14"/>
      <x:c r="AY716" s="14"/>
      <x:c r="AZ716" s="14"/>
      <x:c r="BA716" s="14"/>
      <x:c r="BB716" s="14"/>
      <x:c r="BC716" s="14"/>
      <x:c r="BD716" s="14" t="str">
        <x:v>Skills.txt#Id=41</x:v>
      </x:c>
      <x:c r="BE716" s="14" t="str">
        <x:v>infernoflame1</x:v>
      </x:c>
      <x:c r="BF716" s="14"/>
      <x:c r="BG716" s="14"/>
      <x:c r="BH716" s="14" t="str">
        <x:v>Golden and riiablo_actual columns remain blank until the damage path is evidenced.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PENDING_D2MOO_REFERENCE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Skills.txt_unshifted_source_units_not_golden</x:v>
      </x:c>
      <x:c r="AU717" s="14"/>
      <x:c r="AV717" s="14"/>
      <x:c r="AW717" s="14"/>
      <x:c r="AX717" s="14"/>
      <x:c r="AY717" s="14"/>
      <x:c r="AZ717" s="14"/>
      <x:c r="BA717" s="14"/>
      <x:c r="BB717" s="14"/>
      <x:c r="BC717" s="14"/>
      <x:c r="BD717" s="14" t="str">
        <x:v>Skills.txt#Id=41</x:v>
      </x:c>
      <x:c r="BE717" s="14" t="str">
        <x:v>infernoflame1</x:v>
      </x:c>
      <x:c r="BF717" s="14"/>
      <x:c r="BG717" s="14"/>
      <x:c r="BH717" s="14" t="str">
        <x:v>Golden and riiablo_actual columns remain blank until the damage path is evidenced.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PENDING_D2MOO_REFERENCE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Skills.txt_unshifted_source_units_not_golden</x:v>
      </x:c>
      <x:c r="AU718" s="14"/>
      <x:c r="AV718" s="14"/>
      <x:c r="AW718" s="14"/>
      <x:c r="AX718" s="14"/>
      <x:c r="AY718" s="14"/>
      <x:c r="AZ718" s="14"/>
      <x:c r="BA718" s="14"/>
      <x:c r="BB718" s="14"/>
      <x:c r="BC718" s="14"/>
      <x:c r="BD718" s="14" t="str">
        <x:v>Skills.txt#Id=41</x:v>
      </x:c>
      <x:c r="BE718" s="14" t="str">
        <x:v>infernoflame1</x:v>
      </x:c>
      <x:c r="BF718" s="14"/>
      <x:c r="BG718" s="14"/>
      <x:c r="BH718" s="14" t="str">
        <x:v>Golden and riiablo_actual columns remain blank until the damage path is evidenced.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PENDING_D2MOO_REFERENCE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Skills.txt_unshifted_source_units_not_golden</x:v>
      </x:c>
      <x:c r="AU719" s="14"/>
      <x:c r="AV719" s="14"/>
      <x:c r="AW719" s="14"/>
      <x:c r="AX719" s="14"/>
      <x:c r="AY719" s="14"/>
      <x:c r="AZ719" s="14"/>
      <x:c r="BA719" s="14"/>
      <x:c r="BB719" s="14"/>
      <x:c r="BC719" s="14"/>
      <x:c r="BD719" s="14" t="str">
        <x:v>Skills.txt#Id=41</x:v>
      </x:c>
      <x:c r="BE719" s="14" t="str">
        <x:v>infernoflame1</x:v>
      </x:c>
      <x:c r="BF719" s="14"/>
      <x:c r="BG719" s="14"/>
      <x:c r="BH719" s="14" t="str">
        <x:v>Golden and riiablo_actual columns remain blank until the damage path is evidenced.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PENDING_D2MOO_REFERENCE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Skills.txt_unshifted_source_units_not_golden</x:v>
      </x:c>
      <x:c r="AU720" s="14"/>
      <x:c r="AV720" s="14"/>
      <x:c r="AW720" s="14"/>
      <x:c r="AX720" s="14"/>
      <x:c r="AY720" s="14"/>
      <x:c r="AZ720" s="14"/>
      <x:c r="BA720" s="14"/>
      <x:c r="BB720" s="14"/>
      <x:c r="BC720" s="14"/>
      <x:c r="BD720" s="14" t="str">
        <x:v>Skills.txt#Id=41</x:v>
      </x:c>
      <x:c r="BE720" s="14" t="str">
        <x:v>infernoflame1</x:v>
      </x:c>
      <x:c r="BF720" s="14"/>
      <x:c r="BG720" s="14"/>
      <x:c r="BH720" s="14" t="str">
        <x:v>Golden and riiablo_actual columns remain blank until the damage path is evidenced.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PENDING_D2MOO_REFERENCE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Skills.txt_unshifted_source_units_not_golden</x:v>
      </x:c>
      <x:c r="AU721" s="14"/>
      <x:c r="AV721" s="14"/>
      <x:c r="AW721" s="14"/>
      <x:c r="AX721" s="14"/>
      <x:c r="AY721" s="14"/>
      <x:c r="AZ721" s="14"/>
      <x:c r="BA721" s="14"/>
      <x:c r="BB721" s="14"/>
      <x:c r="BC721" s="14"/>
      <x:c r="BD721" s="14" t="str">
        <x:v>Skills.txt#Id=41</x:v>
      </x:c>
      <x:c r="BE721" s="14" t="str">
        <x:v>infernoflame1</x:v>
      </x:c>
      <x:c r="BF721" s="14"/>
      <x:c r="BG721" s="14"/>
      <x:c r="BH721" s="14" t="str">
        <x:v>Golden and riiablo_actual columns remain blank until the damage path is evidenced.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PENDING_D2MOO_REFERENCE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Skills.txt_unshifted_source_units_not_golden</x:v>
      </x:c>
      <x:c r="AU722" s="14"/>
      <x:c r="AV722" s="14"/>
      <x:c r="AW722" s="14"/>
      <x:c r="AX722" s="14"/>
      <x:c r="AY722" s="14"/>
      <x:c r="AZ722" s="14"/>
      <x:c r="BA722" s="14"/>
      <x:c r="BB722" s="14"/>
      <x:c r="BC722" s="14"/>
      <x:c r="BD722" s="14" t="str">
        <x:v>Skills.txt#Id=42</x:v>
      </x:c>
      <x:c r="BE722" s="14"/>
      <x:c r="BF722" s="14"/>
      <x:c r="BG722" s="14"/>
      <x:c r="BH722" s="14" t="str">
        <x:v>Golden and riiablo_actual columns remain blank until the damage path is evidenced.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PENDING_D2MOO_REFERENCE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Skills.txt_unshifted_source_units_not_golden</x:v>
      </x:c>
      <x:c r="AU723" s="14"/>
      <x:c r="AV723" s="14"/>
      <x:c r="AW723" s="14"/>
      <x:c r="AX723" s="14"/>
      <x:c r="AY723" s="14"/>
      <x:c r="AZ723" s="14"/>
      <x:c r="BA723" s="14"/>
      <x:c r="BB723" s="14"/>
      <x:c r="BC723" s="14"/>
      <x:c r="BD723" s="14" t="str">
        <x:v>Skills.txt#Id=42</x:v>
      </x:c>
      <x:c r="BE723" s="14"/>
      <x:c r="BF723" s="14"/>
      <x:c r="BG723" s="14"/>
      <x:c r="BH723" s="14" t="str">
        <x:v>Golden and riiablo_actual columns remain blank until the damage path is evidenced.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PENDING_D2MOO_REFERENCE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Skills.txt_unshifted_source_units_not_golden</x:v>
      </x:c>
      <x:c r="AU724" s="14"/>
      <x:c r="AV724" s="14"/>
      <x:c r="AW724" s="14"/>
      <x:c r="AX724" s="14"/>
      <x:c r="AY724" s="14"/>
      <x:c r="AZ724" s="14"/>
      <x:c r="BA724" s="14"/>
      <x:c r="BB724" s="14"/>
      <x:c r="BC724" s="14"/>
      <x:c r="BD724" s="14" t="str">
        <x:v>Skills.txt#Id=42</x:v>
      </x:c>
      <x:c r="BE724" s="14"/>
      <x:c r="BF724" s="14"/>
      <x:c r="BG724" s="14"/>
      <x:c r="BH724" s="14" t="str">
        <x:v>Golden and riiablo_actual columns remain blank until the damage path is evidenced.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PENDING_D2MOO_REFERENCE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Skills.txt_unshifted_source_units_not_golden</x:v>
      </x:c>
      <x:c r="AU725" s="14"/>
      <x:c r="AV725" s="14"/>
      <x:c r="AW725" s="14"/>
      <x:c r="AX725" s="14"/>
      <x:c r="AY725" s="14"/>
      <x:c r="AZ725" s="14"/>
      <x:c r="BA725" s="14"/>
      <x:c r="BB725" s="14"/>
      <x:c r="BC725" s="14"/>
      <x:c r="BD725" s="14" t="str">
        <x:v>Skills.txt#Id=42</x:v>
      </x:c>
      <x:c r="BE725" s="14"/>
      <x:c r="BF725" s="14"/>
      <x:c r="BG725" s="14"/>
      <x:c r="BH725" s="14" t="str">
        <x:v>Golden and riiablo_actual columns remain blank until the damage path is evidenced.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PENDING_D2MOO_REFERENCE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Skills.txt_unshifted_source_units_not_golden</x:v>
      </x:c>
      <x:c r="AU726" s="14"/>
      <x:c r="AV726" s="14"/>
      <x:c r="AW726" s="14"/>
      <x:c r="AX726" s="14"/>
      <x:c r="AY726" s="14"/>
      <x:c r="AZ726" s="14"/>
      <x:c r="BA726" s="14"/>
      <x:c r="BB726" s="14"/>
      <x:c r="BC726" s="14"/>
      <x:c r="BD726" s="14" t="str">
        <x:v>Skills.txt#Id=42</x:v>
      </x:c>
      <x:c r="BE726" s="14"/>
      <x:c r="BF726" s="14"/>
      <x:c r="BG726" s="14"/>
      <x:c r="BH726" s="14" t="str">
        <x:v>Golden and riiablo_actual columns remain blank until the damage path is evidenced.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PENDING_D2MOO_REFERENCE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Skills.txt_unshifted_source_units_not_golden</x:v>
      </x:c>
      <x:c r="AU727" s="14"/>
      <x:c r="AV727" s="14"/>
      <x:c r="AW727" s="14"/>
      <x:c r="AX727" s="14"/>
      <x:c r="AY727" s="14"/>
      <x:c r="AZ727" s="14"/>
      <x:c r="BA727" s="14"/>
      <x:c r="BB727" s="14"/>
      <x:c r="BC727" s="14"/>
      <x:c r="BD727" s="14" t="str">
        <x:v>Skills.txt#Id=42</x:v>
      </x:c>
      <x:c r="BE727" s="14"/>
      <x:c r="BF727" s="14"/>
      <x:c r="BG727" s="14"/>
      <x:c r="BH727" s="14" t="str">
        <x:v>Golden and riiablo_actual columns remain blank until the damage path is evidenced.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PENDING_D2MOO_REFERENCE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Skills.txt_unshifted_source_units_not_golden</x:v>
      </x:c>
      <x:c r="AU728" s="14"/>
      <x:c r="AV728" s="14"/>
      <x:c r="AW728" s="14"/>
      <x:c r="AX728" s="14"/>
      <x:c r="AY728" s="14"/>
      <x:c r="AZ728" s="14"/>
      <x:c r="BA728" s="14"/>
      <x:c r="BB728" s="14"/>
      <x:c r="BC728" s="14"/>
      <x:c r="BD728" s="14" t="str">
        <x:v>Skills.txt#Id=42</x:v>
      </x:c>
      <x:c r="BE728" s="14"/>
      <x:c r="BF728" s="14"/>
      <x:c r="BG728" s="14"/>
      <x:c r="BH728" s="14" t="str">
        <x:v>Golden and riiablo_actual columns remain blank until the damage path is evidenced.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PENDING_D2MOO_REFERENCE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Skills.txt_unshifted_source_units_not_golden</x:v>
      </x:c>
      <x:c r="AU729" s="14"/>
      <x:c r="AV729" s="14"/>
      <x:c r="AW729" s="14"/>
      <x:c r="AX729" s="14"/>
      <x:c r="AY729" s="14"/>
      <x:c r="AZ729" s="14"/>
      <x:c r="BA729" s="14"/>
      <x:c r="BB729" s="14"/>
      <x:c r="BC729" s="14"/>
      <x:c r="BD729" s="14" t="str">
        <x:v>Skills.txt#Id=42</x:v>
      </x:c>
      <x:c r="BE729" s="14"/>
      <x:c r="BF729" s="14"/>
      <x:c r="BG729" s="14"/>
      <x:c r="BH729" s="14" t="str">
        <x:v>Golden and riiablo_actual columns remain blank until the damage path is evidenced.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PENDING_D2MOO_REFERENCE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Skills.txt_unshifted_source_units_not_golden</x:v>
      </x:c>
      <x:c r="AU730" s="14"/>
      <x:c r="AV730" s="14"/>
      <x:c r="AW730" s="14"/>
      <x:c r="AX730" s="14"/>
      <x:c r="AY730" s="14"/>
      <x:c r="AZ730" s="14"/>
      <x:c r="BA730" s="14"/>
      <x:c r="BB730" s="14"/>
      <x:c r="BC730" s="14"/>
      <x:c r="BD730" s="14" t="str">
        <x:v>Skills.txt#Id=42</x:v>
      </x:c>
      <x:c r="BE730" s="14"/>
      <x:c r="BF730" s="14"/>
      <x:c r="BG730" s="14"/>
      <x:c r="BH730" s="14" t="str">
        <x:v>Golden and riiablo_actual columns remain blank until the damage path is evidenced.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PENDING_D2MOO_REFERENCE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Skills.txt_unshifted_source_units_not_golden</x:v>
      </x:c>
      <x:c r="AU731" s="14"/>
      <x:c r="AV731" s="14"/>
      <x:c r="AW731" s="14"/>
      <x:c r="AX731" s="14"/>
      <x:c r="AY731" s="14"/>
      <x:c r="AZ731" s="14"/>
      <x:c r="BA731" s="14"/>
      <x:c r="BB731" s="14"/>
      <x:c r="BC731" s="14"/>
      <x:c r="BD731" s="14" t="str">
        <x:v>Skills.txt#Id=42</x:v>
      </x:c>
      <x:c r="BE731" s="14"/>
      <x:c r="BF731" s="14"/>
      <x:c r="BG731" s="14"/>
      <x:c r="BH731" s="14" t="str">
        <x:v>Golden and riiablo_actual columns remain blank until the damage path is evidenced.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PENDING_D2MOO_REFERENCE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Skills.txt_unshifted_source_units_not_golden</x:v>
      </x:c>
      <x:c r="AU732" s="14"/>
      <x:c r="AV732" s="14"/>
      <x:c r="AW732" s="14"/>
      <x:c r="AX732" s="14"/>
      <x:c r="AY732" s="14"/>
      <x:c r="AZ732" s="14"/>
      <x:c r="BA732" s="14"/>
      <x:c r="BB732" s="14"/>
      <x:c r="BC732" s="14"/>
      <x:c r="BD732" s="14" t="str">
        <x:v>Skills.txt#Id=42</x:v>
      </x:c>
      <x:c r="BE732" s="14"/>
      <x:c r="BF732" s="14"/>
      <x:c r="BG732" s="14"/>
      <x:c r="BH732" s="14" t="str">
        <x:v>Golden and riiablo_actual columns remain blank until the damage path is evidenced.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PENDING_D2MOO_REFERENCE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Skills.txt_unshifted_source_units_not_golden</x:v>
      </x:c>
      <x:c r="AU733" s="14"/>
      <x:c r="AV733" s="14"/>
      <x:c r="AW733" s="14"/>
      <x:c r="AX733" s="14"/>
      <x:c r="AY733" s="14"/>
      <x:c r="AZ733" s="14"/>
      <x:c r="BA733" s="14"/>
      <x:c r="BB733" s="14"/>
      <x:c r="BC733" s="14"/>
      <x:c r="BD733" s="14" t="str">
        <x:v>Skills.txt#Id=42</x:v>
      </x:c>
      <x:c r="BE733" s="14"/>
      <x:c r="BF733" s="14"/>
      <x:c r="BG733" s="14"/>
      <x:c r="BH733" s="14" t="str">
        <x:v>Golden and riiablo_actual columns remain blank until the damage path is evidenced.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PENDING_D2MOO_REFERENCE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Skills.txt_unshifted_source_units_not_golden</x:v>
      </x:c>
      <x:c r="AU734" s="14"/>
      <x:c r="AV734" s="14"/>
      <x:c r="AW734" s="14"/>
      <x:c r="AX734" s="14"/>
      <x:c r="AY734" s="14"/>
      <x:c r="AZ734" s="14"/>
      <x:c r="BA734" s="14"/>
      <x:c r="BB734" s="14"/>
      <x:c r="BC734" s="14"/>
      <x:c r="BD734" s="14" t="str">
        <x:v>Skills.txt#Id=42</x:v>
      </x:c>
      <x:c r="BE734" s="14"/>
      <x:c r="BF734" s="14"/>
      <x:c r="BG734" s="14"/>
      <x:c r="BH734" s="14" t="str">
        <x:v>Golden and riiablo_actual columns remain blank until the damage path is evidenced.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PENDING_D2MOO_REFERENCE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Skills.txt_unshifted_source_units_not_golden</x:v>
      </x:c>
      <x:c r="AU735" s="14"/>
      <x:c r="AV735" s="14"/>
      <x:c r="AW735" s="14"/>
      <x:c r="AX735" s="14"/>
      <x:c r="AY735" s="14"/>
      <x:c r="AZ735" s="14"/>
      <x:c r="BA735" s="14"/>
      <x:c r="BB735" s="14"/>
      <x:c r="BC735" s="14"/>
      <x:c r="BD735" s="14" t="str">
        <x:v>Skills.txt#Id=42</x:v>
      </x:c>
      <x:c r="BE735" s="14"/>
      <x:c r="BF735" s="14"/>
      <x:c r="BG735" s="14"/>
      <x:c r="BH735" s="14" t="str">
        <x:v>Golden and riiablo_actual columns remain blank until the damage path is evidenced.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PENDING_D2MOO_REFERENCE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Skills.txt_unshifted_source_units_not_golden</x:v>
      </x:c>
      <x:c r="AU736" s="14"/>
      <x:c r="AV736" s="14"/>
      <x:c r="AW736" s="14"/>
      <x:c r="AX736" s="14"/>
      <x:c r="AY736" s="14"/>
      <x:c r="AZ736" s="14"/>
      <x:c r="BA736" s="14"/>
      <x:c r="BB736" s="14"/>
      <x:c r="BC736" s="14"/>
      <x:c r="BD736" s="14" t="str">
        <x:v>Skills.txt#Id=42</x:v>
      </x:c>
      <x:c r="BE736" s="14"/>
      <x:c r="BF736" s="14"/>
      <x:c r="BG736" s="14"/>
      <x:c r="BH736" s="14" t="str">
        <x:v>Golden and riiablo_actual columns remain blank until the damage path is evidenced.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PENDING_D2MOO_REFERENCE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Skills.txt_unshifted_source_units_not_golden</x:v>
      </x:c>
      <x:c r="AU737" s="14"/>
      <x:c r="AV737" s="14"/>
      <x:c r="AW737" s="14"/>
      <x:c r="AX737" s="14"/>
      <x:c r="AY737" s="14"/>
      <x:c r="AZ737" s="14"/>
      <x:c r="BA737" s="14"/>
      <x:c r="BB737" s="14"/>
      <x:c r="BC737" s="14"/>
      <x:c r="BD737" s="14" t="str">
        <x:v>Skills.txt#Id=42</x:v>
      </x:c>
      <x:c r="BE737" s="14"/>
      <x:c r="BF737" s="14"/>
      <x:c r="BG737" s="14"/>
      <x:c r="BH737" s="14" t="str">
        <x:v>Golden and riiablo_actual columns remain blank until the damage path is evidenced.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PENDING_D2MOO_REFERENCE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Skills.txt_unshifted_source_units_not_golden</x:v>
      </x:c>
      <x:c r="AU738" s="14"/>
      <x:c r="AV738" s="14"/>
      <x:c r="AW738" s="14"/>
      <x:c r="AX738" s="14"/>
      <x:c r="AY738" s="14"/>
      <x:c r="AZ738" s="14"/>
      <x:c r="BA738" s="14"/>
      <x:c r="BB738" s="14"/>
      <x:c r="BC738" s="14"/>
      <x:c r="BD738" s="14" t="str">
        <x:v>Skills.txt#Id=42</x:v>
      </x:c>
      <x:c r="BE738" s="14"/>
      <x:c r="BF738" s="14"/>
      <x:c r="BG738" s="14"/>
      <x:c r="BH738" s="14" t="str">
        <x:v>Golden and riiablo_actual columns remain blank until the damage path is evidenced.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PENDING_D2MOO_REFERENCE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Skills.txt_unshifted_source_units_not_golden</x:v>
      </x:c>
      <x:c r="AU739" s="14"/>
      <x:c r="AV739" s="14"/>
      <x:c r="AW739" s="14"/>
      <x:c r="AX739" s="14"/>
      <x:c r="AY739" s="14"/>
      <x:c r="AZ739" s="14"/>
      <x:c r="BA739" s="14"/>
      <x:c r="BB739" s="14"/>
      <x:c r="BC739" s="14"/>
      <x:c r="BD739" s="14" t="str">
        <x:v>Skills.txt#Id=42</x:v>
      </x:c>
      <x:c r="BE739" s="14"/>
      <x:c r="BF739" s="14"/>
      <x:c r="BG739" s="14"/>
      <x:c r="BH739" s="14" t="str">
        <x:v>Golden and riiablo_actual columns remain blank until the damage path is evidenced.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PENDING_D2MOO_REFERENCE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Skills.txt_unshifted_source_units_not_golden</x:v>
      </x:c>
      <x:c r="AU740" s="14"/>
      <x:c r="AV740" s="14"/>
      <x:c r="AW740" s="14"/>
      <x:c r="AX740" s="14"/>
      <x:c r="AY740" s="14"/>
      <x:c r="AZ740" s="14"/>
      <x:c r="BA740" s="14"/>
      <x:c r="BB740" s="14"/>
      <x:c r="BC740" s="14"/>
      <x:c r="BD740" s="14" t="str">
        <x:v>Skills.txt#Id=42</x:v>
      </x:c>
      <x:c r="BE740" s="14"/>
      <x:c r="BF740" s="14"/>
      <x:c r="BG740" s="14"/>
      <x:c r="BH740" s="14" t="str">
        <x:v>Golden and riiablo_actual columns remain blank until the damage path is evidenced.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PENDING_D2MOO_REFERENCE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Skills.txt_unshifted_source_units_not_golden</x:v>
      </x:c>
      <x:c r="AU741" s="14"/>
      <x:c r="AV741" s="14"/>
      <x:c r="AW741" s="14"/>
      <x:c r="AX741" s="14"/>
      <x:c r="AY741" s="14"/>
      <x:c r="AZ741" s="14"/>
      <x:c r="BA741" s="14"/>
      <x:c r="BB741" s="14"/>
      <x:c r="BC741" s="14"/>
      <x:c r="BD741" s="14" t="str">
        <x:v>Skills.txt#Id=42</x:v>
      </x:c>
      <x:c r="BE741" s="14"/>
      <x:c r="BF741" s="14"/>
      <x:c r="BG741" s="14"/>
      <x:c r="BH741" s="14" t="str">
        <x:v>Golden and riiablo_actual columns remain blank until the damage path is evidenced.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PENDING_D2MOO_REFERENCE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Skills.txt_unshifted_source_units_not_golden</x:v>
      </x:c>
      <x:c r="AU742" s="14"/>
      <x:c r="AV742" s="14"/>
      <x:c r="AW742" s="14"/>
      <x:c r="AX742" s="14"/>
      <x:c r="AY742" s="14"/>
      <x:c r="AZ742" s="14"/>
      <x:c r="BA742" s="14"/>
      <x:c r="BB742" s="14"/>
      <x:c r="BC742" s="14"/>
      <x:c r="BD742" s="14" t="str">
        <x:v>Skills.txt#Id=43</x:v>
      </x:c>
      <x:c r="BE742" s="14"/>
      <x:c r="BF742" s="14"/>
      <x:c r="BG742" s="14"/>
      <x:c r="BH742" s="14" t="str">
        <x:v>Golden and riiablo_actual columns remain blank until the damage path is evidenced.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PENDING_D2MOO_REFERENCE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Skills.txt_unshifted_source_units_not_golden</x:v>
      </x:c>
      <x:c r="AU743" s="14"/>
      <x:c r="AV743" s="14"/>
      <x:c r="AW743" s="14"/>
      <x:c r="AX743" s="14"/>
      <x:c r="AY743" s="14"/>
      <x:c r="AZ743" s="14"/>
      <x:c r="BA743" s="14"/>
      <x:c r="BB743" s="14"/>
      <x:c r="BC743" s="14"/>
      <x:c r="BD743" s="14" t="str">
        <x:v>Skills.txt#Id=43</x:v>
      </x:c>
      <x:c r="BE743" s="14"/>
      <x:c r="BF743" s="14"/>
      <x:c r="BG743" s="14"/>
      <x:c r="BH743" s="14" t="str">
        <x:v>Golden and riiablo_actual columns remain blank until the damage path is evidenced.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PENDING_D2MOO_REFERENCE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Skills.txt_unshifted_source_units_not_golden</x:v>
      </x:c>
      <x:c r="AU744" s="14"/>
      <x:c r="AV744" s="14"/>
      <x:c r="AW744" s="14"/>
      <x:c r="AX744" s="14"/>
      <x:c r="AY744" s="14"/>
      <x:c r="AZ744" s="14"/>
      <x:c r="BA744" s="14"/>
      <x:c r="BB744" s="14"/>
      <x:c r="BC744" s="14"/>
      <x:c r="BD744" s="14" t="str">
        <x:v>Skills.txt#Id=43</x:v>
      </x:c>
      <x:c r="BE744" s="14"/>
      <x:c r="BF744" s="14"/>
      <x:c r="BG744" s="14"/>
      <x:c r="BH744" s="14" t="str">
        <x:v>Golden and riiablo_actual columns remain blank until the damage path is evidenced.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PENDING_D2MOO_REFERENCE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Skills.txt_unshifted_source_units_not_golden</x:v>
      </x:c>
      <x:c r="AU745" s="14"/>
      <x:c r="AV745" s="14"/>
      <x:c r="AW745" s="14"/>
      <x:c r="AX745" s="14"/>
      <x:c r="AY745" s="14"/>
      <x:c r="AZ745" s="14"/>
      <x:c r="BA745" s="14"/>
      <x:c r="BB745" s="14"/>
      <x:c r="BC745" s="14"/>
      <x:c r="BD745" s="14" t="str">
        <x:v>Skills.txt#Id=43</x:v>
      </x:c>
      <x:c r="BE745" s="14"/>
      <x:c r="BF745" s="14"/>
      <x:c r="BG745" s="14"/>
      <x:c r="BH745" s="14" t="str">
        <x:v>Golden and riiablo_actual columns remain blank until the damage path is evidenced.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PENDING_D2MOO_REFERENCE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Skills.txt_unshifted_source_units_not_golden</x:v>
      </x:c>
      <x:c r="AU746" s="14"/>
      <x:c r="AV746" s="14"/>
      <x:c r="AW746" s="14"/>
      <x:c r="AX746" s="14"/>
      <x:c r="AY746" s="14"/>
      <x:c r="AZ746" s="14"/>
      <x:c r="BA746" s="14"/>
      <x:c r="BB746" s="14"/>
      <x:c r="BC746" s="14"/>
      <x:c r="BD746" s="14" t="str">
        <x:v>Skills.txt#Id=43</x:v>
      </x:c>
      <x:c r="BE746" s="14"/>
      <x:c r="BF746" s="14"/>
      <x:c r="BG746" s="14"/>
      <x:c r="BH746" s="14" t="str">
        <x:v>Golden and riiablo_actual columns remain blank until the damage path is evidenced.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PENDING_D2MOO_REFERENCE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Skills.txt_unshifted_source_units_not_golden</x:v>
      </x:c>
      <x:c r="AU747" s="14"/>
      <x:c r="AV747" s="14"/>
      <x:c r="AW747" s="14"/>
      <x:c r="AX747" s="14"/>
      <x:c r="AY747" s="14"/>
      <x:c r="AZ747" s="14"/>
      <x:c r="BA747" s="14"/>
      <x:c r="BB747" s="14"/>
      <x:c r="BC747" s="14"/>
      <x:c r="BD747" s="14" t="str">
        <x:v>Skills.txt#Id=43</x:v>
      </x:c>
      <x:c r="BE747" s="14"/>
      <x:c r="BF747" s="14"/>
      <x:c r="BG747" s="14"/>
      <x:c r="BH747" s="14" t="str">
        <x:v>Golden and riiablo_actual columns remain blank until the damage path is evidenced.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PENDING_D2MOO_REFERENCE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Skills.txt_unshifted_source_units_not_golden</x:v>
      </x:c>
      <x:c r="AU748" s="14"/>
      <x:c r="AV748" s="14"/>
      <x:c r="AW748" s="14"/>
      <x:c r="AX748" s="14"/>
      <x:c r="AY748" s="14"/>
      <x:c r="AZ748" s="14"/>
      <x:c r="BA748" s="14"/>
      <x:c r="BB748" s="14"/>
      <x:c r="BC748" s="14"/>
      <x:c r="BD748" s="14" t="str">
        <x:v>Skills.txt#Id=43</x:v>
      </x:c>
      <x:c r="BE748" s="14"/>
      <x:c r="BF748" s="14"/>
      <x:c r="BG748" s="14"/>
      <x:c r="BH748" s="14" t="str">
        <x:v>Golden and riiablo_actual columns remain blank until the damage path is evidenced.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PENDING_D2MOO_REFERENCE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Skills.txt_unshifted_source_units_not_golden</x:v>
      </x:c>
      <x:c r="AU749" s="14"/>
      <x:c r="AV749" s="14"/>
      <x:c r="AW749" s="14"/>
      <x:c r="AX749" s="14"/>
      <x:c r="AY749" s="14"/>
      <x:c r="AZ749" s="14"/>
      <x:c r="BA749" s="14"/>
      <x:c r="BB749" s="14"/>
      <x:c r="BC749" s="14"/>
      <x:c r="BD749" s="14" t="str">
        <x:v>Skills.txt#Id=43</x:v>
      </x:c>
      <x:c r="BE749" s="14"/>
      <x:c r="BF749" s="14"/>
      <x:c r="BG749" s="14"/>
      <x:c r="BH749" s="14" t="str">
        <x:v>Golden and riiablo_actual columns remain blank until the damage path is evidenced.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PENDING_D2MOO_REFERENCE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Skills.txt_unshifted_source_units_not_golden</x:v>
      </x:c>
      <x:c r="AU750" s="14"/>
      <x:c r="AV750" s="14"/>
      <x:c r="AW750" s="14"/>
      <x:c r="AX750" s="14"/>
      <x:c r="AY750" s="14"/>
      <x:c r="AZ750" s="14"/>
      <x:c r="BA750" s="14"/>
      <x:c r="BB750" s="14"/>
      <x:c r="BC750" s="14"/>
      <x:c r="BD750" s="14" t="str">
        <x:v>Skills.txt#Id=43</x:v>
      </x:c>
      <x:c r="BE750" s="14"/>
      <x:c r="BF750" s="14"/>
      <x:c r="BG750" s="14"/>
      <x:c r="BH750" s="14" t="str">
        <x:v>Golden and riiablo_actual columns remain blank until the damage path is evidenced.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PENDING_D2MOO_REFERENCE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Skills.txt_unshifted_source_units_not_golden</x:v>
      </x:c>
      <x:c r="AU751" s="14"/>
      <x:c r="AV751" s="14"/>
      <x:c r="AW751" s="14"/>
      <x:c r="AX751" s="14"/>
      <x:c r="AY751" s="14"/>
      <x:c r="AZ751" s="14"/>
      <x:c r="BA751" s="14"/>
      <x:c r="BB751" s="14"/>
      <x:c r="BC751" s="14"/>
      <x:c r="BD751" s="14" t="str">
        <x:v>Skills.txt#Id=43</x:v>
      </x:c>
      <x:c r="BE751" s="14"/>
      <x:c r="BF751" s="14"/>
      <x:c r="BG751" s="14"/>
      <x:c r="BH751" s="14" t="str">
        <x:v>Golden and riiablo_actual columns remain blank until the damage path is evidenced.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PENDING_D2MOO_REFERENCE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Skills.txt_unshifted_source_units_not_golden</x:v>
      </x:c>
      <x:c r="AU752" s="14"/>
      <x:c r="AV752" s="14"/>
      <x:c r="AW752" s="14"/>
      <x:c r="AX752" s="14"/>
      <x:c r="AY752" s="14"/>
      <x:c r="AZ752" s="14"/>
      <x:c r="BA752" s="14"/>
      <x:c r="BB752" s="14"/>
      <x:c r="BC752" s="14"/>
      <x:c r="BD752" s="14" t="str">
        <x:v>Skills.txt#Id=43</x:v>
      </x:c>
      <x:c r="BE752" s="14"/>
      <x:c r="BF752" s="14"/>
      <x:c r="BG752" s="14"/>
      <x:c r="BH752" s="14" t="str">
        <x:v>Golden and riiablo_actual columns remain blank until the damage path is evidenced.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PENDING_D2MOO_REFERENCE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Skills.txt_unshifted_source_units_not_golden</x:v>
      </x:c>
      <x:c r="AU753" s="14"/>
      <x:c r="AV753" s="14"/>
      <x:c r="AW753" s="14"/>
      <x:c r="AX753" s="14"/>
      <x:c r="AY753" s="14"/>
      <x:c r="AZ753" s="14"/>
      <x:c r="BA753" s="14"/>
      <x:c r="BB753" s="14"/>
      <x:c r="BC753" s="14"/>
      <x:c r="BD753" s="14" t="str">
        <x:v>Skills.txt#Id=43</x:v>
      </x:c>
      <x:c r="BE753" s="14"/>
      <x:c r="BF753" s="14"/>
      <x:c r="BG753" s="14"/>
      <x:c r="BH753" s="14" t="str">
        <x:v>Golden and riiablo_actual columns remain blank until the damage path is evidenced.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PENDING_D2MOO_REFERENCE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Skills.txt_unshifted_source_units_not_golden</x:v>
      </x:c>
      <x:c r="AU754" s="14"/>
      <x:c r="AV754" s="14"/>
      <x:c r="AW754" s="14"/>
      <x:c r="AX754" s="14"/>
      <x:c r="AY754" s="14"/>
      <x:c r="AZ754" s="14"/>
      <x:c r="BA754" s="14"/>
      <x:c r="BB754" s="14"/>
      <x:c r="BC754" s="14"/>
      <x:c r="BD754" s="14" t="str">
        <x:v>Skills.txt#Id=43</x:v>
      </x:c>
      <x:c r="BE754" s="14"/>
      <x:c r="BF754" s="14"/>
      <x:c r="BG754" s="14"/>
      <x:c r="BH754" s="14" t="str">
        <x:v>Golden and riiablo_actual columns remain blank until the damage path is evidenced.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PENDING_D2MOO_REFERENCE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Skills.txt_unshifted_source_units_not_golden</x:v>
      </x:c>
      <x:c r="AU755" s="14"/>
      <x:c r="AV755" s="14"/>
      <x:c r="AW755" s="14"/>
      <x:c r="AX755" s="14"/>
      <x:c r="AY755" s="14"/>
      <x:c r="AZ755" s="14"/>
      <x:c r="BA755" s="14"/>
      <x:c r="BB755" s="14"/>
      <x:c r="BC755" s="14"/>
      <x:c r="BD755" s="14" t="str">
        <x:v>Skills.txt#Id=43</x:v>
      </x:c>
      <x:c r="BE755" s="14"/>
      <x:c r="BF755" s="14"/>
      <x:c r="BG755" s="14"/>
      <x:c r="BH755" s="14" t="str">
        <x:v>Golden and riiablo_actual columns remain blank until the damage path is evidenced.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PENDING_D2MOO_REFERENCE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Skills.txt_unshifted_source_units_not_golden</x:v>
      </x:c>
      <x:c r="AU756" s="14"/>
      <x:c r="AV756" s="14"/>
      <x:c r="AW756" s="14"/>
      <x:c r="AX756" s="14"/>
      <x:c r="AY756" s="14"/>
      <x:c r="AZ756" s="14"/>
      <x:c r="BA756" s="14"/>
      <x:c r="BB756" s="14"/>
      <x:c r="BC756" s="14"/>
      <x:c r="BD756" s="14" t="str">
        <x:v>Skills.txt#Id=43</x:v>
      </x:c>
      <x:c r="BE756" s="14"/>
      <x:c r="BF756" s="14"/>
      <x:c r="BG756" s="14"/>
      <x:c r="BH756" s="14" t="str">
        <x:v>Golden and riiablo_actual columns remain blank until the damage path is evidenced.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PENDING_D2MOO_REFERENCE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Skills.txt_unshifted_source_units_not_golden</x:v>
      </x:c>
      <x:c r="AU757" s="14"/>
      <x:c r="AV757" s="14"/>
      <x:c r="AW757" s="14"/>
      <x:c r="AX757" s="14"/>
      <x:c r="AY757" s="14"/>
      <x:c r="AZ757" s="14"/>
      <x:c r="BA757" s="14"/>
      <x:c r="BB757" s="14"/>
      <x:c r="BC757" s="14"/>
      <x:c r="BD757" s="14" t="str">
        <x:v>Skills.txt#Id=43</x:v>
      </x:c>
      <x:c r="BE757" s="14"/>
      <x:c r="BF757" s="14"/>
      <x:c r="BG757" s="14"/>
      <x:c r="BH757" s="14" t="str">
        <x:v>Golden and riiablo_actual columns remain blank until the damage path is evidenced.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PENDING_D2MOO_REFERENCE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Skills.txt_unshifted_source_units_not_golden</x:v>
      </x:c>
      <x:c r="AU758" s="14"/>
      <x:c r="AV758" s="14"/>
      <x:c r="AW758" s="14"/>
      <x:c r="AX758" s="14"/>
      <x:c r="AY758" s="14"/>
      <x:c r="AZ758" s="14"/>
      <x:c r="BA758" s="14"/>
      <x:c r="BB758" s="14"/>
      <x:c r="BC758" s="14"/>
      <x:c r="BD758" s="14" t="str">
        <x:v>Skills.txt#Id=43</x:v>
      </x:c>
      <x:c r="BE758" s="14"/>
      <x:c r="BF758" s="14"/>
      <x:c r="BG758" s="14"/>
      <x:c r="BH758" s="14" t="str">
        <x:v>Golden and riiablo_actual columns remain blank until the damage path is evidenced.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PENDING_D2MOO_REFERENCE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Skills.txt_unshifted_source_units_not_golden</x:v>
      </x:c>
      <x:c r="AU759" s="14"/>
      <x:c r="AV759" s="14"/>
      <x:c r="AW759" s="14"/>
      <x:c r="AX759" s="14"/>
      <x:c r="AY759" s="14"/>
      <x:c r="AZ759" s="14"/>
      <x:c r="BA759" s="14"/>
      <x:c r="BB759" s="14"/>
      <x:c r="BC759" s="14"/>
      <x:c r="BD759" s="14" t="str">
        <x:v>Skills.txt#Id=43</x:v>
      </x:c>
      <x:c r="BE759" s="14"/>
      <x:c r="BF759" s="14"/>
      <x:c r="BG759" s="14"/>
      <x:c r="BH759" s="14" t="str">
        <x:v>Golden and riiablo_actual columns remain blank until the damage path is evidenced.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PENDING_D2MOO_REFERENCE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Skills.txt_unshifted_source_units_not_golden</x:v>
      </x:c>
      <x:c r="AU760" s="14"/>
      <x:c r="AV760" s="14"/>
      <x:c r="AW760" s="14"/>
      <x:c r="AX760" s="14"/>
      <x:c r="AY760" s="14"/>
      <x:c r="AZ760" s="14"/>
      <x:c r="BA760" s="14"/>
      <x:c r="BB760" s="14"/>
      <x:c r="BC760" s="14"/>
      <x:c r="BD760" s="14" t="str">
        <x:v>Skills.txt#Id=43</x:v>
      </x:c>
      <x:c r="BE760" s="14"/>
      <x:c r="BF760" s="14"/>
      <x:c r="BG760" s="14"/>
      <x:c r="BH760" s="14" t="str">
        <x:v>Golden and riiablo_actual columns remain blank until the damage path is evidenced.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PENDING_D2MOO_REFERENCE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Skills.txt_unshifted_source_units_not_golden</x:v>
      </x:c>
      <x:c r="AU761" s="14"/>
      <x:c r="AV761" s="14"/>
      <x:c r="AW761" s="14"/>
      <x:c r="AX761" s="14"/>
      <x:c r="AY761" s="14"/>
      <x:c r="AZ761" s="14"/>
      <x:c r="BA761" s="14"/>
      <x:c r="BB761" s="14"/>
      <x:c r="BC761" s="14"/>
      <x:c r="BD761" s="14" t="str">
        <x:v>Skills.txt#Id=43</x:v>
      </x:c>
      <x:c r="BE761" s="14"/>
      <x:c r="BF761" s="14"/>
      <x:c r="BG761" s="14"/>
      <x:c r="BH761" s="14" t="str">
        <x:v>Golden and riiablo_actual columns remain blank until the damage path is evidenced.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PENDING_D2MOO_REFERENCE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Skills.txt_unshifted_source_units_not_golden</x:v>
      </x:c>
      <x:c r="AU762" s="14"/>
      <x:c r="AV762" s="14"/>
      <x:c r="AW762" s="14"/>
      <x:c r="AX762" s="14"/>
      <x:c r="AY762" s="14"/>
      <x:c r="AZ762" s="14"/>
      <x:c r="BA762" s="14"/>
      <x:c r="BB762" s="14"/>
      <x:c r="BC762" s="14"/>
      <x:c r="BD762" s="14" t="str">
        <x:v>Skills.txt#Id=44</x:v>
      </x:c>
      <x:c r="BE762" s="14" t="str">
        <x:v>frostnova</x:v>
      </x:c>
      <x:c r="BF762" s="14"/>
      <x:c r="BG762" s="14"/>
      <x:c r="BH762" s="14" t="str">
        <x:v>Golden and riiablo_actual columns remain blank until the damage path is evidenced.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PENDING_D2MOO_REFERENCE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Skills.txt_unshifted_source_units_not_golden</x:v>
      </x:c>
      <x:c r="AU763" s="14"/>
      <x:c r="AV763" s="14"/>
      <x:c r="AW763" s="14"/>
      <x:c r="AX763" s="14"/>
      <x:c r="AY763" s="14"/>
      <x:c r="AZ763" s="14"/>
      <x:c r="BA763" s="14"/>
      <x:c r="BB763" s="14"/>
      <x:c r="BC763" s="14"/>
      <x:c r="BD763" s="14" t="str">
        <x:v>Skills.txt#Id=44</x:v>
      </x:c>
      <x:c r="BE763" s="14" t="str">
        <x:v>frostnova</x:v>
      </x:c>
      <x:c r="BF763" s="14"/>
      <x:c r="BG763" s="14"/>
      <x:c r="BH763" s="14" t="str">
        <x:v>Golden and riiablo_actual columns remain blank until the damage path is evidenced.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PENDING_D2MOO_REFERENCE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Skills.txt_unshifted_source_units_not_golden</x:v>
      </x:c>
      <x:c r="AU764" s="14"/>
      <x:c r="AV764" s="14"/>
      <x:c r="AW764" s="14"/>
      <x:c r="AX764" s="14"/>
      <x:c r="AY764" s="14"/>
      <x:c r="AZ764" s="14"/>
      <x:c r="BA764" s="14"/>
      <x:c r="BB764" s="14"/>
      <x:c r="BC764" s="14"/>
      <x:c r="BD764" s="14" t="str">
        <x:v>Skills.txt#Id=44</x:v>
      </x:c>
      <x:c r="BE764" s="14" t="str">
        <x:v>frostnova</x:v>
      </x:c>
      <x:c r="BF764" s="14"/>
      <x:c r="BG764" s="14"/>
      <x:c r="BH764" s="14" t="str">
        <x:v>Golden and riiablo_actual columns remain blank until the damage path is evidenced.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PENDING_D2MOO_REFERENCE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Skills.txt_unshifted_source_units_not_golden</x:v>
      </x:c>
      <x:c r="AU765" s="14"/>
      <x:c r="AV765" s="14"/>
      <x:c r="AW765" s="14"/>
      <x:c r="AX765" s="14"/>
      <x:c r="AY765" s="14"/>
      <x:c r="AZ765" s="14"/>
      <x:c r="BA765" s="14"/>
      <x:c r="BB765" s="14"/>
      <x:c r="BC765" s="14"/>
      <x:c r="BD765" s="14" t="str">
        <x:v>Skills.txt#Id=44</x:v>
      </x:c>
      <x:c r="BE765" s="14" t="str">
        <x:v>frostnova</x:v>
      </x:c>
      <x:c r="BF765" s="14"/>
      <x:c r="BG765" s="14"/>
      <x:c r="BH765" s="14" t="str">
        <x:v>Golden and riiablo_actual columns remain blank until the damage path is evidenced.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PENDING_D2MOO_REFERENCE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Skills.txt_unshifted_source_units_not_golden</x:v>
      </x:c>
      <x:c r="AU766" s="14"/>
      <x:c r="AV766" s="14"/>
      <x:c r="AW766" s="14"/>
      <x:c r="AX766" s="14"/>
      <x:c r="AY766" s="14"/>
      <x:c r="AZ766" s="14"/>
      <x:c r="BA766" s="14"/>
      <x:c r="BB766" s="14"/>
      <x:c r="BC766" s="14"/>
      <x:c r="BD766" s="14" t="str">
        <x:v>Skills.txt#Id=44</x:v>
      </x:c>
      <x:c r="BE766" s="14" t="str">
        <x:v>frostnova</x:v>
      </x:c>
      <x:c r="BF766" s="14"/>
      <x:c r="BG766" s="14"/>
      <x:c r="BH766" s="14" t="str">
        <x:v>Golden and riiablo_actual columns remain blank until the damage path is evidenced.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PENDING_D2MOO_REFERENCE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Skills.txt_unshifted_source_units_not_golden</x:v>
      </x:c>
      <x:c r="AU767" s="14"/>
      <x:c r="AV767" s="14"/>
      <x:c r="AW767" s="14"/>
      <x:c r="AX767" s="14"/>
      <x:c r="AY767" s="14"/>
      <x:c r="AZ767" s="14"/>
      <x:c r="BA767" s="14"/>
      <x:c r="BB767" s="14"/>
      <x:c r="BC767" s="14"/>
      <x:c r="BD767" s="14" t="str">
        <x:v>Skills.txt#Id=44</x:v>
      </x:c>
      <x:c r="BE767" s="14" t="str">
        <x:v>frostnova</x:v>
      </x:c>
      <x:c r="BF767" s="14"/>
      <x:c r="BG767" s="14"/>
      <x:c r="BH767" s="14" t="str">
        <x:v>Golden and riiablo_actual columns remain blank until the damage path is evidenced.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PENDING_D2MOO_REFERENCE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Skills.txt_unshifted_source_units_not_golden</x:v>
      </x:c>
      <x:c r="AU768" s="14"/>
      <x:c r="AV768" s="14"/>
      <x:c r="AW768" s="14"/>
      <x:c r="AX768" s="14"/>
      <x:c r="AY768" s="14"/>
      <x:c r="AZ768" s="14"/>
      <x:c r="BA768" s="14"/>
      <x:c r="BB768" s="14"/>
      <x:c r="BC768" s="14"/>
      <x:c r="BD768" s="14" t="str">
        <x:v>Skills.txt#Id=44</x:v>
      </x:c>
      <x:c r="BE768" s="14" t="str">
        <x:v>frostnova</x:v>
      </x:c>
      <x:c r="BF768" s="14"/>
      <x:c r="BG768" s="14"/>
      <x:c r="BH768" s="14" t="str">
        <x:v>Golden and riiablo_actual columns remain blank until the damage path is evidenced.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PENDING_D2MOO_REFERENCE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Skills.txt_unshifted_source_units_not_golden</x:v>
      </x:c>
      <x:c r="AU769" s="14"/>
      <x:c r="AV769" s="14"/>
      <x:c r="AW769" s="14"/>
      <x:c r="AX769" s="14"/>
      <x:c r="AY769" s="14"/>
      <x:c r="AZ769" s="14"/>
      <x:c r="BA769" s="14"/>
      <x:c r="BB769" s="14"/>
      <x:c r="BC769" s="14"/>
      <x:c r="BD769" s="14" t="str">
        <x:v>Skills.txt#Id=44</x:v>
      </x:c>
      <x:c r="BE769" s="14" t="str">
        <x:v>frostnova</x:v>
      </x:c>
      <x:c r="BF769" s="14"/>
      <x:c r="BG769" s="14"/>
      <x:c r="BH769" s="14" t="str">
        <x:v>Golden and riiablo_actual columns remain blank until the damage path is evidenced.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PENDING_D2MOO_REFERENCE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Skills.txt_unshifted_source_units_not_golden</x:v>
      </x:c>
      <x:c r="AU770" s="14"/>
      <x:c r="AV770" s="14"/>
      <x:c r="AW770" s="14"/>
      <x:c r="AX770" s="14"/>
      <x:c r="AY770" s="14"/>
      <x:c r="AZ770" s="14"/>
      <x:c r="BA770" s="14"/>
      <x:c r="BB770" s="14"/>
      <x:c r="BC770" s="14"/>
      <x:c r="BD770" s="14" t="str">
        <x:v>Skills.txt#Id=44</x:v>
      </x:c>
      <x:c r="BE770" s="14" t="str">
        <x:v>frostnova</x:v>
      </x:c>
      <x:c r="BF770" s="14"/>
      <x:c r="BG770" s="14"/>
      <x:c r="BH770" s="14" t="str">
        <x:v>Golden and riiablo_actual columns remain blank until the damage path is evidenced.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PENDING_D2MOO_REFERENCE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Skills.txt_unshifted_source_units_not_golden</x:v>
      </x:c>
      <x:c r="AU771" s="14"/>
      <x:c r="AV771" s="14"/>
      <x:c r="AW771" s="14"/>
      <x:c r="AX771" s="14"/>
      <x:c r="AY771" s="14"/>
      <x:c r="AZ771" s="14"/>
      <x:c r="BA771" s="14"/>
      <x:c r="BB771" s="14"/>
      <x:c r="BC771" s="14"/>
      <x:c r="BD771" s="14" t="str">
        <x:v>Skills.txt#Id=44</x:v>
      </x:c>
      <x:c r="BE771" s="14" t="str">
        <x:v>frostnova</x:v>
      </x:c>
      <x:c r="BF771" s="14"/>
      <x:c r="BG771" s="14"/>
      <x:c r="BH771" s="14" t="str">
        <x:v>Golden and riiablo_actual columns remain blank until the damage path is evidenced.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PENDING_D2MOO_REFERENCE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Skills.txt_unshifted_source_units_not_golden</x:v>
      </x:c>
      <x:c r="AU772" s="14"/>
      <x:c r="AV772" s="14"/>
      <x:c r="AW772" s="14"/>
      <x:c r="AX772" s="14"/>
      <x:c r="AY772" s="14"/>
      <x:c r="AZ772" s="14"/>
      <x:c r="BA772" s="14"/>
      <x:c r="BB772" s="14"/>
      <x:c r="BC772" s="14"/>
      <x:c r="BD772" s="14" t="str">
        <x:v>Skills.txt#Id=44</x:v>
      </x:c>
      <x:c r="BE772" s="14" t="str">
        <x:v>frostnova</x:v>
      </x:c>
      <x:c r="BF772" s="14"/>
      <x:c r="BG772" s="14"/>
      <x:c r="BH772" s="14" t="str">
        <x:v>Golden and riiablo_actual columns remain blank until the damage path is evidenced.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PENDING_D2MOO_REFERENCE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Skills.txt_unshifted_source_units_not_golden</x:v>
      </x:c>
      <x:c r="AU773" s="14"/>
      <x:c r="AV773" s="14"/>
      <x:c r="AW773" s="14"/>
      <x:c r="AX773" s="14"/>
      <x:c r="AY773" s="14"/>
      <x:c r="AZ773" s="14"/>
      <x:c r="BA773" s="14"/>
      <x:c r="BB773" s="14"/>
      <x:c r="BC773" s="14"/>
      <x:c r="BD773" s="14" t="str">
        <x:v>Skills.txt#Id=44</x:v>
      </x:c>
      <x:c r="BE773" s="14" t="str">
        <x:v>frostnova</x:v>
      </x:c>
      <x:c r="BF773" s="14"/>
      <x:c r="BG773" s="14"/>
      <x:c r="BH773" s="14" t="str">
        <x:v>Golden and riiablo_actual columns remain blank until the damage path is evidenced.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PENDING_D2MOO_REFERENCE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Skills.txt_unshifted_source_units_not_golden</x:v>
      </x:c>
      <x:c r="AU774" s="14"/>
      <x:c r="AV774" s="14"/>
      <x:c r="AW774" s="14"/>
      <x:c r="AX774" s="14"/>
      <x:c r="AY774" s="14"/>
      <x:c r="AZ774" s="14"/>
      <x:c r="BA774" s="14"/>
      <x:c r="BB774" s="14"/>
      <x:c r="BC774" s="14"/>
      <x:c r="BD774" s="14" t="str">
        <x:v>Skills.txt#Id=44</x:v>
      </x:c>
      <x:c r="BE774" s="14" t="str">
        <x:v>frostnova</x:v>
      </x:c>
      <x:c r="BF774" s="14"/>
      <x:c r="BG774" s="14"/>
      <x:c r="BH774" s="14" t="str">
        <x:v>Golden and riiablo_actual columns remain blank until the damage path is evidenced.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PENDING_D2MOO_REFERENCE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Skills.txt_unshifted_source_units_not_golden</x:v>
      </x:c>
      <x:c r="AU775" s="14"/>
      <x:c r="AV775" s="14"/>
      <x:c r="AW775" s="14"/>
      <x:c r="AX775" s="14"/>
      <x:c r="AY775" s="14"/>
      <x:c r="AZ775" s="14"/>
      <x:c r="BA775" s="14"/>
      <x:c r="BB775" s="14"/>
      <x:c r="BC775" s="14"/>
      <x:c r="BD775" s="14" t="str">
        <x:v>Skills.txt#Id=44</x:v>
      </x:c>
      <x:c r="BE775" s="14" t="str">
        <x:v>frostnova</x:v>
      </x:c>
      <x:c r="BF775" s="14"/>
      <x:c r="BG775" s="14"/>
      <x:c r="BH775" s="14" t="str">
        <x:v>Golden and riiablo_actual columns remain blank until the damage path is evidenced.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PENDING_D2MOO_REFERENCE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Skills.txt_unshifted_source_units_not_golden</x:v>
      </x:c>
      <x:c r="AU776" s="14"/>
      <x:c r="AV776" s="14"/>
      <x:c r="AW776" s="14"/>
      <x:c r="AX776" s="14"/>
      <x:c r="AY776" s="14"/>
      <x:c r="AZ776" s="14"/>
      <x:c r="BA776" s="14"/>
      <x:c r="BB776" s="14"/>
      <x:c r="BC776" s="14"/>
      <x:c r="BD776" s="14" t="str">
        <x:v>Skills.txt#Id=44</x:v>
      </x:c>
      <x:c r="BE776" s="14" t="str">
        <x:v>frostnova</x:v>
      </x:c>
      <x:c r="BF776" s="14"/>
      <x:c r="BG776" s="14"/>
      <x:c r="BH776" s="14" t="str">
        <x:v>Golden and riiablo_actual columns remain blank until the damage path is evidenced.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PENDING_D2MOO_REFERENCE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Skills.txt_unshifted_source_units_not_golden</x:v>
      </x:c>
      <x:c r="AU777" s="14"/>
      <x:c r="AV777" s="14"/>
      <x:c r="AW777" s="14"/>
      <x:c r="AX777" s="14"/>
      <x:c r="AY777" s="14"/>
      <x:c r="AZ777" s="14"/>
      <x:c r="BA777" s="14"/>
      <x:c r="BB777" s="14"/>
      <x:c r="BC777" s="14"/>
      <x:c r="BD777" s="14" t="str">
        <x:v>Skills.txt#Id=44</x:v>
      </x:c>
      <x:c r="BE777" s="14" t="str">
        <x:v>frostnova</x:v>
      </x:c>
      <x:c r="BF777" s="14"/>
      <x:c r="BG777" s="14"/>
      <x:c r="BH777" s="14" t="str">
        <x:v>Golden and riiablo_actual columns remain blank until the damage path is evidenced.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PENDING_D2MOO_REFERENCE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Skills.txt_unshifted_source_units_not_golden</x:v>
      </x:c>
      <x:c r="AU778" s="14"/>
      <x:c r="AV778" s="14"/>
      <x:c r="AW778" s="14"/>
      <x:c r="AX778" s="14"/>
      <x:c r="AY778" s="14"/>
      <x:c r="AZ778" s="14"/>
      <x:c r="BA778" s="14"/>
      <x:c r="BB778" s="14"/>
      <x:c r="BC778" s="14"/>
      <x:c r="BD778" s="14" t="str">
        <x:v>Skills.txt#Id=44</x:v>
      </x:c>
      <x:c r="BE778" s="14" t="str">
        <x:v>frostnova</x:v>
      </x:c>
      <x:c r="BF778" s="14"/>
      <x:c r="BG778" s="14"/>
      <x:c r="BH778" s="14" t="str">
        <x:v>Golden and riiablo_actual columns remain blank until the damage path is evidenced.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PENDING_D2MOO_REFERENCE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Skills.txt_unshifted_source_units_not_golden</x:v>
      </x:c>
      <x:c r="AU779" s="14"/>
      <x:c r="AV779" s="14"/>
      <x:c r="AW779" s="14"/>
      <x:c r="AX779" s="14"/>
      <x:c r="AY779" s="14"/>
      <x:c r="AZ779" s="14"/>
      <x:c r="BA779" s="14"/>
      <x:c r="BB779" s="14"/>
      <x:c r="BC779" s="14"/>
      <x:c r="BD779" s="14" t="str">
        <x:v>Skills.txt#Id=44</x:v>
      </x:c>
      <x:c r="BE779" s="14" t="str">
        <x:v>frostnova</x:v>
      </x:c>
      <x:c r="BF779" s="14"/>
      <x:c r="BG779" s="14"/>
      <x:c r="BH779" s="14" t="str">
        <x:v>Golden and riiablo_actual columns remain blank until the damage path is evidenced.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PENDING_D2MOO_REFERENCE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Skills.txt_unshifted_source_units_not_golden</x:v>
      </x:c>
      <x:c r="AU780" s="14"/>
      <x:c r="AV780" s="14"/>
      <x:c r="AW780" s="14"/>
      <x:c r="AX780" s="14"/>
      <x:c r="AY780" s="14"/>
      <x:c r="AZ780" s="14"/>
      <x:c r="BA780" s="14"/>
      <x:c r="BB780" s="14"/>
      <x:c r="BC780" s="14"/>
      <x:c r="BD780" s="14" t="str">
        <x:v>Skills.txt#Id=44</x:v>
      </x:c>
      <x:c r="BE780" s="14" t="str">
        <x:v>frostnova</x:v>
      </x:c>
      <x:c r="BF780" s="14"/>
      <x:c r="BG780" s="14"/>
      <x:c r="BH780" s="14" t="str">
        <x:v>Golden and riiablo_actual columns remain blank until the damage path is evidenced.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PENDING_D2MOO_REFERENCE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Skills.txt_unshifted_source_units_not_golden</x:v>
      </x:c>
      <x:c r="AU781" s="14"/>
      <x:c r="AV781" s="14"/>
      <x:c r="AW781" s="14"/>
      <x:c r="AX781" s="14"/>
      <x:c r="AY781" s="14"/>
      <x:c r="AZ781" s="14"/>
      <x:c r="BA781" s="14"/>
      <x:c r="BB781" s="14"/>
      <x:c r="BC781" s="14"/>
      <x:c r="BD781" s="14" t="str">
        <x:v>Skills.txt#Id=44</x:v>
      </x:c>
      <x:c r="BE781" s="14" t="str">
        <x:v>frostnova</x:v>
      </x:c>
      <x:c r="BF781" s="14"/>
      <x:c r="BG781" s="14"/>
      <x:c r="BH781" s="14" t="str">
        <x:v>Golden and riiablo_actual columns remain blank until the damage path is evidenced.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PENDING_D2MOO_REFERENCE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Skills.txt_unshifted_source_units_not_golden</x:v>
      </x:c>
      <x:c r="AU782" s="14"/>
      <x:c r="AV782" s="14"/>
      <x:c r="AW782" s="14"/>
      <x:c r="AX782" s="14"/>
      <x:c r="AY782" s="14"/>
      <x:c r="AZ782" s="14"/>
      <x:c r="BA782" s="14"/>
      <x:c r="BB782" s="14"/>
      <x:c r="BC782" s="14"/>
      <x:c r="BD782" s="14" t="str">
        <x:v>Skills.txt#Id=45</x:v>
      </x:c>
      <x:c r="BE782" s="14" t="str">
        <x:v>iceblast</x:v>
      </x:c>
      <x:c r="BF782" s="14"/>
      <x:c r="BG782" s="14"/>
      <x:c r="BH782" s="14" t="str">
        <x:v>Golden and riiablo_actual columns remain blank until the damage path is evidenced.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PENDING_D2MOO_REFERENCE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Skills.txt_unshifted_source_units_not_golden</x:v>
      </x:c>
      <x:c r="AU783" s="14"/>
      <x:c r="AV783" s="14"/>
      <x:c r="AW783" s="14"/>
      <x:c r="AX783" s="14"/>
      <x:c r="AY783" s="14"/>
      <x:c r="AZ783" s="14"/>
      <x:c r="BA783" s="14"/>
      <x:c r="BB783" s="14"/>
      <x:c r="BC783" s="14"/>
      <x:c r="BD783" s="14" t="str">
        <x:v>Skills.txt#Id=45</x:v>
      </x:c>
      <x:c r="BE783" s="14" t="str">
        <x:v>iceblast</x:v>
      </x:c>
      <x:c r="BF783" s="14"/>
      <x:c r="BG783" s="14"/>
      <x:c r="BH783" s="14" t="str">
        <x:v>Golden and riiablo_actual columns remain blank until the damage path is evidenced.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PENDING_D2MOO_REFERENCE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Skills.txt_unshifted_source_units_not_golden</x:v>
      </x:c>
      <x:c r="AU784" s="14"/>
      <x:c r="AV784" s="14"/>
      <x:c r="AW784" s="14"/>
      <x:c r="AX784" s="14"/>
      <x:c r="AY784" s="14"/>
      <x:c r="AZ784" s="14"/>
      <x:c r="BA784" s="14"/>
      <x:c r="BB784" s="14"/>
      <x:c r="BC784" s="14"/>
      <x:c r="BD784" s="14" t="str">
        <x:v>Skills.txt#Id=45</x:v>
      </x:c>
      <x:c r="BE784" s="14" t="str">
        <x:v>iceblast</x:v>
      </x:c>
      <x:c r="BF784" s="14"/>
      <x:c r="BG784" s="14"/>
      <x:c r="BH784" s="14" t="str">
        <x:v>Golden and riiablo_actual columns remain blank until the damage path is evidenced.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PENDING_D2MOO_REFERENCE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Skills.txt_unshifted_source_units_not_golden</x:v>
      </x:c>
      <x:c r="AU785" s="14"/>
      <x:c r="AV785" s="14"/>
      <x:c r="AW785" s="14"/>
      <x:c r="AX785" s="14"/>
      <x:c r="AY785" s="14"/>
      <x:c r="AZ785" s="14"/>
      <x:c r="BA785" s="14"/>
      <x:c r="BB785" s="14"/>
      <x:c r="BC785" s="14"/>
      <x:c r="BD785" s="14" t="str">
        <x:v>Skills.txt#Id=45</x:v>
      </x:c>
      <x:c r="BE785" s="14" t="str">
        <x:v>iceblast</x:v>
      </x:c>
      <x:c r="BF785" s="14"/>
      <x:c r="BG785" s="14"/>
      <x:c r="BH785" s="14" t="str">
        <x:v>Golden and riiablo_actual columns remain blank until the damage path is evidenced.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PENDING_D2MOO_REFERENCE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Skills.txt_unshifted_source_units_not_golden</x:v>
      </x:c>
      <x:c r="AU786" s="14"/>
      <x:c r="AV786" s="14"/>
      <x:c r="AW786" s="14"/>
      <x:c r="AX786" s="14"/>
      <x:c r="AY786" s="14"/>
      <x:c r="AZ786" s="14"/>
      <x:c r="BA786" s="14"/>
      <x:c r="BB786" s="14"/>
      <x:c r="BC786" s="14"/>
      <x:c r="BD786" s="14" t="str">
        <x:v>Skills.txt#Id=45</x:v>
      </x:c>
      <x:c r="BE786" s="14" t="str">
        <x:v>iceblast</x:v>
      </x:c>
      <x:c r="BF786" s="14"/>
      <x:c r="BG786" s="14"/>
      <x:c r="BH786" s="14" t="str">
        <x:v>Golden and riiablo_actual columns remain blank until the damage path is evidenced.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PENDING_D2MOO_REFERENCE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Skills.txt_unshifted_source_units_not_golden</x:v>
      </x:c>
      <x:c r="AU787" s="14"/>
      <x:c r="AV787" s="14"/>
      <x:c r="AW787" s="14"/>
      <x:c r="AX787" s="14"/>
      <x:c r="AY787" s="14"/>
      <x:c r="AZ787" s="14"/>
      <x:c r="BA787" s="14"/>
      <x:c r="BB787" s="14"/>
      <x:c r="BC787" s="14"/>
      <x:c r="BD787" s="14" t="str">
        <x:v>Skills.txt#Id=45</x:v>
      </x:c>
      <x:c r="BE787" s="14" t="str">
        <x:v>iceblast</x:v>
      </x:c>
      <x:c r="BF787" s="14"/>
      <x:c r="BG787" s="14"/>
      <x:c r="BH787" s="14" t="str">
        <x:v>Golden and riiablo_actual columns remain blank until the damage path is evidenced.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PENDING_D2MOO_REFERENCE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Skills.txt_unshifted_source_units_not_golden</x:v>
      </x:c>
      <x:c r="AU788" s="14"/>
      <x:c r="AV788" s="14"/>
      <x:c r="AW788" s="14"/>
      <x:c r="AX788" s="14"/>
      <x:c r="AY788" s="14"/>
      <x:c r="AZ788" s="14"/>
      <x:c r="BA788" s="14"/>
      <x:c r="BB788" s="14"/>
      <x:c r="BC788" s="14"/>
      <x:c r="BD788" s="14" t="str">
        <x:v>Skills.txt#Id=45</x:v>
      </x:c>
      <x:c r="BE788" s="14" t="str">
        <x:v>iceblast</x:v>
      </x:c>
      <x:c r="BF788" s="14"/>
      <x:c r="BG788" s="14"/>
      <x:c r="BH788" s="14" t="str">
        <x:v>Golden and riiablo_actual columns remain blank until the damage path is evidenced.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PENDING_D2MOO_REFERENCE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Skills.txt_unshifted_source_units_not_golden</x:v>
      </x:c>
      <x:c r="AU789" s="14"/>
      <x:c r="AV789" s="14"/>
      <x:c r="AW789" s="14"/>
      <x:c r="AX789" s="14"/>
      <x:c r="AY789" s="14"/>
      <x:c r="AZ789" s="14"/>
      <x:c r="BA789" s="14"/>
      <x:c r="BB789" s="14"/>
      <x:c r="BC789" s="14"/>
      <x:c r="BD789" s="14" t="str">
        <x:v>Skills.txt#Id=45</x:v>
      </x:c>
      <x:c r="BE789" s="14" t="str">
        <x:v>iceblast</x:v>
      </x:c>
      <x:c r="BF789" s="14"/>
      <x:c r="BG789" s="14"/>
      <x:c r="BH789" s="14" t="str">
        <x:v>Golden and riiablo_actual columns remain blank until the damage path is evidenced.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PENDING_D2MOO_REFERENCE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Skills.txt_unshifted_source_units_not_golden</x:v>
      </x:c>
      <x:c r="AU790" s="14"/>
      <x:c r="AV790" s="14"/>
      <x:c r="AW790" s="14"/>
      <x:c r="AX790" s="14"/>
      <x:c r="AY790" s="14"/>
      <x:c r="AZ790" s="14"/>
      <x:c r="BA790" s="14"/>
      <x:c r="BB790" s="14"/>
      <x:c r="BC790" s="14"/>
      <x:c r="BD790" s="14" t="str">
        <x:v>Skills.txt#Id=45</x:v>
      </x:c>
      <x:c r="BE790" s="14" t="str">
        <x:v>iceblast</x:v>
      </x:c>
      <x:c r="BF790" s="14"/>
      <x:c r="BG790" s="14"/>
      <x:c r="BH790" s="14" t="str">
        <x:v>Golden and riiablo_actual columns remain blank until the damage path is evidenced.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PENDING_D2MOO_REFERENCE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Skills.txt_unshifted_source_units_not_golden</x:v>
      </x:c>
      <x:c r="AU791" s="14"/>
      <x:c r="AV791" s="14"/>
      <x:c r="AW791" s="14"/>
      <x:c r="AX791" s="14"/>
      <x:c r="AY791" s="14"/>
      <x:c r="AZ791" s="14"/>
      <x:c r="BA791" s="14"/>
      <x:c r="BB791" s="14"/>
      <x:c r="BC791" s="14"/>
      <x:c r="BD791" s="14" t="str">
        <x:v>Skills.txt#Id=45</x:v>
      </x:c>
      <x:c r="BE791" s="14" t="str">
        <x:v>iceblast</x:v>
      </x:c>
      <x:c r="BF791" s="14"/>
      <x:c r="BG791" s="14"/>
      <x:c r="BH791" s="14" t="str">
        <x:v>Golden and riiablo_actual columns remain blank until the damage path is evidenced.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PENDING_D2MOO_REFERENCE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Skills.txt_unshifted_source_units_not_golden</x:v>
      </x:c>
      <x:c r="AU792" s="14"/>
      <x:c r="AV792" s="14"/>
      <x:c r="AW792" s="14"/>
      <x:c r="AX792" s="14"/>
      <x:c r="AY792" s="14"/>
      <x:c r="AZ792" s="14"/>
      <x:c r="BA792" s="14"/>
      <x:c r="BB792" s="14"/>
      <x:c r="BC792" s="14"/>
      <x:c r="BD792" s="14" t="str">
        <x:v>Skills.txt#Id=45</x:v>
      </x:c>
      <x:c r="BE792" s="14" t="str">
        <x:v>iceblast</x:v>
      </x:c>
      <x:c r="BF792" s="14"/>
      <x:c r="BG792" s="14"/>
      <x:c r="BH792" s="14" t="str">
        <x:v>Golden and riiablo_actual columns remain blank until the damage path is evidenced.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PENDING_D2MOO_REFERENCE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Skills.txt_unshifted_source_units_not_golden</x:v>
      </x:c>
      <x:c r="AU793" s="14"/>
      <x:c r="AV793" s="14"/>
      <x:c r="AW793" s="14"/>
      <x:c r="AX793" s="14"/>
      <x:c r="AY793" s="14"/>
      <x:c r="AZ793" s="14"/>
      <x:c r="BA793" s="14"/>
      <x:c r="BB793" s="14"/>
      <x:c r="BC793" s="14"/>
      <x:c r="BD793" s="14" t="str">
        <x:v>Skills.txt#Id=45</x:v>
      </x:c>
      <x:c r="BE793" s="14" t="str">
        <x:v>iceblast</x:v>
      </x:c>
      <x:c r="BF793" s="14"/>
      <x:c r="BG793" s="14"/>
      <x:c r="BH793" s="14" t="str">
        <x:v>Golden and riiablo_actual columns remain blank until the damage path is evidenced.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PENDING_D2MOO_REFERENCE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Skills.txt_unshifted_source_units_not_golden</x:v>
      </x:c>
      <x:c r="AU794" s="14"/>
      <x:c r="AV794" s="14"/>
      <x:c r="AW794" s="14"/>
      <x:c r="AX794" s="14"/>
      <x:c r="AY794" s="14"/>
      <x:c r="AZ794" s="14"/>
      <x:c r="BA794" s="14"/>
      <x:c r="BB794" s="14"/>
      <x:c r="BC794" s="14"/>
      <x:c r="BD794" s="14" t="str">
        <x:v>Skills.txt#Id=45</x:v>
      </x:c>
      <x:c r="BE794" s="14" t="str">
        <x:v>iceblast</x:v>
      </x:c>
      <x:c r="BF794" s="14"/>
      <x:c r="BG794" s="14"/>
      <x:c r="BH794" s="14" t="str">
        <x:v>Golden and riiablo_actual columns remain blank until the damage path is evidenced.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PENDING_D2MOO_REFERENCE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Skills.txt_unshifted_source_units_not_golden</x:v>
      </x:c>
      <x:c r="AU795" s="14"/>
      <x:c r="AV795" s="14"/>
      <x:c r="AW795" s="14"/>
      <x:c r="AX795" s="14"/>
      <x:c r="AY795" s="14"/>
      <x:c r="AZ795" s="14"/>
      <x:c r="BA795" s="14"/>
      <x:c r="BB795" s="14"/>
      <x:c r="BC795" s="14"/>
      <x:c r="BD795" s="14" t="str">
        <x:v>Skills.txt#Id=45</x:v>
      </x:c>
      <x:c r="BE795" s="14" t="str">
        <x:v>iceblast</x:v>
      </x:c>
      <x:c r="BF795" s="14"/>
      <x:c r="BG795" s="14"/>
      <x:c r="BH795" s="14" t="str">
        <x:v>Golden and riiablo_actual columns remain blank until the damage path is evidenced.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PENDING_D2MOO_REFERENCE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Skills.txt_unshifted_source_units_not_golden</x:v>
      </x:c>
      <x:c r="AU796" s="14"/>
      <x:c r="AV796" s="14"/>
      <x:c r="AW796" s="14"/>
      <x:c r="AX796" s="14"/>
      <x:c r="AY796" s="14"/>
      <x:c r="AZ796" s="14"/>
      <x:c r="BA796" s="14"/>
      <x:c r="BB796" s="14"/>
      <x:c r="BC796" s="14"/>
      <x:c r="BD796" s="14" t="str">
        <x:v>Skills.txt#Id=45</x:v>
      </x:c>
      <x:c r="BE796" s="14" t="str">
        <x:v>iceblast</x:v>
      </x:c>
      <x:c r="BF796" s="14"/>
      <x:c r="BG796" s="14"/>
      <x:c r="BH796" s="14" t="str">
        <x:v>Golden and riiablo_actual columns remain blank until the damage path is evidenced.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PENDING_D2MOO_REFERENCE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Skills.txt_unshifted_source_units_not_golden</x:v>
      </x:c>
      <x:c r="AU797" s="14"/>
      <x:c r="AV797" s="14"/>
      <x:c r="AW797" s="14"/>
      <x:c r="AX797" s="14"/>
      <x:c r="AY797" s="14"/>
      <x:c r="AZ797" s="14"/>
      <x:c r="BA797" s="14"/>
      <x:c r="BB797" s="14"/>
      <x:c r="BC797" s="14"/>
      <x:c r="BD797" s="14" t="str">
        <x:v>Skills.txt#Id=45</x:v>
      </x:c>
      <x:c r="BE797" s="14" t="str">
        <x:v>iceblast</x:v>
      </x:c>
      <x:c r="BF797" s="14"/>
      <x:c r="BG797" s="14"/>
      <x:c r="BH797" s="14" t="str">
        <x:v>Golden and riiablo_actual columns remain blank until the damage path is evidenced.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PENDING_D2MOO_REFERENCE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Skills.txt_unshifted_source_units_not_golden</x:v>
      </x:c>
      <x:c r="AU798" s="14"/>
      <x:c r="AV798" s="14"/>
      <x:c r="AW798" s="14"/>
      <x:c r="AX798" s="14"/>
      <x:c r="AY798" s="14"/>
      <x:c r="AZ798" s="14"/>
      <x:c r="BA798" s="14"/>
      <x:c r="BB798" s="14"/>
      <x:c r="BC798" s="14"/>
      <x:c r="BD798" s="14" t="str">
        <x:v>Skills.txt#Id=45</x:v>
      </x:c>
      <x:c r="BE798" s="14" t="str">
        <x:v>iceblast</x:v>
      </x:c>
      <x:c r="BF798" s="14"/>
      <x:c r="BG798" s="14"/>
      <x:c r="BH798" s="14" t="str">
        <x:v>Golden and riiablo_actual columns remain blank until the damage path is evidenced.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PENDING_D2MOO_REFERENCE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Skills.txt_unshifted_source_units_not_golden</x:v>
      </x:c>
      <x:c r="AU799" s="14"/>
      <x:c r="AV799" s="14"/>
      <x:c r="AW799" s="14"/>
      <x:c r="AX799" s="14"/>
      <x:c r="AY799" s="14"/>
      <x:c r="AZ799" s="14"/>
      <x:c r="BA799" s="14"/>
      <x:c r="BB799" s="14"/>
      <x:c r="BC799" s="14"/>
      <x:c r="BD799" s="14" t="str">
        <x:v>Skills.txt#Id=45</x:v>
      </x:c>
      <x:c r="BE799" s="14" t="str">
        <x:v>iceblast</x:v>
      </x:c>
      <x:c r="BF799" s="14"/>
      <x:c r="BG799" s="14"/>
      <x:c r="BH799" s="14" t="str">
        <x:v>Golden and riiablo_actual columns remain blank until the damage path is evidenced.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PENDING_D2MOO_REFERENCE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Skills.txt_unshifted_source_units_not_golden</x:v>
      </x:c>
      <x:c r="AU800" s="14"/>
      <x:c r="AV800" s="14"/>
      <x:c r="AW800" s="14"/>
      <x:c r="AX800" s="14"/>
      <x:c r="AY800" s="14"/>
      <x:c r="AZ800" s="14"/>
      <x:c r="BA800" s="14"/>
      <x:c r="BB800" s="14"/>
      <x:c r="BC800" s="14"/>
      <x:c r="BD800" s="14" t="str">
        <x:v>Skills.txt#Id=45</x:v>
      </x:c>
      <x:c r="BE800" s="14" t="str">
        <x:v>iceblast</x:v>
      </x:c>
      <x:c r="BF800" s="14"/>
      <x:c r="BG800" s="14"/>
      <x:c r="BH800" s="14" t="str">
        <x:v>Golden and riiablo_actual columns remain blank until the damage path is evidenced.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PENDING_D2MOO_REFERENCE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Skills.txt_unshifted_source_units_not_golden</x:v>
      </x:c>
      <x:c r="AU801" s="14"/>
      <x:c r="AV801" s="14"/>
      <x:c r="AW801" s="14"/>
      <x:c r="AX801" s="14"/>
      <x:c r="AY801" s="14"/>
      <x:c r="AZ801" s="14"/>
      <x:c r="BA801" s="14"/>
      <x:c r="BB801" s="14"/>
      <x:c r="BC801" s="14"/>
      <x:c r="BD801" s="14" t="str">
        <x:v>Skills.txt#Id=45</x:v>
      </x:c>
      <x:c r="BE801" s="14" t="str">
        <x:v>iceblast</x:v>
      </x:c>
      <x:c r="BF801" s="14"/>
      <x:c r="BG801" s="14"/>
      <x:c r="BH801" s="14" t="str">
        <x:v>Golden and riiablo_actual columns remain blank until the damage path is evidenced.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PENDING_D2MOO_REFERENCE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Skills.txt_unshifted_source_units_not_golden</x:v>
      </x:c>
      <x:c r="AU802" s="14"/>
      <x:c r="AV802" s="14"/>
      <x:c r="AW802" s="14"/>
      <x:c r="AX802" s="14"/>
      <x:c r="AY802" s="14"/>
      <x:c r="AZ802" s="14"/>
      <x:c r="BA802" s="14"/>
      <x:c r="BB802" s="14"/>
      <x:c r="BC802" s="14"/>
      <x:c r="BD802" s="14" t="str">
        <x:v>Skills.txt#Id=46</x:v>
      </x:c>
      <x:c r="BE802" s="14" t="str">
        <x:v>blaze</x:v>
      </x:c>
      <x:c r="BF802" s="14"/>
      <x:c r="BG802" s="14"/>
      <x:c r="BH802" s="14" t="str">
        <x:v>Golden and riiablo_actual columns remain blank until the damage path is evidenced.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PENDING_D2MOO_REFERENCE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Skills.txt_unshifted_source_units_not_golden</x:v>
      </x:c>
      <x:c r="AU803" s="14"/>
      <x:c r="AV803" s="14"/>
      <x:c r="AW803" s="14"/>
      <x:c r="AX803" s="14"/>
      <x:c r="AY803" s="14"/>
      <x:c r="AZ803" s="14"/>
      <x:c r="BA803" s="14"/>
      <x:c r="BB803" s="14"/>
      <x:c r="BC803" s="14"/>
      <x:c r="BD803" s="14" t="str">
        <x:v>Skills.txt#Id=46</x:v>
      </x:c>
      <x:c r="BE803" s="14" t="str">
        <x:v>blaze</x:v>
      </x:c>
      <x:c r="BF803" s="14"/>
      <x:c r="BG803" s="14"/>
      <x:c r="BH803" s="14" t="str">
        <x:v>Golden and riiablo_actual columns remain blank until the damage path is evidenced.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PENDING_D2MOO_REFERENCE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Skills.txt_unshifted_source_units_not_golden</x:v>
      </x:c>
      <x:c r="AU804" s="14"/>
      <x:c r="AV804" s="14"/>
      <x:c r="AW804" s="14"/>
      <x:c r="AX804" s="14"/>
      <x:c r="AY804" s="14"/>
      <x:c r="AZ804" s="14"/>
      <x:c r="BA804" s="14"/>
      <x:c r="BB804" s="14"/>
      <x:c r="BC804" s="14"/>
      <x:c r="BD804" s="14" t="str">
        <x:v>Skills.txt#Id=46</x:v>
      </x:c>
      <x:c r="BE804" s="14" t="str">
        <x:v>blaze</x:v>
      </x:c>
      <x:c r="BF804" s="14"/>
      <x:c r="BG804" s="14"/>
      <x:c r="BH804" s="14" t="str">
        <x:v>Golden and riiablo_actual columns remain blank until the damage path is evidenced.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PENDING_D2MOO_REFERENCE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Skills.txt_unshifted_source_units_not_golden</x:v>
      </x:c>
      <x:c r="AU805" s="14"/>
      <x:c r="AV805" s="14"/>
      <x:c r="AW805" s="14"/>
      <x:c r="AX805" s="14"/>
      <x:c r="AY805" s="14"/>
      <x:c r="AZ805" s="14"/>
      <x:c r="BA805" s="14"/>
      <x:c r="BB805" s="14"/>
      <x:c r="BC805" s="14"/>
      <x:c r="BD805" s="14" t="str">
        <x:v>Skills.txt#Id=46</x:v>
      </x:c>
      <x:c r="BE805" s="14" t="str">
        <x:v>blaze</x:v>
      </x:c>
      <x:c r="BF805" s="14"/>
      <x:c r="BG805" s="14"/>
      <x:c r="BH805" s="14" t="str">
        <x:v>Golden and riiablo_actual columns remain blank until the damage path is evidenced.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PENDING_D2MOO_REFERENCE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Skills.txt_unshifted_source_units_not_golden</x:v>
      </x:c>
      <x:c r="AU806" s="14"/>
      <x:c r="AV806" s="14"/>
      <x:c r="AW806" s="14"/>
      <x:c r="AX806" s="14"/>
      <x:c r="AY806" s="14"/>
      <x:c r="AZ806" s="14"/>
      <x:c r="BA806" s="14"/>
      <x:c r="BB806" s="14"/>
      <x:c r="BC806" s="14"/>
      <x:c r="BD806" s="14" t="str">
        <x:v>Skills.txt#Id=46</x:v>
      </x:c>
      <x:c r="BE806" s="14" t="str">
        <x:v>blaze</x:v>
      </x:c>
      <x:c r="BF806" s="14"/>
      <x:c r="BG806" s="14"/>
      <x:c r="BH806" s="14" t="str">
        <x:v>Golden and riiablo_actual columns remain blank until the damage path is evidenced.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PENDING_D2MOO_REFERENCE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Skills.txt_unshifted_source_units_not_golden</x:v>
      </x:c>
      <x:c r="AU807" s="14"/>
      <x:c r="AV807" s="14"/>
      <x:c r="AW807" s="14"/>
      <x:c r="AX807" s="14"/>
      <x:c r="AY807" s="14"/>
      <x:c r="AZ807" s="14"/>
      <x:c r="BA807" s="14"/>
      <x:c r="BB807" s="14"/>
      <x:c r="BC807" s="14"/>
      <x:c r="BD807" s="14" t="str">
        <x:v>Skills.txt#Id=46</x:v>
      </x:c>
      <x:c r="BE807" s="14" t="str">
        <x:v>blaze</x:v>
      </x:c>
      <x:c r="BF807" s="14"/>
      <x:c r="BG807" s="14"/>
      <x:c r="BH807" s="14" t="str">
        <x:v>Golden and riiablo_actual columns remain blank until the damage path is evidenced.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PENDING_D2MOO_REFERENCE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Skills.txt_unshifted_source_units_not_golden</x:v>
      </x:c>
      <x:c r="AU808" s="14"/>
      <x:c r="AV808" s="14"/>
      <x:c r="AW808" s="14"/>
      <x:c r="AX808" s="14"/>
      <x:c r="AY808" s="14"/>
      <x:c r="AZ808" s="14"/>
      <x:c r="BA808" s="14"/>
      <x:c r="BB808" s="14"/>
      <x:c r="BC808" s="14"/>
      <x:c r="BD808" s="14" t="str">
        <x:v>Skills.txt#Id=46</x:v>
      </x:c>
      <x:c r="BE808" s="14" t="str">
        <x:v>blaze</x:v>
      </x:c>
      <x:c r="BF808" s="14"/>
      <x:c r="BG808" s="14"/>
      <x:c r="BH808" s="14" t="str">
        <x:v>Golden and riiablo_actual columns remain blank until the damage path is evidenced.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PENDING_D2MOO_REFERENCE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Skills.txt_unshifted_source_units_not_golden</x:v>
      </x:c>
      <x:c r="AU809" s="14"/>
      <x:c r="AV809" s="14"/>
      <x:c r="AW809" s="14"/>
      <x:c r="AX809" s="14"/>
      <x:c r="AY809" s="14"/>
      <x:c r="AZ809" s="14"/>
      <x:c r="BA809" s="14"/>
      <x:c r="BB809" s="14"/>
      <x:c r="BC809" s="14"/>
      <x:c r="BD809" s="14" t="str">
        <x:v>Skills.txt#Id=46</x:v>
      </x:c>
      <x:c r="BE809" s="14" t="str">
        <x:v>blaze</x:v>
      </x:c>
      <x:c r="BF809" s="14"/>
      <x:c r="BG809" s="14"/>
      <x:c r="BH809" s="14" t="str">
        <x:v>Golden and riiablo_actual columns remain blank until the damage path is evidenced.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PENDING_D2MOO_REFERENCE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Skills.txt_unshifted_source_units_not_golden</x:v>
      </x:c>
      <x:c r="AU810" s="14"/>
      <x:c r="AV810" s="14"/>
      <x:c r="AW810" s="14"/>
      <x:c r="AX810" s="14"/>
      <x:c r="AY810" s="14"/>
      <x:c r="AZ810" s="14"/>
      <x:c r="BA810" s="14"/>
      <x:c r="BB810" s="14"/>
      <x:c r="BC810" s="14"/>
      <x:c r="BD810" s="14" t="str">
        <x:v>Skills.txt#Id=46</x:v>
      </x:c>
      <x:c r="BE810" s="14" t="str">
        <x:v>blaze</x:v>
      </x:c>
      <x:c r="BF810" s="14"/>
      <x:c r="BG810" s="14"/>
      <x:c r="BH810" s="14" t="str">
        <x:v>Golden and riiablo_actual columns remain blank until the damage path is evidenced.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PENDING_D2MOO_REFERENCE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Skills.txt_unshifted_source_units_not_golden</x:v>
      </x:c>
      <x:c r="AU811" s="14"/>
      <x:c r="AV811" s="14"/>
      <x:c r="AW811" s="14"/>
      <x:c r="AX811" s="14"/>
      <x:c r="AY811" s="14"/>
      <x:c r="AZ811" s="14"/>
      <x:c r="BA811" s="14"/>
      <x:c r="BB811" s="14"/>
      <x:c r="BC811" s="14"/>
      <x:c r="BD811" s="14" t="str">
        <x:v>Skills.txt#Id=46</x:v>
      </x:c>
      <x:c r="BE811" s="14" t="str">
        <x:v>blaze</x:v>
      </x:c>
      <x:c r="BF811" s="14"/>
      <x:c r="BG811" s="14"/>
      <x:c r="BH811" s="14" t="str">
        <x:v>Golden and riiablo_actual columns remain blank until the damage path is evidenced.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PENDING_D2MOO_REFERENCE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Skills.txt_unshifted_source_units_not_golden</x:v>
      </x:c>
      <x:c r="AU812" s="14"/>
      <x:c r="AV812" s="14"/>
      <x:c r="AW812" s="14"/>
      <x:c r="AX812" s="14"/>
      <x:c r="AY812" s="14"/>
      <x:c r="AZ812" s="14"/>
      <x:c r="BA812" s="14"/>
      <x:c r="BB812" s="14"/>
      <x:c r="BC812" s="14"/>
      <x:c r="BD812" s="14" t="str">
        <x:v>Skills.txt#Id=46</x:v>
      </x:c>
      <x:c r="BE812" s="14" t="str">
        <x:v>blaze</x:v>
      </x:c>
      <x:c r="BF812" s="14"/>
      <x:c r="BG812" s="14"/>
      <x:c r="BH812" s="14" t="str">
        <x:v>Golden and riiablo_actual columns remain blank until the damage path is evidenced.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PENDING_D2MOO_REFERENCE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Skills.txt_unshifted_source_units_not_golden</x:v>
      </x:c>
      <x:c r="AU813" s="14"/>
      <x:c r="AV813" s="14"/>
      <x:c r="AW813" s="14"/>
      <x:c r="AX813" s="14"/>
      <x:c r="AY813" s="14"/>
      <x:c r="AZ813" s="14"/>
      <x:c r="BA813" s="14"/>
      <x:c r="BB813" s="14"/>
      <x:c r="BC813" s="14"/>
      <x:c r="BD813" s="14" t="str">
        <x:v>Skills.txt#Id=46</x:v>
      </x:c>
      <x:c r="BE813" s="14" t="str">
        <x:v>blaze</x:v>
      </x:c>
      <x:c r="BF813" s="14"/>
      <x:c r="BG813" s="14"/>
      <x:c r="BH813" s="14" t="str">
        <x:v>Golden and riiablo_actual columns remain blank until the damage path is evidenced.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PENDING_D2MOO_REFERENCE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Skills.txt_unshifted_source_units_not_golden</x:v>
      </x:c>
      <x:c r="AU814" s="14"/>
      <x:c r="AV814" s="14"/>
      <x:c r="AW814" s="14"/>
      <x:c r="AX814" s="14"/>
      <x:c r="AY814" s="14"/>
      <x:c r="AZ814" s="14"/>
      <x:c r="BA814" s="14"/>
      <x:c r="BB814" s="14"/>
      <x:c r="BC814" s="14"/>
      <x:c r="BD814" s="14" t="str">
        <x:v>Skills.txt#Id=46</x:v>
      </x:c>
      <x:c r="BE814" s="14" t="str">
        <x:v>blaze</x:v>
      </x:c>
      <x:c r="BF814" s="14"/>
      <x:c r="BG814" s="14"/>
      <x:c r="BH814" s="14" t="str">
        <x:v>Golden and riiablo_actual columns remain blank until the damage path is evidenced.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PENDING_D2MOO_REFERENCE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Skills.txt_unshifted_source_units_not_golden</x:v>
      </x:c>
      <x:c r="AU815" s="14"/>
      <x:c r="AV815" s="14"/>
      <x:c r="AW815" s="14"/>
      <x:c r="AX815" s="14"/>
      <x:c r="AY815" s="14"/>
      <x:c r="AZ815" s="14"/>
      <x:c r="BA815" s="14"/>
      <x:c r="BB815" s="14"/>
      <x:c r="BC815" s="14"/>
      <x:c r="BD815" s="14" t="str">
        <x:v>Skills.txt#Id=46</x:v>
      </x:c>
      <x:c r="BE815" s="14" t="str">
        <x:v>blaze</x:v>
      </x:c>
      <x:c r="BF815" s="14"/>
      <x:c r="BG815" s="14"/>
      <x:c r="BH815" s="14" t="str">
        <x:v>Golden and riiablo_actual columns remain blank until the damage path is evidenced.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PENDING_D2MOO_REFERENCE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Skills.txt_unshifted_source_units_not_golden</x:v>
      </x:c>
      <x:c r="AU816" s="14"/>
      <x:c r="AV816" s="14"/>
      <x:c r="AW816" s="14"/>
      <x:c r="AX816" s="14"/>
      <x:c r="AY816" s="14"/>
      <x:c r="AZ816" s="14"/>
      <x:c r="BA816" s="14"/>
      <x:c r="BB816" s="14"/>
      <x:c r="BC816" s="14"/>
      <x:c r="BD816" s="14" t="str">
        <x:v>Skills.txt#Id=46</x:v>
      </x:c>
      <x:c r="BE816" s="14" t="str">
        <x:v>blaze</x:v>
      </x:c>
      <x:c r="BF816" s="14"/>
      <x:c r="BG816" s="14"/>
      <x:c r="BH816" s="14" t="str">
        <x:v>Golden and riiablo_actual columns remain blank until the damage path is evidenced.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PENDING_D2MOO_REFERENCE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Skills.txt_unshifted_source_units_not_golden</x:v>
      </x:c>
      <x:c r="AU817" s="14"/>
      <x:c r="AV817" s="14"/>
      <x:c r="AW817" s="14"/>
      <x:c r="AX817" s="14"/>
      <x:c r="AY817" s="14"/>
      <x:c r="AZ817" s="14"/>
      <x:c r="BA817" s="14"/>
      <x:c r="BB817" s="14"/>
      <x:c r="BC817" s="14"/>
      <x:c r="BD817" s="14" t="str">
        <x:v>Skills.txt#Id=46</x:v>
      </x:c>
      <x:c r="BE817" s="14" t="str">
        <x:v>blaze</x:v>
      </x:c>
      <x:c r="BF817" s="14"/>
      <x:c r="BG817" s="14"/>
      <x:c r="BH817" s="14" t="str">
        <x:v>Golden and riiablo_actual columns remain blank until the damage path is evidenced.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PENDING_D2MOO_REFERENCE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Skills.txt_unshifted_source_units_not_golden</x:v>
      </x:c>
      <x:c r="AU818" s="14"/>
      <x:c r="AV818" s="14"/>
      <x:c r="AW818" s="14"/>
      <x:c r="AX818" s="14"/>
      <x:c r="AY818" s="14"/>
      <x:c r="AZ818" s="14"/>
      <x:c r="BA818" s="14"/>
      <x:c r="BB818" s="14"/>
      <x:c r="BC818" s="14"/>
      <x:c r="BD818" s="14" t="str">
        <x:v>Skills.txt#Id=46</x:v>
      </x:c>
      <x:c r="BE818" s="14" t="str">
        <x:v>blaze</x:v>
      </x:c>
      <x:c r="BF818" s="14"/>
      <x:c r="BG818" s="14"/>
      <x:c r="BH818" s="14" t="str">
        <x:v>Golden and riiablo_actual columns remain blank until the damage path is evidenced.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PENDING_D2MOO_REFERENCE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Skills.txt_unshifted_source_units_not_golden</x:v>
      </x:c>
      <x:c r="AU819" s="14"/>
      <x:c r="AV819" s="14"/>
      <x:c r="AW819" s="14"/>
      <x:c r="AX819" s="14"/>
      <x:c r="AY819" s="14"/>
      <x:c r="AZ819" s="14"/>
      <x:c r="BA819" s="14"/>
      <x:c r="BB819" s="14"/>
      <x:c r="BC819" s="14"/>
      <x:c r="BD819" s="14" t="str">
        <x:v>Skills.txt#Id=46</x:v>
      </x:c>
      <x:c r="BE819" s="14" t="str">
        <x:v>blaze</x:v>
      </x:c>
      <x:c r="BF819" s="14"/>
      <x:c r="BG819" s="14"/>
      <x:c r="BH819" s="14" t="str">
        <x:v>Golden and riiablo_actual columns remain blank until the damage path is evidenced.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PENDING_D2MOO_REFERENCE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Skills.txt_unshifted_source_units_not_golden</x:v>
      </x:c>
      <x:c r="AU820" s="14"/>
      <x:c r="AV820" s="14"/>
      <x:c r="AW820" s="14"/>
      <x:c r="AX820" s="14"/>
      <x:c r="AY820" s="14"/>
      <x:c r="AZ820" s="14"/>
      <x:c r="BA820" s="14"/>
      <x:c r="BB820" s="14"/>
      <x:c r="BC820" s="14"/>
      <x:c r="BD820" s="14" t="str">
        <x:v>Skills.txt#Id=46</x:v>
      </x:c>
      <x:c r="BE820" s="14" t="str">
        <x:v>blaze</x:v>
      </x:c>
      <x:c r="BF820" s="14"/>
      <x:c r="BG820" s="14"/>
      <x:c r="BH820" s="14" t="str">
        <x:v>Golden and riiablo_actual columns remain blank until the damage path is evidenced.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PENDING_D2MOO_REFERENCE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Skills.txt_unshifted_source_units_not_golden</x:v>
      </x:c>
      <x:c r="AU821" s="14"/>
      <x:c r="AV821" s="14"/>
      <x:c r="AW821" s="14"/>
      <x:c r="AX821" s="14"/>
      <x:c r="AY821" s="14"/>
      <x:c r="AZ821" s="14"/>
      <x:c r="BA821" s="14"/>
      <x:c r="BB821" s="14"/>
      <x:c r="BC821" s="14"/>
      <x:c r="BD821" s="14" t="str">
        <x:v>Skills.txt#Id=46</x:v>
      </x:c>
      <x:c r="BE821" s="14" t="str">
        <x:v>blaze</x:v>
      </x:c>
      <x:c r="BF821" s="14"/>
      <x:c r="BG821" s="14"/>
      <x:c r="BH821" s="14" t="str">
        <x:v>Golden and riiablo_actual columns remain blank until the damage path is evidenced.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PENDING_D2MOO_REFERENCE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Skills.txt_unshifted_source_units_not_golden</x:v>
      </x:c>
      <x:c r="AU822" s="14"/>
      <x:c r="AV822" s="14"/>
      <x:c r="AW822" s="14"/>
      <x:c r="AX822" s="14"/>
      <x:c r="AY822" s="14"/>
      <x:c r="AZ822" s="14"/>
      <x:c r="BA822" s="14"/>
      <x:c r="BB822" s="14"/>
      <x:c r="BC822" s="14"/>
      <x:c r="BD822" s="14" t="str">
        <x:v>Skills.txt#Id=47</x:v>
      </x:c>
      <x:c r="BE822" s="14" t="str">
        <x:v>fireball</x:v>
      </x:c>
      <x:c r="BF822" s="14"/>
      <x:c r="BG822" s="14"/>
      <x:c r="BH822" s="14" t="str">
        <x:v>Golden and riiablo_actual columns remain blank until the damage path is evidenced.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PENDING_D2MOO_REFERENCE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Skills.txt_unshifted_source_units_not_golden</x:v>
      </x:c>
      <x:c r="AU823" s="14"/>
      <x:c r="AV823" s="14"/>
      <x:c r="AW823" s="14"/>
      <x:c r="AX823" s="14"/>
      <x:c r="AY823" s="14"/>
      <x:c r="AZ823" s="14"/>
      <x:c r="BA823" s="14"/>
      <x:c r="BB823" s="14"/>
      <x:c r="BC823" s="14"/>
      <x:c r="BD823" s="14" t="str">
        <x:v>Skills.txt#Id=47</x:v>
      </x:c>
      <x:c r="BE823" s="14" t="str">
        <x:v>fireball</x:v>
      </x:c>
      <x:c r="BF823" s="14"/>
      <x:c r="BG823" s="14"/>
      <x:c r="BH823" s="14" t="str">
        <x:v>Golden and riiablo_actual columns remain blank until the damage path is evidenced.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PENDING_D2MOO_REFERENCE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Skills.txt_unshifted_source_units_not_golden</x:v>
      </x:c>
      <x:c r="AU824" s="14"/>
      <x:c r="AV824" s="14"/>
      <x:c r="AW824" s="14"/>
      <x:c r="AX824" s="14"/>
      <x:c r="AY824" s="14"/>
      <x:c r="AZ824" s="14"/>
      <x:c r="BA824" s="14"/>
      <x:c r="BB824" s="14"/>
      <x:c r="BC824" s="14"/>
      <x:c r="BD824" s="14" t="str">
        <x:v>Skills.txt#Id=47</x:v>
      </x:c>
      <x:c r="BE824" s="14" t="str">
        <x:v>fireball</x:v>
      </x:c>
      <x:c r="BF824" s="14"/>
      <x:c r="BG824" s="14"/>
      <x:c r="BH824" s="14" t="str">
        <x:v>Golden and riiablo_actual columns remain blank until the damage path is evidenced.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PENDING_D2MOO_REFERENCE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Skills.txt_unshifted_source_units_not_golden</x:v>
      </x:c>
      <x:c r="AU825" s="14"/>
      <x:c r="AV825" s="14"/>
      <x:c r="AW825" s="14"/>
      <x:c r="AX825" s="14"/>
      <x:c r="AY825" s="14"/>
      <x:c r="AZ825" s="14"/>
      <x:c r="BA825" s="14"/>
      <x:c r="BB825" s="14"/>
      <x:c r="BC825" s="14"/>
      <x:c r="BD825" s="14" t="str">
        <x:v>Skills.txt#Id=47</x:v>
      </x:c>
      <x:c r="BE825" s="14" t="str">
        <x:v>fireball</x:v>
      </x:c>
      <x:c r="BF825" s="14"/>
      <x:c r="BG825" s="14"/>
      <x:c r="BH825" s="14" t="str">
        <x:v>Golden and riiablo_actual columns remain blank until the damage path is evidenced.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PENDING_D2MOO_REFERENCE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Skills.txt_unshifted_source_units_not_golden</x:v>
      </x:c>
      <x:c r="AU826" s="14"/>
      <x:c r="AV826" s="14"/>
      <x:c r="AW826" s="14"/>
      <x:c r="AX826" s="14"/>
      <x:c r="AY826" s="14"/>
      <x:c r="AZ826" s="14"/>
      <x:c r="BA826" s="14"/>
      <x:c r="BB826" s="14"/>
      <x:c r="BC826" s="14"/>
      <x:c r="BD826" s="14" t="str">
        <x:v>Skills.txt#Id=47</x:v>
      </x:c>
      <x:c r="BE826" s="14" t="str">
        <x:v>fireball</x:v>
      </x:c>
      <x:c r="BF826" s="14"/>
      <x:c r="BG826" s="14"/>
      <x:c r="BH826" s="14" t="str">
        <x:v>Golden and riiablo_actual columns remain blank until the damage path is evidenced.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PENDING_D2MOO_REFERENCE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Skills.txt_unshifted_source_units_not_golden</x:v>
      </x:c>
      <x:c r="AU827" s="14"/>
      <x:c r="AV827" s="14"/>
      <x:c r="AW827" s="14"/>
      <x:c r="AX827" s="14"/>
      <x:c r="AY827" s="14"/>
      <x:c r="AZ827" s="14"/>
      <x:c r="BA827" s="14"/>
      <x:c r="BB827" s="14"/>
      <x:c r="BC827" s="14"/>
      <x:c r="BD827" s="14" t="str">
        <x:v>Skills.txt#Id=47</x:v>
      </x:c>
      <x:c r="BE827" s="14" t="str">
        <x:v>fireball</x:v>
      </x:c>
      <x:c r="BF827" s="14"/>
      <x:c r="BG827" s="14"/>
      <x:c r="BH827" s="14" t="str">
        <x:v>Golden and riiablo_actual columns remain blank until the damage path is evidenced.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PENDING_D2MOO_REFERENCE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Skills.txt_unshifted_source_units_not_golden</x:v>
      </x:c>
      <x:c r="AU828" s="14"/>
      <x:c r="AV828" s="14"/>
      <x:c r="AW828" s="14"/>
      <x:c r="AX828" s="14"/>
      <x:c r="AY828" s="14"/>
      <x:c r="AZ828" s="14"/>
      <x:c r="BA828" s="14"/>
      <x:c r="BB828" s="14"/>
      <x:c r="BC828" s="14"/>
      <x:c r="BD828" s="14" t="str">
        <x:v>Skills.txt#Id=47</x:v>
      </x:c>
      <x:c r="BE828" s="14" t="str">
        <x:v>fireball</x:v>
      </x:c>
      <x:c r="BF828" s="14"/>
      <x:c r="BG828" s="14"/>
      <x:c r="BH828" s="14" t="str">
        <x:v>Golden and riiablo_actual columns remain blank until the damage path is evidenced.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PENDING_D2MOO_REFERENCE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Skills.txt_unshifted_source_units_not_golden</x:v>
      </x:c>
      <x:c r="AU829" s="14"/>
      <x:c r="AV829" s="14"/>
      <x:c r="AW829" s="14"/>
      <x:c r="AX829" s="14"/>
      <x:c r="AY829" s="14"/>
      <x:c r="AZ829" s="14"/>
      <x:c r="BA829" s="14"/>
      <x:c r="BB829" s="14"/>
      <x:c r="BC829" s="14"/>
      <x:c r="BD829" s="14" t="str">
        <x:v>Skills.txt#Id=47</x:v>
      </x:c>
      <x:c r="BE829" s="14" t="str">
        <x:v>fireball</x:v>
      </x:c>
      <x:c r="BF829" s="14"/>
      <x:c r="BG829" s="14"/>
      <x:c r="BH829" s="14" t="str">
        <x:v>Golden and riiablo_actual columns remain blank until the damage path is evidenced.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PENDING_D2MOO_REFERENCE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Skills.txt_unshifted_source_units_not_golden</x:v>
      </x:c>
      <x:c r="AU830" s="14"/>
      <x:c r="AV830" s="14"/>
      <x:c r="AW830" s="14"/>
      <x:c r="AX830" s="14"/>
      <x:c r="AY830" s="14"/>
      <x:c r="AZ830" s="14"/>
      <x:c r="BA830" s="14"/>
      <x:c r="BB830" s="14"/>
      <x:c r="BC830" s="14"/>
      <x:c r="BD830" s="14" t="str">
        <x:v>Skills.txt#Id=47</x:v>
      </x:c>
      <x:c r="BE830" s="14" t="str">
        <x:v>fireball</x:v>
      </x:c>
      <x:c r="BF830" s="14"/>
      <x:c r="BG830" s="14"/>
      <x:c r="BH830" s="14" t="str">
        <x:v>Golden and riiablo_actual columns remain blank until the damage path is evidenced.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PENDING_D2MOO_REFERENCE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Skills.txt_unshifted_source_units_not_golden</x:v>
      </x:c>
      <x:c r="AU831" s="14"/>
      <x:c r="AV831" s="14"/>
      <x:c r="AW831" s="14"/>
      <x:c r="AX831" s="14"/>
      <x:c r="AY831" s="14"/>
      <x:c r="AZ831" s="14"/>
      <x:c r="BA831" s="14"/>
      <x:c r="BB831" s="14"/>
      <x:c r="BC831" s="14"/>
      <x:c r="BD831" s="14" t="str">
        <x:v>Skills.txt#Id=47</x:v>
      </x:c>
      <x:c r="BE831" s="14" t="str">
        <x:v>fireball</x:v>
      </x:c>
      <x:c r="BF831" s="14"/>
      <x:c r="BG831" s="14"/>
      <x:c r="BH831" s="14" t="str">
        <x:v>Golden and riiablo_actual columns remain blank until the damage path is evidenced.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PENDING_D2MOO_REFERENCE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Skills.txt_unshifted_source_units_not_golden</x:v>
      </x:c>
      <x:c r="AU832" s="14"/>
      <x:c r="AV832" s="14"/>
      <x:c r="AW832" s="14"/>
      <x:c r="AX832" s="14"/>
      <x:c r="AY832" s="14"/>
      <x:c r="AZ832" s="14"/>
      <x:c r="BA832" s="14"/>
      <x:c r="BB832" s="14"/>
      <x:c r="BC832" s="14"/>
      <x:c r="BD832" s="14" t="str">
        <x:v>Skills.txt#Id=47</x:v>
      </x:c>
      <x:c r="BE832" s="14" t="str">
        <x:v>fireball</x:v>
      </x:c>
      <x:c r="BF832" s="14"/>
      <x:c r="BG832" s="14"/>
      <x:c r="BH832" s="14" t="str">
        <x:v>Golden and riiablo_actual columns remain blank until the damage path is evidenced.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PENDING_D2MOO_REFERENCE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Skills.txt_unshifted_source_units_not_golden</x:v>
      </x:c>
      <x:c r="AU833" s="14"/>
      <x:c r="AV833" s="14"/>
      <x:c r="AW833" s="14"/>
      <x:c r="AX833" s="14"/>
      <x:c r="AY833" s="14"/>
      <x:c r="AZ833" s="14"/>
      <x:c r="BA833" s="14"/>
      <x:c r="BB833" s="14"/>
      <x:c r="BC833" s="14"/>
      <x:c r="BD833" s="14" t="str">
        <x:v>Skills.txt#Id=47</x:v>
      </x:c>
      <x:c r="BE833" s="14" t="str">
        <x:v>fireball</x:v>
      </x:c>
      <x:c r="BF833" s="14"/>
      <x:c r="BG833" s="14"/>
      <x:c r="BH833" s="14" t="str">
        <x:v>Golden and riiablo_actual columns remain blank until the damage path is evidenced.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PENDING_D2MOO_REFERENCE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Skills.txt_unshifted_source_units_not_golden</x:v>
      </x:c>
      <x:c r="AU834" s="14"/>
      <x:c r="AV834" s="14"/>
      <x:c r="AW834" s="14"/>
      <x:c r="AX834" s="14"/>
      <x:c r="AY834" s="14"/>
      <x:c r="AZ834" s="14"/>
      <x:c r="BA834" s="14"/>
      <x:c r="BB834" s="14"/>
      <x:c r="BC834" s="14"/>
      <x:c r="BD834" s="14" t="str">
        <x:v>Skills.txt#Id=47</x:v>
      </x:c>
      <x:c r="BE834" s="14" t="str">
        <x:v>fireball</x:v>
      </x:c>
      <x:c r="BF834" s="14"/>
      <x:c r="BG834" s="14"/>
      <x:c r="BH834" s="14" t="str">
        <x:v>Golden and riiablo_actual columns remain blank until the damage path is evidenced.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PENDING_D2MOO_REFERENCE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Skills.txt_unshifted_source_units_not_golden</x:v>
      </x:c>
      <x:c r="AU835" s="14"/>
      <x:c r="AV835" s="14"/>
      <x:c r="AW835" s="14"/>
      <x:c r="AX835" s="14"/>
      <x:c r="AY835" s="14"/>
      <x:c r="AZ835" s="14"/>
      <x:c r="BA835" s="14"/>
      <x:c r="BB835" s="14"/>
      <x:c r="BC835" s="14"/>
      <x:c r="BD835" s="14" t="str">
        <x:v>Skills.txt#Id=47</x:v>
      </x:c>
      <x:c r="BE835" s="14" t="str">
        <x:v>fireball</x:v>
      </x:c>
      <x:c r="BF835" s="14"/>
      <x:c r="BG835" s="14"/>
      <x:c r="BH835" s="14" t="str">
        <x:v>Golden and riiablo_actual columns remain blank until the damage path is evidenced.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PENDING_D2MOO_REFERENCE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Skills.txt_unshifted_source_units_not_golden</x:v>
      </x:c>
      <x:c r="AU836" s="14"/>
      <x:c r="AV836" s="14"/>
      <x:c r="AW836" s="14"/>
      <x:c r="AX836" s="14"/>
      <x:c r="AY836" s="14"/>
      <x:c r="AZ836" s="14"/>
      <x:c r="BA836" s="14"/>
      <x:c r="BB836" s="14"/>
      <x:c r="BC836" s="14"/>
      <x:c r="BD836" s="14" t="str">
        <x:v>Skills.txt#Id=47</x:v>
      </x:c>
      <x:c r="BE836" s="14" t="str">
        <x:v>fireball</x:v>
      </x:c>
      <x:c r="BF836" s="14"/>
      <x:c r="BG836" s="14"/>
      <x:c r="BH836" s="14" t="str">
        <x:v>Golden and riiablo_actual columns remain blank until the damage path is evidenced.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PENDING_D2MOO_REFERENCE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Skills.txt_unshifted_source_units_not_golden</x:v>
      </x:c>
      <x:c r="AU837" s="14"/>
      <x:c r="AV837" s="14"/>
      <x:c r="AW837" s="14"/>
      <x:c r="AX837" s="14"/>
      <x:c r="AY837" s="14"/>
      <x:c r="AZ837" s="14"/>
      <x:c r="BA837" s="14"/>
      <x:c r="BB837" s="14"/>
      <x:c r="BC837" s="14"/>
      <x:c r="BD837" s="14" t="str">
        <x:v>Skills.txt#Id=47</x:v>
      </x:c>
      <x:c r="BE837" s="14" t="str">
        <x:v>fireball</x:v>
      </x:c>
      <x:c r="BF837" s="14"/>
      <x:c r="BG837" s="14"/>
      <x:c r="BH837" s="14" t="str">
        <x:v>Golden and riiablo_actual columns remain blank until the damage path is evidenced.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PENDING_D2MOO_REFERENCE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Skills.txt_unshifted_source_units_not_golden</x:v>
      </x:c>
      <x:c r="AU838" s="14"/>
      <x:c r="AV838" s="14"/>
      <x:c r="AW838" s="14"/>
      <x:c r="AX838" s="14"/>
      <x:c r="AY838" s="14"/>
      <x:c r="AZ838" s="14"/>
      <x:c r="BA838" s="14"/>
      <x:c r="BB838" s="14"/>
      <x:c r="BC838" s="14"/>
      <x:c r="BD838" s="14" t="str">
        <x:v>Skills.txt#Id=47</x:v>
      </x:c>
      <x:c r="BE838" s="14" t="str">
        <x:v>fireball</x:v>
      </x:c>
      <x:c r="BF838" s="14"/>
      <x:c r="BG838" s="14"/>
      <x:c r="BH838" s="14" t="str">
        <x:v>Golden and riiablo_actual columns remain blank until the damage path is evidenced.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PENDING_D2MOO_REFERENCE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Skills.txt_unshifted_source_units_not_golden</x:v>
      </x:c>
      <x:c r="AU839" s="14"/>
      <x:c r="AV839" s="14"/>
      <x:c r="AW839" s="14"/>
      <x:c r="AX839" s="14"/>
      <x:c r="AY839" s="14"/>
      <x:c r="AZ839" s="14"/>
      <x:c r="BA839" s="14"/>
      <x:c r="BB839" s="14"/>
      <x:c r="BC839" s="14"/>
      <x:c r="BD839" s="14" t="str">
        <x:v>Skills.txt#Id=47</x:v>
      </x:c>
      <x:c r="BE839" s="14" t="str">
        <x:v>fireball</x:v>
      </x:c>
      <x:c r="BF839" s="14"/>
      <x:c r="BG839" s="14"/>
      <x:c r="BH839" s="14" t="str">
        <x:v>Golden and riiablo_actual columns remain blank until the damage path is evidenced.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PENDING_D2MOO_REFERENCE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Skills.txt_unshifted_source_units_not_golden</x:v>
      </x:c>
      <x:c r="AU840" s="14"/>
      <x:c r="AV840" s="14"/>
      <x:c r="AW840" s="14"/>
      <x:c r="AX840" s="14"/>
      <x:c r="AY840" s="14"/>
      <x:c r="AZ840" s="14"/>
      <x:c r="BA840" s="14"/>
      <x:c r="BB840" s="14"/>
      <x:c r="BC840" s="14"/>
      <x:c r="BD840" s="14" t="str">
        <x:v>Skills.txt#Id=47</x:v>
      </x:c>
      <x:c r="BE840" s="14" t="str">
        <x:v>fireball</x:v>
      </x:c>
      <x:c r="BF840" s="14"/>
      <x:c r="BG840" s="14"/>
      <x:c r="BH840" s="14" t="str">
        <x:v>Golden and riiablo_actual columns remain blank until the damage path is evidenced.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PENDING_D2MOO_REFERENCE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Skills.txt_unshifted_source_units_not_golden</x:v>
      </x:c>
      <x:c r="AU841" s="14"/>
      <x:c r="AV841" s="14"/>
      <x:c r="AW841" s="14"/>
      <x:c r="AX841" s="14"/>
      <x:c r="AY841" s="14"/>
      <x:c r="AZ841" s="14"/>
      <x:c r="BA841" s="14"/>
      <x:c r="BB841" s="14"/>
      <x:c r="BC841" s="14"/>
      <x:c r="BD841" s="14" t="str">
        <x:v>Skills.txt#Id=47</x:v>
      </x:c>
      <x:c r="BE841" s="14" t="str">
        <x:v>fireball</x:v>
      </x:c>
      <x:c r="BF841" s="14"/>
      <x:c r="BG841" s="14"/>
      <x:c r="BH841" s="14" t="str">
        <x:v>Golden and riiablo_actual columns remain blank until the damage path is evidenced.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PENDING_D2MOO_REFERENCE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Skills.txt_unshifted_source_units_not_golden</x:v>
      </x:c>
      <x:c r="AU842" s="14"/>
      <x:c r="AV842" s="14"/>
      <x:c r="AW842" s="14"/>
      <x:c r="AX842" s="14"/>
      <x:c r="AY842" s="14"/>
      <x:c r="AZ842" s="14"/>
      <x:c r="BA842" s="14"/>
      <x:c r="BB842" s="14"/>
      <x:c r="BC842" s="14"/>
      <x:c r="BD842" s="14" t="str">
        <x:v>Skills.txt#Id=48</x:v>
      </x:c>
      <x:c r="BE842" s="14" t="str">
        <x:v>nova</x:v>
      </x:c>
      <x:c r="BF842" s="14"/>
      <x:c r="BG842" s="14"/>
      <x:c r="BH842" s="14" t="str">
        <x:v>Golden and riiablo_actual columns remain blank until the damage path is evidenced.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PENDING_D2MOO_REFERENCE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Skills.txt_unshifted_source_units_not_golden</x:v>
      </x:c>
      <x:c r="AU843" s="14"/>
      <x:c r="AV843" s="14"/>
      <x:c r="AW843" s="14"/>
      <x:c r="AX843" s="14"/>
      <x:c r="AY843" s="14"/>
      <x:c r="AZ843" s="14"/>
      <x:c r="BA843" s="14"/>
      <x:c r="BB843" s="14"/>
      <x:c r="BC843" s="14"/>
      <x:c r="BD843" s="14" t="str">
        <x:v>Skills.txt#Id=48</x:v>
      </x:c>
      <x:c r="BE843" s="14" t="str">
        <x:v>nova</x:v>
      </x:c>
      <x:c r="BF843" s="14"/>
      <x:c r="BG843" s="14"/>
      <x:c r="BH843" s="14" t="str">
        <x:v>Golden and riiablo_actual columns remain blank until the damage path is evidenced.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PENDING_D2MOO_REFERENCE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Skills.txt_unshifted_source_units_not_golden</x:v>
      </x:c>
      <x:c r="AU844" s="14"/>
      <x:c r="AV844" s="14"/>
      <x:c r="AW844" s="14"/>
      <x:c r="AX844" s="14"/>
      <x:c r="AY844" s="14"/>
      <x:c r="AZ844" s="14"/>
      <x:c r="BA844" s="14"/>
      <x:c r="BB844" s="14"/>
      <x:c r="BC844" s="14"/>
      <x:c r="BD844" s="14" t="str">
        <x:v>Skills.txt#Id=48</x:v>
      </x:c>
      <x:c r="BE844" s="14" t="str">
        <x:v>nova</x:v>
      </x:c>
      <x:c r="BF844" s="14"/>
      <x:c r="BG844" s="14"/>
      <x:c r="BH844" s="14" t="str">
        <x:v>Golden and riiablo_actual columns remain blank until the damage path is evidenced.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PENDING_D2MOO_REFERENCE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Skills.txt_unshifted_source_units_not_golden</x:v>
      </x:c>
      <x:c r="AU845" s="14"/>
      <x:c r="AV845" s="14"/>
      <x:c r="AW845" s="14"/>
      <x:c r="AX845" s="14"/>
      <x:c r="AY845" s="14"/>
      <x:c r="AZ845" s="14"/>
      <x:c r="BA845" s="14"/>
      <x:c r="BB845" s="14"/>
      <x:c r="BC845" s="14"/>
      <x:c r="BD845" s="14" t="str">
        <x:v>Skills.txt#Id=48</x:v>
      </x:c>
      <x:c r="BE845" s="14" t="str">
        <x:v>nova</x:v>
      </x:c>
      <x:c r="BF845" s="14"/>
      <x:c r="BG845" s="14"/>
      <x:c r="BH845" s="14" t="str">
        <x:v>Golden and riiablo_actual columns remain blank until the damage path is evidenced.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PENDING_D2MOO_REFERENCE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Skills.txt_unshifted_source_units_not_golden</x:v>
      </x:c>
      <x:c r="AU846" s="14"/>
      <x:c r="AV846" s="14"/>
      <x:c r="AW846" s="14"/>
      <x:c r="AX846" s="14"/>
      <x:c r="AY846" s="14"/>
      <x:c r="AZ846" s="14"/>
      <x:c r="BA846" s="14"/>
      <x:c r="BB846" s="14"/>
      <x:c r="BC846" s="14"/>
      <x:c r="BD846" s="14" t="str">
        <x:v>Skills.txt#Id=48</x:v>
      </x:c>
      <x:c r="BE846" s="14" t="str">
        <x:v>nova</x:v>
      </x:c>
      <x:c r="BF846" s="14"/>
      <x:c r="BG846" s="14"/>
      <x:c r="BH846" s="14" t="str">
        <x:v>Golden and riiablo_actual columns remain blank until the damage path is evidenced.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PENDING_D2MOO_REFERENCE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Skills.txt_unshifted_source_units_not_golden</x:v>
      </x:c>
      <x:c r="AU847" s="14"/>
      <x:c r="AV847" s="14"/>
      <x:c r="AW847" s="14"/>
      <x:c r="AX847" s="14"/>
      <x:c r="AY847" s="14"/>
      <x:c r="AZ847" s="14"/>
      <x:c r="BA847" s="14"/>
      <x:c r="BB847" s="14"/>
      <x:c r="BC847" s="14"/>
      <x:c r="BD847" s="14" t="str">
        <x:v>Skills.txt#Id=48</x:v>
      </x:c>
      <x:c r="BE847" s="14" t="str">
        <x:v>nova</x:v>
      </x:c>
      <x:c r="BF847" s="14"/>
      <x:c r="BG847" s="14"/>
      <x:c r="BH847" s="14" t="str">
        <x:v>Golden and riiablo_actual columns remain blank until the damage path is evidenced.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PENDING_D2MOO_REFERENCE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Skills.txt_unshifted_source_units_not_golden</x:v>
      </x:c>
      <x:c r="AU848" s="14"/>
      <x:c r="AV848" s="14"/>
      <x:c r="AW848" s="14"/>
      <x:c r="AX848" s="14"/>
      <x:c r="AY848" s="14"/>
      <x:c r="AZ848" s="14"/>
      <x:c r="BA848" s="14"/>
      <x:c r="BB848" s="14"/>
      <x:c r="BC848" s="14"/>
      <x:c r="BD848" s="14" t="str">
        <x:v>Skills.txt#Id=48</x:v>
      </x:c>
      <x:c r="BE848" s="14" t="str">
        <x:v>nova</x:v>
      </x:c>
      <x:c r="BF848" s="14"/>
      <x:c r="BG848" s="14"/>
      <x:c r="BH848" s="14" t="str">
        <x:v>Golden and riiablo_actual columns remain blank until the damage path is evidenced.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PENDING_D2MOO_REFERENCE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Skills.txt_unshifted_source_units_not_golden</x:v>
      </x:c>
      <x:c r="AU849" s="14"/>
      <x:c r="AV849" s="14"/>
      <x:c r="AW849" s="14"/>
      <x:c r="AX849" s="14"/>
      <x:c r="AY849" s="14"/>
      <x:c r="AZ849" s="14"/>
      <x:c r="BA849" s="14"/>
      <x:c r="BB849" s="14"/>
      <x:c r="BC849" s="14"/>
      <x:c r="BD849" s="14" t="str">
        <x:v>Skills.txt#Id=48</x:v>
      </x:c>
      <x:c r="BE849" s="14" t="str">
        <x:v>nova</x:v>
      </x:c>
      <x:c r="BF849" s="14"/>
      <x:c r="BG849" s="14"/>
      <x:c r="BH849" s="14" t="str">
        <x:v>Golden and riiablo_actual columns remain blank until the damage path is evidenced.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PENDING_D2MOO_REFERENCE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Skills.txt_unshifted_source_units_not_golden</x:v>
      </x:c>
      <x:c r="AU850" s="14"/>
      <x:c r="AV850" s="14"/>
      <x:c r="AW850" s="14"/>
      <x:c r="AX850" s="14"/>
      <x:c r="AY850" s="14"/>
      <x:c r="AZ850" s="14"/>
      <x:c r="BA850" s="14"/>
      <x:c r="BB850" s="14"/>
      <x:c r="BC850" s="14"/>
      <x:c r="BD850" s="14" t="str">
        <x:v>Skills.txt#Id=48</x:v>
      </x:c>
      <x:c r="BE850" s="14" t="str">
        <x:v>nova</x:v>
      </x:c>
      <x:c r="BF850" s="14"/>
      <x:c r="BG850" s="14"/>
      <x:c r="BH850" s="14" t="str">
        <x:v>Golden and riiablo_actual columns remain blank until the damage path is evidenced.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PENDING_D2MOO_REFERENCE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Skills.txt_unshifted_source_units_not_golden</x:v>
      </x:c>
      <x:c r="AU851" s="14"/>
      <x:c r="AV851" s="14"/>
      <x:c r="AW851" s="14"/>
      <x:c r="AX851" s="14"/>
      <x:c r="AY851" s="14"/>
      <x:c r="AZ851" s="14"/>
      <x:c r="BA851" s="14"/>
      <x:c r="BB851" s="14"/>
      <x:c r="BC851" s="14"/>
      <x:c r="BD851" s="14" t="str">
        <x:v>Skills.txt#Id=48</x:v>
      </x:c>
      <x:c r="BE851" s="14" t="str">
        <x:v>nova</x:v>
      </x:c>
      <x:c r="BF851" s="14"/>
      <x:c r="BG851" s="14"/>
      <x:c r="BH851" s="14" t="str">
        <x:v>Golden and riiablo_actual columns remain blank until the damage path is evidenced.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PENDING_D2MOO_REFERENCE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Skills.txt_unshifted_source_units_not_golden</x:v>
      </x:c>
      <x:c r="AU852" s="14"/>
      <x:c r="AV852" s="14"/>
      <x:c r="AW852" s="14"/>
      <x:c r="AX852" s="14"/>
      <x:c r="AY852" s="14"/>
      <x:c r="AZ852" s="14"/>
      <x:c r="BA852" s="14"/>
      <x:c r="BB852" s="14"/>
      <x:c r="BC852" s="14"/>
      <x:c r="BD852" s="14" t="str">
        <x:v>Skills.txt#Id=48</x:v>
      </x:c>
      <x:c r="BE852" s="14" t="str">
        <x:v>nova</x:v>
      </x:c>
      <x:c r="BF852" s="14"/>
      <x:c r="BG852" s="14"/>
      <x:c r="BH852" s="14" t="str">
        <x:v>Golden and riiablo_actual columns remain blank until the damage path is evidenced.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PENDING_D2MOO_REFERENCE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Skills.txt_unshifted_source_units_not_golden</x:v>
      </x:c>
      <x:c r="AU853" s="14"/>
      <x:c r="AV853" s="14"/>
      <x:c r="AW853" s="14"/>
      <x:c r="AX853" s="14"/>
      <x:c r="AY853" s="14"/>
      <x:c r="AZ853" s="14"/>
      <x:c r="BA853" s="14"/>
      <x:c r="BB853" s="14"/>
      <x:c r="BC853" s="14"/>
      <x:c r="BD853" s="14" t="str">
        <x:v>Skills.txt#Id=48</x:v>
      </x:c>
      <x:c r="BE853" s="14" t="str">
        <x:v>nova</x:v>
      </x:c>
      <x:c r="BF853" s="14"/>
      <x:c r="BG853" s="14"/>
      <x:c r="BH853" s="14" t="str">
        <x:v>Golden and riiablo_actual columns remain blank until the damage path is evidenced.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PENDING_D2MOO_REFERENCE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Skills.txt_unshifted_source_units_not_golden</x:v>
      </x:c>
      <x:c r="AU854" s="14"/>
      <x:c r="AV854" s="14"/>
      <x:c r="AW854" s="14"/>
      <x:c r="AX854" s="14"/>
      <x:c r="AY854" s="14"/>
      <x:c r="AZ854" s="14"/>
      <x:c r="BA854" s="14"/>
      <x:c r="BB854" s="14"/>
      <x:c r="BC854" s="14"/>
      <x:c r="BD854" s="14" t="str">
        <x:v>Skills.txt#Id=48</x:v>
      </x:c>
      <x:c r="BE854" s="14" t="str">
        <x:v>nova</x:v>
      </x:c>
      <x:c r="BF854" s="14"/>
      <x:c r="BG854" s="14"/>
      <x:c r="BH854" s="14" t="str">
        <x:v>Golden and riiablo_actual columns remain blank until the damage path is evidenced.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PENDING_D2MOO_REFERENCE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Skills.txt_unshifted_source_units_not_golden</x:v>
      </x:c>
      <x:c r="AU855" s="14"/>
      <x:c r="AV855" s="14"/>
      <x:c r="AW855" s="14"/>
      <x:c r="AX855" s="14"/>
      <x:c r="AY855" s="14"/>
      <x:c r="AZ855" s="14"/>
      <x:c r="BA855" s="14"/>
      <x:c r="BB855" s="14"/>
      <x:c r="BC855" s="14"/>
      <x:c r="BD855" s="14" t="str">
        <x:v>Skills.txt#Id=48</x:v>
      </x:c>
      <x:c r="BE855" s="14" t="str">
        <x:v>nova</x:v>
      </x:c>
      <x:c r="BF855" s="14"/>
      <x:c r="BG855" s="14"/>
      <x:c r="BH855" s="14" t="str">
        <x:v>Golden and riiablo_actual columns remain blank until the damage path is evidenced.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PENDING_D2MOO_REFERENCE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Skills.txt_unshifted_source_units_not_golden</x:v>
      </x:c>
      <x:c r="AU856" s="14"/>
      <x:c r="AV856" s="14"/>
      <x:c r="AW856" s="14"/>
      <x:c r="AX856" s="14"/>
      <x:c r="AY856" s="14"/>
      <x:c r="AZ856" s="14"/>
      <x:c r="BA856" s="14"/>
      <x:c r="BB856" s="14"/>
      <x:c r="BC856" s="14"/>
      <x:c r="BD856" s="14" t="str">
        <x:v>Skills.txt#Id=48</x:v>
      </x:c>
      <x:c r="BE856" s="14" t="str">
        <x:v>nova</x:v>
      </x:c>
      <x:c r="BF856" s="14"/>
      <x:c r="BG856" s="14"/>
      <x:c r="BH856" s="14" t="str">
        <x:v>Golden and riiablo_actual columns remain blank until the damage path is evidenced.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PENDING_D2MOO_REFERENCE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Skills.txt_unshifted_source_units_not_golden</x:v>
      </x:c>
      <x:c r="AU857" s="14"/>
      <x:c r="AV857" s="14"/>
      <x:c r="AW857" s="14"/>
      <x:c r="AX857" s="14"/>
      <x:c r="AY857" s="14"/>
      <x:c r="AZ857" s="14"/>
      <x:c r="BA857" s="14"/>
      <x:c r="BB857" s="14"/>
      <x:c r="BC857" s="14"/>
      <x:c r="BD857" s="14" t="str">
        <x:v>Skills.txt#Id=48</x:v>
      </x:c>
      <x:c r="BE857" s="14" t="str">
        <x:v>nova</x:v>
      </x:c>
      <x:c r="BF857" s="14"/>
      <x:c r="BG857" s="14"/>
      <x:c r="BH857" s="14" t="str">
        <x:v>Golden and riiablo_actual columns remain blank until the damage path is evidenced.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PENDING_D2MOO_REFERENCE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Skills.txt_unshifted_source_units_not_golden</x:v>
      </x:c>
      <x:c r="AU858" s="14"/>
      <x:c r="AV858" s="14"/>
      <x:c r="AW858" s="14"/>
      <x:c r="AX858" s="14"/>
      <x:c r="AY858" s="14"/>
      <x:c r="AZ858" s="14"/>
      <x:c r="BA858" s="14"/>
      <x:c r="BB858" s="14"/>
      <x:c r="BC858" s="14"/>
      <x:c r="BD858" s="14" t="str">
        <x:v>Skills.txt#Id=48</x:v>
      </x:c>
      <x:c r="BE858" s="14" t="str">
        <x:v>nova</x:v>
      </x:c>
      <x:c r="BF858" s="14"/>
      <x:c r="BG858" s="14"/>
      <x:c r="BH858" s="14" t="str">
        <x:v>Golden and riiablo_actual columns remain blank until the damage path is evidenced.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PENDING_D2MOO_REFERENCE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Skills.txt_unshifted_source_units_not_golden</x:v>
      </x:c>
      <x:c r="AU859" s="14"/>
      <x:c r="AV859" s="14"/>
      <x:c r="AW859" s="14"/>
      <x:c r="AX859" s="14"/>
      <x:c r="AY859" s="14"/>
      <x:c r="AZ859" s="14"/>
      <x:c r="BA859" s="14"/>
      <x:c r="BB859" s="14"/>
      <x:c r="BC859" s="14"/>
      <x:c r="BD859" s="14" t="str">
        <x:v>Skills.txt#Id=48</x:v>
      </x:c>
      <x:c r="BE859" s="14" t="str">
        <x:v>nova</x:v>
      </x:c>
      <x:c r="BF859" s="14"/>
      <x:c r="BG859" s="14"/>
      <x:c r="BH859" s="14" t="str">
        <x:v>Golden and riiablo_actual columns remain blank until the damage path is evidenced.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PENDING_D2MOO_REFERENCE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Skills.txt_unshifted_source_units_not_golden</x:v>
      </x:c>
      <x:c r="AU860" s="14"/>
      <x:c r="AV860" s="14"/>
      <x:c r="AW860" s="14"/>
      <x:c r="AX860" s="14"/>
      <x:c r="AY860" s="14"/>
      <x:c r="AZ860" s="14"/>
      <x:c r="BA860" s="14"/>
      <x:c r="BB860" s="14"/>
      <x:c r="BC860" s="14"/>
      <x:c r="BD860" s="14" t="str">
        <x:v>Skills.txt#Id=48</x:v>
      </x:c>
      <x:c r="BE860" s="14" t="str">
        <x:v>nova</x:v>
      </x:c>
      <x:c r="BF860" s="14"/>
      <x:c r="BG860" s="14"/>
      <x:c r="BH860" s="14" t="str">
        <x:v>Golden and riiablo_actual columns remain blank until the damage path is evidenced.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PENDING_D2MOO_REFERENCE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Skills.txt_unshifted_source_units_not_golden</x:v>
      </x:c>
      <x:c r="AU861" s="14"/>
      <x:c r="AV861" s="14"/>
      <x:c r="AW861" s="14"/>
      <x:c r="AX861" s="14"/>
      <x:c r="AY861" s="14"/>
      <x:c r="AZ861" s="14"/>
      <x:c r="BA861" s="14"/>
      <x:c r="BB861" s="14"/>
      <x:c r="BC861" s="14"/>
      <x:c r="BD861" s="14" t="str">
        <x:v>Skills.txt#Id=48</x:v>
      </x:c>
      <x:c r="BE861" s="14" t="str">
        <x:v>nova</x:v>
      </x:c>
      <x:c r="BF861" s="14"/>
      <x:c r="BG861" s="14"/>
      <x:c r="BH861" s="14" t="str">
        <x:v>Golden and riiablo_actual columns remain blank until the damage path is evidenced.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PENDING_D2MOO_REFERENCE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Skills.txt_unshifted_source_units_not_golden</x:v>
      </x:c>
      <x:c r="AU862" s="14"/>
      <x:c r="AV862" s="14"/>
      <x:c r="AW862" s="14"/>
      <x:c r="AX862" s="14"/>
      <x:c r="AY862" s="14"/>
      <x:c r="AZ862" s="14"/>
      <x:c r="BA862" s="14"/>
      <x:c r="BB862" s="14"/>
      <x:c r="BC862" s="14"/>
      <x:c r="BD862" s="14" t="str">
        <x:v>Skills.txt#Id=49</x:v>
      </x:c>
      <x:c r="BE862" s="14" t="str">
        <x:v>lightningbolt</x:v>
      </x:c>
      <x:c r="BF862" s="14"/>
      <x:c r="BG862" s="14"/>
      <x:c r="BH862" s="14" t="str">
        <x:v>Golden and riiablo_actual columns remain blank until the damage path is evidenced.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PENDING_D2MOO_REFERENCE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Skills.txt_unshifted_source_units_not_golden</x:v>
      </x:c>
      <x:c r="AU863" s="14"/>
      <x:c r="AV863" s="14"/>
      <x:c r="AW863" s="14"/>
      <x:c r="AX863" s="14"/>
      <x:c r="AY863" s="14"/>
      <x:c r="AZ863" s="14"/>
      <x:c r="BA863" s="14"/>
      <x:c r="BB863" s="14"/>
      <x:c r="BC863" s="14"/>
      <x:c r="BD863" s="14" t="str">
        <x:v>Skills.txt#Id=49</x:v>
      </x:c>
      <x:c r="BE863" s="14" t="str">
        <x:v>lightningbolt</x:v>
      </x:c>
      <x:c r="BF863" s="14"/>
      <x:c r="BG863" s="14"/>
      <x:c r="BH863" s="14" t="str">
        <x:v>Golden and riiablo_actual columns remain blank until the damage path is evidenced.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PENDING_D2MOO_REFERENCE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Skills.txt_unshifted_source_units_not_golden</x:v>
      </x:c>
      <x:c r="AU864" s="14"/>
      <x:c r="AV864" s="14"/>
      <x:c r="AW864" s="14"/>
      <x:c r="AX864" s="14"/>
      <x:c r="AY864" s="14"/>
      <x:c r="AZ864" s="14"/>
      <x:c r="BA864" s="14"/>
      <x:c r="BB864" s="14"/>
      <x:c r="BC864" s="14"/>
      <x:c r="BD864" s="14" t="str">
        <x:v>Skills.txt#Id=49</x:v>
      </x:c>
      <x:c r="BE864" s="14" t="str">
        <x:v>lightningbolt</x:v>
      </x:c>
      <x:c r="BF864" s="14"/>
      <x:c r="BG864" s="14"/>
      <x:c r="BH864" s="14" t="str">
        <x:v>Golden and riiablo_actual columns remain blank until the damage path is evidenced.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PENDING_D2MOO_REFERENCE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Skills.txt_unshifted_source_units_not_golden</x:v>
      </x:c>
      <x:c r="AU865" s="14"/>
      <x:c r="AV865" s="14"/>
      <x:c r="AW865" s="14"/>
      <x:c r="AX865" s="14"/>
      <x:c r="AY865" s="14"/>
      <x:c r="AZ865" s="14"/>
      <x:c r="BA865" s="14"/>
      <x:c r="BB865" s="14"/>
      <x:c r="BC865" s="14"/>
      <x:c r="BD865" s="14" t="str">
        <x:v>Skills.txt#Id=49</x:v>
      </x:c>
      <x:c r="BE865" s="14" t="str">
        <x:v>lightningbolt</x:v>
      </x:c>
      <x:c r="BF865" s="14"/>
      <x:c r="BG865" s="14"/>
      <x:c r="BH865" s="14" t="str">
        <x:v>Golden and riiablo_actual columns remain blank until the damage path is evidenced.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PENDING_D2MOO_REFERENCE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Skills.txt_unshifted_source_units_not_golden</x:v>
      </x:c>
      <x:c r="AU866" s="14"/>
      <x:c r="AV866" s="14"/>
      <x:c r="AW866" s="14"/>
      <x:c r="AX866" s="14"/>
      <x:c r="AY866" s="14"/>
      <x:c r="AZ866" s="14"/>
      <x:c r="BA866" s="14"/>
      <x:c r="BB866" s="14"/>
      <x:c r="BC866" s="14"/>
      <x:c r="BD866" s="14" t="str">
        <x:v>Skills.txt#Id=49</x:v>
      </x:c>
      <x:c r="BE866" s="14" t="str">
        <x:v>lightningbolt</x:v>
      </x:c>
      <x:c r="BF866" s="14"/>
      <x:c r="BG866" s="14"/>
      <x:c r="BH866" s="14" t="str">
        <x:v>Golden and riiablo_actual columns remain blank until the damage path is evidenced.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PENDING_D2MOO_REFERENCE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Skills.txt_unshifted_source_units_not_golden</x:v>
      </x:c>
      <x:c r="AU867" s="14"/>
      <x:c r="AV867" s="14"/>
      <x:c r="AW867" s="14"/>
      <x:c r="AX867" s="14"/>
      <x:c r="AY867" s="14"/>
      <x:c r="AZ867" s="14"/>
      <x:c r="BA867" s="14"/>
      <x:c r="BB867" s="14"/>
      <x:c r="BC867" s="14"/>
      <x:c r="BD867" s="14" t="str">
        <x:v>Skills.txt#Id=49</x:v>
      </x:c>
      <x:c r="BE867" s="14" t="str">
        <x:v>lightningbolt</x:v>
      </x:c>
      <x:c r="BF867" s="14"/>
      <x:c r="BG867" s="14"/>
      <x:c r="BH867" s="14" t="str">
        <x:v>Golden and riiablo_actual columns remain blank until the damage path is evidenced.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PENDING_D2MOO_REFERENCE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Skills.txt_unshifted_source_units_not_golden</x:v>
      </x:c>
      <x:c r="AU868" s="14"/>
      <x:c r="AV868" s="14"/>
      <x:c r="AW868" s="14"/>
      <x:c r="AX868" s="14"/>
      <x:c r="AY868" s="14"/>
      <x:c r="AZ868" s="14"/>
      <x:c r="BA868" s="14"/>
      <x:c r="BB868" s="14"/>
      <x:c r="BC868" s="14"/>
      <x:c r="BD868" s="14" t="str">
        <x:v>Skills.txt#Id=49</x:v>
      </x:c>
      <x:c r="BE868" s="14" t="str">
        <x:v>lightningbolt</x:v>
      </x:c>
      <x:c r="BF868" s="14"/>
      <x:c r="BG868" s="14"/>
      <x:c r="BH868" s="14" t="str">
        <x:v>Golden and riiablo_actual columns remain blank until the damage path is evidenced.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PENDING_D2MOO_REFERENCE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Skills.txt_unshifted_source_units_not_golden</x:v>
      </x:c>
      <x:c r="AU869" s="14"/>
      <x:c r="AV869" s="14"/>
      <x:c r="AW869" s="14"/>
      <x:c r="AX869" s="14"/>
      <x:c r="AY869" s="14"/>
      <x:c r="AZ869" s="14"/>
      <x:c r="BA869" s="14"/>
      <x:c r="BB869" s="14"/>
      <x:c r="BC869" s="14"/>
      <x:c r="BD869" s="14" t="str">
        <x:v>Skills.txt#Id=49</x:v>
      </x:c>
      <x:c r="BE869" s="14" t="str">
        <x:v>lightningbolt</x:v>
      </x:c>
      <x:c r="BF869" s="14"/>
      <x:c r="BG869" s="14"/>
      <x:c r="BH869" s="14" t="str">
        <x:v>Golden and riiablo_actual columns remain blank until the damage path is evidenced.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PENDING_D2MOO_REFERENCE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Skills.txt_unshifted_source_units_not_golden</x:v>
      </x:c>
      <x:c r="AU870" s="14"/>
      <x:c r="AV870" s="14"/>
      <x:c r="AW870" s="14"/>
      <x:c r="AX870" s="14"/>
      <x:c r="AY870" s="14"/>
      <x:c r="AZ870" s="14"/>
      <x:c r="BA870" s="14"/>
      <x:c r="BB870" s="14"/>
      <x:c r="BC870" s="14"/>
      <x:c r="BD870" s="14" t="str">
        <x:v>Skills.txt#Id=49</x:v>
      </x:c>
      <x:c r="BE870" s="14" t="str">
        <x:v>lightningbolt</x:v>
      </x:c>
      <x:c r="BF870" s="14"/>
      <x:c r="BG870" s="14"/>
      <x:c r="BH870" s="14" t="str">
        <x:v>Golden and riiablo_actual columns remain blank until the damage path is evidenced.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PENDING_D2MOO_REFERENCE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Skills.txt_unshifted_source_units_not_golden</x:v>
      </x:c>
      <x:c r="AU871" s="14"/>
      <x:c r="AV871" s="14"/>
      <x:c r="AW871" s="14"/>
      <x:c r="AX871" s="14"/>
      <x:c r="AY871" s="14"/>
      <x:c r="AZ871" s="14"/>
      <x:c r="BA871" s="14"/>
      <x:c r="BB871" s="14"/>
      <x:c r="BC871" s="14"/>
      <x:c r="BD871" s="14" t="str">
        <x:v>Skills.txt#Id=49</x:v>
      </x:c>
      <x:c r="BE871" s="14" t="str">
        <x:v>lightningbolt</x:v>
      </x:c>
      <x:c r="BF871" s="14"/>
      <x:c r="BG871" s="14"/>
      <x:c r="BH871" s="14" t="str">
        <x:v>Golden and riiablo_actual columns remain blank until the damage path is evidenced.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PENDING_D2MOO_REFERENCE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Skills.txt_unshifted_source_units_not_golden</x:v>
      </x:c>
      <x:c r="AU872" s="14"/>
      <x:c r="AV872" s="14"/>
      <x:c r="AW872" s="14"/>
      <x:c r="AX872" s="14"/>
      <x:c r="AY872" s="14"/>
      <x:c r="AZ872" s="14"/>
      <x:c r="BA872" s="14"/>
      <x:c r="BB872" s="14"/>
      <x:c r="BC872" s="14"/>
      <x:c r="BD872" s="14" t="str">
        <x:v>Skills.txt#Id=49</x:v>
      </x:c>
      <x:c r="BE872" s="14" t="str">
        <x:v>lightningbolt</x:v>
      </x:c>
      <x:c r="BF872" s="14"/>
      <x:c r="BG872" s="14"/>
      <x:c r="BH872" s="14" t="str">
        <x:v>Golden and riiablo_actual columns remain blank until the damage path is evidenced.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PENDING_D2MOO_REFERENCE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Skills.txt_unshifted_source_units_not_golden</x:v>
      </x:c>
      <x:c r="AU873" s="14"/>
      <x:c r="AV873" s="14"/>
      <x:c r="AW873" s="14"/>
      <x:c r="AX873" s="14"/>
      <x:c r="AY873" s="14"/>
      <x:c r="AZ873" s="14"/>
      <x:c r="BA873" s="14"/>
      <x:c r="BB873" s="14"/>
      <x:c r="BC873" s="14"/>
      <x:c r="BD873" s="14" t="str">
        <x:v>Skills.txt#Id=49</x:v>
      </x:c>
      <x:c r="BE873" s="14" t="str">
        <x:v>lightningbolt</x:v>
      </x:c>
      <x:c r="BF873" s="14"/>
      <x:c r="BG873" s="14"/>
      <x:c r="BH873" s="14" t="str">
        <x:v>Golden and riiablo_actual columns remain blank until the damage path is evidenced.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PENDING_D2MOO_REFERENCE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Skills.txt_unshifted_source_units_not_golden</x:v>
      </x:c>
      <x:c r="AU874" s="14"/>
      <x:c r="AV874" s="14"/>
      <x:c r="AW874" s="14"/>
      <x:c r="AX874" s="14"/>
      <x:c r="AY874" s="14"/>
      <x:c r="AZ874" s="14"/>
      <x:c r="BA874" s="14"/>
      <x:c r="BB874" s="14"/>
      <x:c r="BC874" s="14"/>
      <x:c r="BD874" s="14" t="str">
        <x:v>Skills.txt#Id=49</x:v>
      </x:c>
      <x:c r="BE874" s="14" t="str">
        <x:v>lightningbolt</x:v>
      </x:c>
      <x:c r="BF874" s="14"/>
      <x:c r="BG874" s="14"/>
      <x:c r="BH874" s="14" t="str">
        <x:v>Golden and riiablo_actual columns remain blank until the damage path is evidenced.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PENDING_D2MOO_REFERENCE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Skills.txt_unshifted_source_units_not_golden</x:v>
      </x:c>
      <x:c r="AU875" s="14"/>
      <x:c r="AV875" s="14"/>
      <x:c r="AW875" s="14"/>
      <x:c r="AX875" s="14"/>
      <x:c r="AY875" s="14"/>
      <x:c r="AZ875" s="14"/>
      <x:c r="BA875" s="14"/>
      <x:c r="BB875" s="14"/>
      <x:c r="BC875" s="14"/>
      <x:c r="BD875" s="14" t="str">
        <x:v>Skills.txt#Id=49</x:v>
      </x:c>
      <x:c r="BE875" s="14" t="str">
        <x:v>lightningbolt</x:v>
      </x:c>
      <x:c r="BF875" s="14"/>
      <x:c r="BG875" s="14"/>
      <x:c r="BH875" s="14" t="str">
        <x:v>Golden and riiablo_actual columns remain blank until the damage path is evidenced.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PENDING_D2MOO_REFERENCE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Skills.txt_unshifted_source_units_not_golden</x:v>
      </x:c>
      <x:c r="AU876" s="14"/>
      <x:c r="AV876" s="14"/>
      <x:c r="AW876" s="14"/>
      <x:c r="AX876" s="14"/>
      <x:c r="AY876" s="14"/>
      <x:c r="AZ876" s="14"/>
      <x:c r="BA876" s="14"/>
      <x:c r="BB876" s="14"/>
      <x:c r="BC876" s="14"/>
      <x:c r="BD876" s="14" t="str">
        <x:v>Skills.txt#Id=49</x:v>
      </x:c>
      <x:c r="BE876" s="14" t="str">
        <x:v>lightningbolt</x:v>
      </x:c>
      <x:c r="BF876" s="14"/>
      <x:c r="BG876" s="14"/>
      <x:c r="BH876" s="14" t="str">
        <x:v>Golden and riiablo_actual columns remain blank until the damage path is evidenced.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PENDING_D2MOO_REFERENCE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Skills.txt_unshifted_source_units_not_golden</x:v>
      </x:c>
      <x:c r="AU877" s="14"/>
      <x:c r="AV877" s="14"/>
      <x:c r="AW877" s="14"/>
      <x:c r="AX877" s="14"/>
      <x:c r="AY877" s="14"/>
      <x:c r="AZ877" s="14"/>
      <x:c r="BA877" s="14"/>
      <x:c r="BB877" s="14"/>
      <x:c r="BC877" s="14"/>
      <x:c r="BD877" s="14" t="str">
        <x:v>Skills.txt#Id=49</x:v>
      </x:c>
      <x:c r="BE877" s="14" t="str">
        <x:v>lightningbolt</x:v>
      </x:c>
      <x:c r="BF877" s="14"/>
      <x:c r="BG877" s="14"/>
      <x:c r="BH877" s="14" t="str">
        <x:v>Golden and riiablo_actual columns remain blank until the damage path is evidenced.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PENDING_D2MOO_REFERENCE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Skills.txt_unshifted_source_units_not_golden</x:v>
      </x:c>
      <x:c r="AU878" s="14"/>
      <x:c r="AV878" s="14"/>
      <x:c r="AW878" s="14"/>
      <x:c r="AX878" s="14"/>
      <x:c r="AY878" s="14"/>
      <x:c r="AZ878" s="14"/>
      <x:c r="BA878" s="14"/>
      <x:c r="BB878" s="14"/>
      <x:c r="BC878" s="14"/>
      <x:c r="BD878" s="14" t="str">
        <x:v>Skills.txt#Id=49</x:v>
      </x:c>
      <x:c r="BE878" s="14" t="str">
        <x:v>lightningbolt</x:v>
      </x:c>
      <x:c r="BF878" s="14"/>
      <x:c r="BG878" s="14"/>
      <x:c r="BH878" s="14" t="str">
        <x:v>Golden and riiablo_actual columns remain blank until the damage path is evidenced.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PENDING_D2MOO_REFERENCE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Skills.txt_unshifted_source_units_not_golden</x:v>
      </x:c>
      <x:c r="AU879" s="14"/>
      <x:c r="AV879" s="14"/>
      <x:c r="AW879" s="14"/>
      <x:c r="AX879" s="14"/>
      <x:c r="AY879" s="14"/>
      <x:c r="AZ879" s="14"/>
      <x:c r="BA879" s="14"/>
      <x:c r="BB879" s="14"/>
      <x:c r="BC879" s="14"/>
      <x:c r="BD879" s="14" t="str">
        <x:v>Skills.txt#Id=49</x:v>
      </x:c>
      <x:c r="BE879" s="14" t="str">
        <x:v>lightningbolt</x:v>
      </x:c>
      <x:c r="BF879" s="14"/>
      <x:c r="BG879" s="14"/>
      <x:c r="BH879" s="14" t="str">
        <x:v>Golden and riiablo_actual columns remain blank until the damage path is evidenced.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PENDING_D2MOO_REFERENCE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Skills.txt_unshifted_source_units_not_golden</x:v>
      </x:c>
      <x:c r="AU880" s="14"/>
      <x:c r="AV880" s="14"/>
      <x:c r="AW880" s="14"/>
      <x:c r="AX880" s="14"/>
      <x:c r="AY880" s="14"/>
      <x:c r="AZ880" s="14"/>
      <x:c r="BA880" s="14"/>
      <x:c r="BB880" s="14"/>
      <x:c r="BC880" s="14"/>
      <x:c r="BD880" s="14" t="str">
        <x:v>Skills.txt#Id=49</x:v>
      </x:c>
      <x:c r="BE880" s="14" t="str">
        <x:v>lightningbolt</x:v>
      </x:c>
      <x:c r="BF880" s="14"/>
      <x:c r="BG880" s="14"/>
      <x:c r="BH880" s="14" t="str">
        <x:v>Golden and riiablo_actual columns remain blank until the damage path is evidenced.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PENDING_D2MOO_REFERENCE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Skills.txt_unshifted_source_units_not_golden</x:v>
      </x:c>
      <x:c r="AU881" s="14"/>
      <x:c r="AV881" s="14"/>
      <x:c r="AW881" s="14"/>
      <x:c r="AX881" s="14"/>
      <x:c r="AY881" s="14"/>
      <x:c r="AZ881" s="14"/>
      <x:c r="BA881" s="14"/>
      <x:c r="BB881" s="14"/>
      <x:c r="BC881" s="14"/>
      <x:c r="BD881" s="14" t="str">
        <x:v>Skills.txt#Id=49</x:v>
      </x:c>
      <x:c r="BE881" s="14" t="str">
        <x:v>lightningbolt</x:v>
      </x:c>
      <x:c r="BF881" s="14"/>
      <x:c r="BG881" s="14"/>
      <x:c r="BH881" s="14" t="str">
        <x:v>Golden and riiablo_actual columns remain blank until the damage path is evidenced.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PENDING_D2MOO_REFERENCE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Skills.txt_unshifted_source_units_not_golden</x:v>
      </x:c>
      <x:c r="AU882" s="14"/>
      <x:c r="AV882" s="14"/>
      <x:c r="AW882" s="14"/>
      <x:c r="AX882" s="14"/>
      <x:c r="AY882" s="14"/>
      <x:c r="AZ882" s="14"/>
      <x:c r="BA882" s="14"/>
      <x:c r="BB882" s="14"/>
      <x:c r="BC882" s="14"/>
      <x:c r="BD882" s="14" t="str">
        <x:v>Skills.txt#Id=50</x:v>
      </x:c>
      <x:c r="BE882" s="14"/>
      <x:c r="BF882" s="14"/>
      <x:c r="BG882" s="14"/>
      <x:c r="BH882" s="14" t="str">
        <x:v>Golden and riiablo_actual columns remain blank until the damage path is evidenced.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PENDING_D2MOO_REFERENCE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Skills.txt_unshifted_source_units_not_golden</x:v>
      </x:c>
      <x:c r="AU883" s="14"/>
      <x:c r="AV883" s="14"/>
      <x:c r="AW883" s="14"/>
      <x:c r="AX883" s="14"/>
      <x:c r="AY883" s="14"/>
      <x:c r="AZ883" s="14"/>
      <x:c r="BA883" s="14"/>
      <x:c r="BB883" s="14"/>
      <x:c r="BC883" s="14"/>
      <x:c r="BD883" s="14" t="str">
        <x:v>Skills.txt#Id=50</x:v>
      </x:c>
      <x:c r="BE883" s="14"/>
      <x:c r="BF883" s="14"/>
      <x:c r="BG883" s="14"/>
      <x:c r="BH883" s="14" t="str">
        <x:v>Golden and riiablo_actual columns remain blank until the damage path is evidenced.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PENDING_D2MOO_REFERENCE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Skills.txt_unshifted_source_units_not_golden</x:v>
      </x:c>
      <x:c r="AU884" s="14"/>
      <x:c r="AV884" s="14"/>
      <x:c r="AW884" s="14"/>
      <x:c r="AX884" s="14"/>
      <x:c r="AY884" s="14"/>
      <x:c r="AZ884" s="14"/>
      <x:c r="BA884" s="14"/>
      <x:c r="BB884" s="14"/>
      <x:c r="BC884" s="14"/>
      <x:c r="BD884" s="14" t="str">
        <x:v>Skills.txt#Id=50</x:v>
      </x:c>
      <x:c r="BE884" s="14"/>
      <x:c r="BF884" s="14"/>
      <x:c r="BG884" s="14"/>
      <x:c r="BH884" s="14" t="str">
        <x:v>Golden and riiablo_actual columns remain blank until the damage path is evidenced.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PENDING_D2MOO_REFERENCE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Skills.txt_unshifted_source_units_not_golden</x:v>
      </x:c>
      <x:c r="AU885" s="14"/>
      <x:c r="AV885" s="14"/>
      <x:c r="AW885" s="14"/>
      <x:c r="AX885" s="14"/>
      <x:c r="AY885" s="14"/>
      <x:c r="AZ885" s="14"/>
      <x:c r="BA885" s="14"/>
      <x:c r="BB885" s="14"/>
      <x:c r="BC885" s="14"/>
      <x:c r="BD885" s="14" t="str">
        <x:v>Skills.txt#Id=50</x:v>
      </x:c>
      <x:c r="BE885" s="14"/>
      <x:c r="BF885" s="14"/>
      <x:c r="BG885" s="14"/>
      <x:c r="BH885" s="14" t="str">
        <x:v>Golden and riiablo_actual columns remain blank until the damage path is evidenced.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PENDING_D2MOO_REFERENCE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Skills.txt_unshifted_source_units_not_golden</x:v>
      </x:c>
      <x:c r="AU886" s="14"/>
      <x:c r="AV886" s="14"/>
      <x:c r="AW886" s="14"/>
      <x:c r="AX886" s="14"/>
      <x:c r="AY886" s="14"/>
      <x:c r="AZ886" s="14"/>
      <x:c r="BA886" s="14"/>
      <x:c r="BB886" s="14"/>
      <x:c r="BC886" s="14"/>
      <x:c r="BD886" s="14" t="str">
        <x:v>Skills.txt#Id=50</x:v>
      </x:c>
      <x:c r="BE886" s="14"/>
      <x:c r="BF886" s="14"/>
      <x:c r="BG886" s="14"/>
      <x:c r="BH886" s="14" t="str">
        <x:v>Golden and riiablo_actual columns remain blank until the damage path is evidenced.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PENDING_D2MOO_REFERENCE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Skills.txt_unshifted_source_units_not_golden</x:v>
      </x:c>
      <x:c r="AU887" s="14"/>
      <x:c r="AV887" s="14"/>
      <x:c r="AW887" s="14"/>
      <x:c r="AX887" s="14"/>
      <x:c r="AY887" s="14"/>
      <x:c r="AZ887" s="14"/>
      <x:c r="BA887" s="14"/>
      <x:c r="BB887" s="14"/>
      <x:c r="BC887" s="14"/>
      <x:c r="BD887" s="14" t="str">
        <x:v>Skills.txt#Id=50</x:v>
      </x:c>
      <x:c r="BE887" s="14"/>
      <x:c r="BF887" s="14"/>
      <x:c r="BG887" s="14"/>
      <x:c r="BH887" s="14" t="str">
        <x:v>Golden and riiablo_actual columns remain blank until the damage path is evidenced.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PENDING_D2MOO_REFERENCE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Skills.txt_unshifted_source_units_not_golden</x:v>
      </x:c>
      <x:c r="AU888" s="14"/>
      <x:c r="AV888" s="14"/>
      <x:c r="AW888" s="14"/>
      <x:c r="AX888" s="14"/>
      <x:c r="AY888" s="14"/>
      <x:c r="AZ888" s="14"/>
      <x:c r="BA888" s="14"/>
      <x:c r="BB888" s="14"/>
      <x:c r="BC888" s="14"/>
      <x:c r="BD888" s="14" t="str">
        <x:v>Skills.txt#Id=50</x:v>
      </x:c>
      <x:c r="BE888" s="14"/>
      <x:c r="BF888" s="14"/>
      <x:c r="BG888" s="14"/>
      <x:c r="BH888" s="14" t="str">
        <x:v>Golden and riiablo_actual columns remain blank until the damage path is evidenced.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PENDING_D2MOO_REFERENCE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Skills.txt_unshifted_source_units_not_golden</x:v>
      </x:c>
      <x:c r="AU889" s="14"/>
      <x:c r="AV889" s="14"/>
      <x:c r="AW889" s="14"/>
      <x:c r="AX889" s="14"/>
      <x:c r="AY889" s="14"/>
      <x:c r="AZ889" s="14"/>
      <x:c r="BA889" s="14"/>
      <x:c r="BB889" s="14"/>
      <x:c r="BC889" s="14"/>
      <x:c r="BD889" s="14" t="str">
        <x:v>Skills.txt#Id=50</x:v>
      </x:c>
      <x:c r="BE889" s="14"/>
      <x:c r="BF889" s="14"/>
      <x:c r="BG889" s="14"/>
      <x:c r="BH889" s="14" t="str">
        <x:v>Golden and riiablo_actual columns remain blank until the damage path is evidenced.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PENDING_D2MOO_REFERENCE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Skills.txt_unshifted_source_units_not_golden</x:v>
      </x:c>
      <x:c r="AU890" s="14"/>
      <x:c r="AV890" s="14"/>
      <x:c r="AW890" s="14"/>
      <x:c r="AX890" s="14"/>
      <x:c r="AY890" s="14"/>
      <x:c r="AZ890" s="14"/>
      <x:c r="BA890" s="14"/>
      <x:c r="BB890" s="14"/>
      <x:c r="BC890" s="14"/>
      <x:c r="BD890" s="14" t="str">
        <x:v>Skills.txt#Id=50</x:v>
      </x:c>
      <x:c r="BE890" s="14"/>
      <x:c r="BF890" s="14"/>
      <x:c r="BG890" s="14"/>
      <x:c r="BH890" s="14" t="str">
        <x:v>Golden and riiablo_actual columns remain blank until the damage path is evidenced.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PENDING_D2MOO_REFERENCE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Skills.txt_unshifted_source_units_not_golden</x:v>
      </x:c>
      <x:c r="AU891" s="14"/>
      <x:c r="AV891" s="14"/>
      <x:c r="AW891" s="14"/>
      <x:c r="AX891" s="14"/>
      <x:c r="AY891" s="14"/>
      <x:c r="AZ891" s="14"/>
      <x:c r="BA891" s="14"/>
      <x:c r="BB891" s="14"/>
      <x:c r="BC891" s="14"/>
      <x:c r="BD891" s="14" t="str">
        <x:v>Skills.txt#Id=50</x:v>
      </x:c>
      <x:c r="BE891" s="14"/>
      <x:c r="BF891" s="14"/>
      <x:c r="BG891" s="14"/>
      <x:c r="BH891" s="14" t="str">
        <x:v>Golden and riiablo_actual columns remain blank until the damage path is evidenced.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PENDING_D2MOO_REFERENCE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Skills.txt_unshifted_source_units_not_golden</x:v>
      </x:c>
      <x:c r="AU892" s="14"/>
      <x:c r="AV892" s="14"/>
      <x:c r="AW892" s="14"/>
      <x:c r="AX892" s="14"/>
      <x:c r="AY892" s="14"/>
      <x:c r="AZ892" s="14"/>
      <x:c r="BA892" s="14"/>
      <x:c r="BB892" s="14"/>
      <x:c r="BC892" s="14"/>
      <x:c r="BD892" s="14" t="str">
        <x:v>Skills.txt#Id=50</x:v>
      </x:c>
      <x:c r="BE892" s="14"/>
      <x:c r="BF892" s="14"/>
      <x:c r="BG892" s="14"/>
      <x:c r="BH892" s="14" t="str">
        <x:v>Golden and riiablo_actual columns remain blank until the damage path is evidenced.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PENDING_D2MOO_REFERENCE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Skills.txt_unshifted_source_units_not_golden</x:v>
      </x:c>
      <x:c r="AU893" s="14"/>
      <x:c r="AV893" s="14"/>
      <x:c r="AW893" s="14"/>
      <x:c r="AX893" s="14"/>
      <x:c r="AY893" s="14"/>
      <x:c r="AZ893" s="14"/>
      <x:c r="BA893" s="14"/>
      <x:c r="BB893" s="14"/>
      <x:c r="BC893" s="14"/>
      <x:c r="BD893" s="14" t="str">
        <x:v>Skills.txt#Id=50</x:v>
      </x:c>
      <x:c r="BE893" s="14"/>
      <x:c r="BF893" s="14"/>
      <x:c r="BG893" s="14"/>
      <x:c r="BH893" s="14" t="str">
        <x:v>Golden and riiablo_actual columns remain blank until the damage path is evidenced.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PENDING_D2MOO_REFERENCE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Skills.txt_unshifted_source_units_not_golden</x:v>
      </x:c>
      <x:c r="AU894" s="14"/>
      <x:c r="AV894" s="14"/>
      <x:c r="AW894" s="14"/>
      <x:c r="AX894" s="14"/>
      <x:c r="AY894" s="14"/>
      <x:c r="AZ894" s="14"/>
      <x:c r="BA894" s="14"/>
      <x:c r="BB894" s="14"/>
      <x:c r="BC894" s="14"/>
      <x:c r="BD894" s="14" t="str">
        <x:v>Skills.txt#Id=50</x:v>
      </x:c>
      <x:c r="BE894" s="14"/>
      <x:c r="BF894" s="14"/>
      <x:c r="BG894" s="14"/>
      <x:c r="BH894" s="14" t="str">
        <x:v>Golden and riiablo_actual columns remain blank until the damage path is evidenced.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PENDING_D2MOO_REFERENCE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Skills.txt_unshifted_source_units_not_golden</x:v>
      </x:c>
      <x:c r="AU895" s="14"/>
      <x:c r="AV895" s="14"/>
      <x:c r="AW895" s="14"/>
      <x:c r="AX895" s="14"/>
      <x:c r="AY895" s="14"/>
      <x:c r="AZ895" s="14"/>
      <x:c r="BA895" s="14"/>
      <x:c r="BB895" s="14"/>
      <x:c r="BC895" s="14"/>
      <x:c r="BD895" s="14" t="str">
        <x:v>Skills.txt#Id=50</x:v>
      </x:c>
      <x:c r="BE895" s="14"/>
      <x:c r="BF895" s="14"/>
      <x:c r="BG895" s="14"/>
      <x:c r="BH895" s="14" t="str">
        <x:v>Golden and riiablo_actual columns remain blank until the damage path is evidenced.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PENDING_D2MOO_REFERENCE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Skills.txt_unshifted_source_units_not_golden</x:v>
      </x:c>
      <x:c r="AU896" s="14"/>
      <x:c r="AV896" s="14"/>
      <x:c r="AW896" s="14"/>
      <x:c r="AX896" s="14"/>
      <x:c r="AY896" s="14"/>
      <x:c r="AZ896" s="14"/>
      <x:c r="BA896" s="14"/>
      <x:c r="BB896" s="14"/>
      <x:c r="BC896" s="14"/>
      <x:c r="BD896" s="14" t="str">
        <x:v>Skills.txt#Id=50</x:v>
      </x:c>
      <x:c r="BE896" s="14"/>
      <x:c r="BF896" s="14"/>
      <x:c r="BG896" s="14"/>
      <x:c r="BH896" s="14" t="str">
        <x:v>Golden and riiablo_actual columns remain blank until the damage path is evidenced.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PENDING_D2MOO_REFERENCE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Skills.txt_unshifted_source_units_not_golden</x:v>
      </x:c>
      <x:c r="AU897" s="14"/>
      <x:c r="AV897" s="14"/>
      <x:c r="AW897" s="14"/>
      <x:c r="AX897" s="14"/>
      <x:c r="AY897" s="14"/>
      <x:c r="AZ897" s="14"/>
      <x:c r="BA897" s="14"/>
      <x:c r="BB897" s="14"/>
      <x:c r="BC897" s="14"/>
      <x:c r="BD897" s="14" t="str">
        <x:v>Skills.txt#Id=50</x:v>
      </x:c>
      <x:c r="BE897" s="14"/>
      <x:c r="BF897" s="14"/>
      <x:c r="BG897" s="14"/>
      <x:c r="BH897" s="14" t="str">
        <x:v>Golden and riiablo_actual columns remain blank until the damage path is evidenced.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PENDING_D2MOO_REFERENCE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Skills.txt_unshifted_source_units_not_golden</x:v>
      </x:c>
      <x:c r="AU898" s="14"/>
      <x:c r="AV898" s="14"/>
      <x:c r="AW898" s="14"/>
      <x:c r="AX898" s="14"/>
      <x:c r="AY898" s="14"/>
      <x:c r="AZ898" s="14"/>
      <x:c r="BA898" s="14"/>
      <x:c r="BB898" s="14"/>
      <x:c r="BC898" s="14"/>
      <x:c r="BD898" s="14" t="str">
        <x:v>Skills.txt#Id=50</x:v>
      </x:c>
      <x:c r="BE898" s="14"/>
      <x:c r="BF898" s="14"/>
      <x:c r="BG898" s="14"/>
      <x:c r="BH898" s="14" t="str">
        <x:v>Golden and riiablo_actual columns remain blank until the damage path is evidenced.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PENDING_D2MOO_REFERENCE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Skills.txt_unshifted_source_units_not_golden</x:v>
      </x:c>
      <x:c r="AU899" s="14"/>
      <x:c r="AV899" s="14"/>
      <x:c r="AW899" s="14"/>
      <x:c r="AX899" s="14"/>
      <x:c r="AY899" s="14"/>
      <x:c r="AZ899" s="14"/>
      <x:c r="BA899" s="14"/>
      <x:c r="BB899" s="14"/>
      <x:c r="BC899" s="14"/>
      <x:c r="BD899" s="14" t="str">
        <x:v>Skills.txt#Id=50</x:v>
      </x:c>
      <x:c r="BE899" s="14"/>
      <x:c r="BF899" s="14"/>
      <x:c r="BG899" s="14"/>
      <x:c r="BH899" s="14" t="str">
        <x:v>Golden and riiablo_actual columns remain blank until the damage path is evidenced.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PENDING_D2MOO_REFERENCE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Skills.txt_unshifted_source_units_not_golden</x:v>
      </x:c>
      <x:c r="AU900" s="14"/>
      <x:c r="AV900" s="14"/>
      <x:c r="AW900" s="14"/>
      <x:c r="AX900" s="14"/>
      <x:c r="AY900" s="14"/>
      <x:c r="AZ900" s="14"/>
      <x:c r="BA900" s="14"/>
      <x:c r="BB900" s="14"/>
      <x:c r="BC900" s="14"/>
      <x:c r="BD900" s="14" t="str">
        <x:v>Skills.txt#Id=50</x:v>
      </x:c>
      <x:c r="BE900" s="14"/>
      <x:c r="BF900" s="14"/>
      <x:c r="BG900" s="14"/>
      <x:c r="BH900" s="14" t="str">
        <x:v>Golden and riiablo_actual columns remain blank until the damage path is evidenced.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PENDING_D2MOO_REFERENCE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Skills.txt_unshifted_source_units_not_golden</x:v>
      </x:c>
      <x:c r="AU901" s="14"/>
      <x:c r="AV901" s="14"/>
      <x:c r="AW901" s="14"/>
      <x:c r="AX901" s="14"/>
      <x:c r="AY901" s="14"/>
      <x:c r="AZ901" s="14"/>
      <x:c r="BA901" s="14"/>
      <x:c r="BB901" s="14"/>
      <x:c r="BC901" s="14"/>
      <x:c r="BD901" s="14" t="str">
        <x:v>Skills.txt#Id=50</x:v>
      </x:c>
      <x:c r="BE901" s="14"/>
      <x:c r="BF901" s="14"/>
      <x:c r="BG901" s="14"/>
      <x:c r="BH901" s="14" t="str">
        <x:v>Golden and riiablo_actual columns remain blank until the damage path is evidenced.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PENDING_D2MOO_REFERENCE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Skills.txt_unshifted_source_units_not_golden</x:v>
      </x:c>
      <x:c r="AU902" s="14"/>
      <x:c r="AV902" s="14"/>
      <x:c r="AW902" s="14"/>
      <x:c r="AX902" s="14"/>
      <x:c r="AY902" s="14"/>
      <x:c r="AZ902" s="14"/>
      <x:c r="BA902" s="14"/>
      <x:c r="BB902" s="14"/>
      <x:c r="BC902" s="14"/>
      <x:c r="BD902" s="14" t="str">
        <x:v>Skills.txt#Id=51</x:v>
      </x:c>
      <x:c r="BE902" s="14" t="str">
        <x:v>firewallmaker|firewall</x:v>
      </x:c>
      <x:c r="BF902" s="14"/>
      <x:c r="BG902" s="14"/>
      <x:c r="BH902" s="14" t="str">
        <x:v>Golden and riiablo_actual columns remain blank until the damage path is evidenced.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PENDING_D2MOO_REFERENCE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Skills.txt_unshifted_source_units_not_golden</x:v>
      </x:c>
      <x:c r="AU903" s="14"/>
      <x:c r="AV903" s="14"/>
      <x:c r="AW903" s="14"/>
      <x:c r="AX903" s="14"/>
      <x:c r="AY903" s="14"/>
      <x:c r="AZ903" s="14"/>
      <x:c r="BA903" s="14"/>
      <x:c r="BB903" s="14"/>
      <x:c r="BC903" s="14"/>
      <x:c r="BD903" s="14" t="str">
        <x:v>Skills.txt#Id=51</x:v>
      </x:c>
      <x:c r="BE903" s="14" t="str">
        <x:v>firewallmaker|firewall</x:v>
      </x:c>
      <x:c r="BF903" s="14"/>
      <x:c r="BG903" s="14"/>
      <x:c r="BH903" s="14" t="str">
        <x:v>Golden and riiablo_actual columns remain blank until the damage path is evidenced.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PENDING_D2MOO_REFERENCE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Skills.txt_unshifted_source_units_not_golden</x:v>
      </x:c>
      <x:c r="AU904" s="14"/>
      <x:c r="AV904" s="14"/>
      <x:c r="AW904" s="14"/>
      <x:c r="AX904" s="14"/>
      <x:c r="AY904" s="14"/>
      <x:c r="AZ904" s="14"/>
      <x:c r="BA904" s="14"/>
      <x:c r="BB904" s="14"/>
      <x:c r="BC904" s="14"/>
      <x:c r="BD904" s="14" t="str">
        <x:v>Skills.txt#Id=51</x:v>
      </x:c>
      <x:c r="BE904" s="14" t="str">
        <x:v>firewallmaker|firewall</x:v>
      </x:c>
      <x:c r="BF904" s="14"/>
      <x:c r="BG904" s="14"/>
      <x:c r="BH904" s="14" t="str">
        <x:v>Golden and riiablo_actual columns remain blank until the damage path is evidenced.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PENDING_D2MOO_REFERENCE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Skills.txt_unshifted_source_units_not_golden</x:v>
      </x:c>
      <x:c r="AU905" s="14"/>
      <x:c r="AV905" s="14"/>
      <x:c r="AW905" s="14"/>
      <x:c r="AX905" s="14"/>
      <x:c r="AY905" s="14"/>
      <x:c r="AZ905" s="14"/>
      <x:c r="BA905" s="14"/>
      <x:c r="BB905" s="14"/>
      <x:c r="BC905" s="14"/>
      <x:c r="BD905" s="14" t="str">
        <x:v>Skills.txt#Id=51</x:v>
      </x:c>
      <x:c r="BE905" s="14" t="str">
        <x:v>firewallmaker|firewall</x:v>
      </x:c>
      <x:c r="BF905" s="14"/>
      <x:c r="BG905" s="14"/>
      <x:c r="BH905" s="14" t="str">
        <x:v>Golden and riiablo_actual columns remain blank until the damage path is evidenced.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PENDING_D2MOO_REFERENCE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Skills.txt_unshifted_source_units_not_golden</x:v>
      </x:c>
      <x:c r="AU906" s="14"/>
      <x:c r="AV906" s="14"/>
      <x:c r="AW906" s="14"/>
      <x:c r="AX906" s="14"/>
      <x:c r="AY906" s="14"/>
      <x:c r="AZ906" s="14"/>
      <x:c r="BA906" s="14"/>
      <x:c r="BB906" s="14"/>
      <x:c r="BC906" s="14"/>
      <x:c r="BD906" s="14" t="str">
        <x:v>Skills.txt#Id=51</x:v>
      </x:c>
      <x:c r="BE906" s="14" t="str">
        <x:v>firewallmaker|firewall</x:v>
      </x:c>
      <x:c r="BF906" s="14"/>
      <x:c r="BG906" s="14"/>
      <x:c r="BH906" s="14" t="str">
        <x:v>Golden and riiablo_actual columns remain blank until the damage path is evidenced.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PENDING_D2MOO_REFERENCE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Skills.txt_unshifted_source_units_not_golden</x:v>
      </x:c>
      <x:c r="AU907" s="14"/>
      <x:c r="AV907" s="14"/>
      <x:c r="AW907" s="14"/>
      <x:c r="AX907" s="14"/>
      <x:c r="AY907" s="14"/>
      <x:c r="AZ907" s="14"/>
      <x:c r="BA907" s="14"/>
      <x:c r="BB907" s="14"/>
      <x:c r="BC907" s="14"/>
      <x:c r="BD907" s="14" t="str">
        <x:v>Skills.txt#Id=51</x:v>
      </x:c>
      <x:c r="BE907" s="14" t="str">
        <x:v>firewallmaker|firewall</x:v>
      </x:c>
      <x:c r="BF907" s="14"/>
      <x:c r="BG907" s="14"/>
      <x:c r="BH907" s="14" t="str">
        <x:v>Golden and riiablo_actual columns remain blank until the damage path is evidenced.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PENDING_D2MOO_REFERENCE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Skills.txt_unshifted_source_units_not_golden</x:v>
      </x:c>
      <x:c r="AU908" s="14"/>
      <x:c r="AV908" s="14"/>
      <x:c r="AW908" s="14"/>
      <x:c r="AX908" s="14"/>
      <x:c r="AY908" s="14"/>
      <x:c r="AZ908" s="14"/>
      <x:c r="BA908" s="14"/>
      <x:c r="BB908" s="14"/>
      <x:c r="BC908" s="14"/>
      <x:c r="BD908" s="14" t="str">
        <x:v>Skills.txt#Id=51</x:v>
      </x:c>
      <x:c r="BE908" s="14" t="str">
        <x:v>firewallmaker|firewall</x:v>
      </x:c>
      <x:c r="BF908" s="14"/>
      <x:c r="BG908" s="14"/>
      <x:c r="BH908" s="14" t="str">
        <x:v>Golden and riiablo_actual columns remain blank until the damage path is evidenced.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PENDING_D2MOO_REFERENCE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Skills.txt_unshifted_source_units_not_golden</x:v>
      </x:c>
      <x:c r="AU909" s="14"/>
      <x:c r="AV909" s="14"/>
      <x:c r="AW909" s="14"/>
      <x:c r="AX909" s="14"/>
      <x:c r="AY909" s="14"/>
      <x:c r="AZ909" s="14"/>
      <x:c r="BA909" s="14"/>
      <x:c r="BB909" s="14"/>
      <x:c r="BC909" s="14"/>
      <x:c r="BD909" s="14" t="str">
        <x:v>Skills.txt#Id=51</x:v>
      </x:c>
      <x:c r="BE909" s="14" t="str">
        <x:v>firewallmaker|firewall</x:v>
      </x:c>
      <x:c r="BF909" s="14"/>
      <x:c r="BG909" s="14"/>
      <x:c r="BH909" s="14" t="str">
        <x:v>Golden and riiablo_actual columns remain blank until the damage path is evidenced.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PENDING_D2MOO_REFERENCE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Skills.txt_unshifted_source_units_not_golden</x:v>
      </x:c>
      <x:c r="AU910" s="14"/>
      <x:c r="AV910" s="14"/>
      <x:c r="AW910" s="14"/>
      <x:c r="AX910" s="14"/>
      <x:c r="AY910" s="14"/>
      <x:c r="AZ910" s="14"/>
      <x:c r="BA910" s="14"/>
      <x:c r="BB910" s="14"/>
      <x:c r="BC910" s="14"/>
      <x:c r="BD910" s="14" t="str">
        <x:v>Skills.txt#Id=51</x:v>
      </x:c>
      <x:c r="BE910" s="14" t="str">
        <x:v>firewallmaker|firewall</x:v>
      </x:c>
      <x:c r="BF910" s="14"/>
      <x:c r="BG910" s="14"/>
      <x:c r="BH910" s="14" t="str">
        <x:v>Golden and riiablo_actual columns remain blank until the damage path is evidenced.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PENDING_D2MOO_REFERENCE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Skills.txt_unshifted_source_units_not_golden</x:v>
      </x:c>
      <x:c r="AU911" s="14"/>
      <x:c r="AV911" s="14"/>
      <x:c r="AW911" s="14"/>
      <x:c r="AX911" s="14"/>
      <x:c r="AY911" s="14"/>
      <x:c r="AZ911" s="14"/>
      <x:c r="BA911" s="14"/>
      <x:c r="BB911" s="14"/>
      <x:c r="BC911" s="14"/>
      <x:c r="BD911" s="14" t="str">
        <x:v>Skills.txt#Id=51</x:v>
      </x:c>
      <x:c r="BE911" s="14" t="str">
        <x:v>firewallmaker|firewall</x:v>
      </x:c>
      <x:c r="BF911" s="14"/>
      <x:c r="BG911" s="14"/>
      <x:c r="BH911" s="14" t="str">
        <x:v>Golden and riiablo_actual columns remain blank until the damage path is evidenced.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PENDING_D2MOO_REFERENCE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Skills.txt_unshifted_source_units_not_golden</x:v>
      </x:c>
      <x:c r="AU912" s="14"/>
      <x:c r="AV912" s="14"/>
      <x:c r="AW912" s="14"/>
      <x:c r="AX912" s="14"/>
      <x:c r="AY912" s="14"/>
      <x:c r="AZ912" s="14"/>
      <x:c r="BA912" s="14"/>
      <x:c r="BB912" s="14"/>
      <x:c r="BC912" s="14"/>
      <x:c r="BD912" s="14" t="str">
        <x:v>Skills.txt#Id=51</x:v>
      </x:c>
      <x:c r="BE912" s="14" t="str">
        <x:v>firewallmaker|firewall</x:v>
      </x:c>
      <x:c r="BF912" s="14"/>
      <x:c r="BG912" s="14"/>
      <x:c r="BH912" s="14" t="str">
        <x:v>Golden and riiablo_actual columns remain blank until the damage path is evidenced.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PENDING_D2MOO_REFERENCE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Skills.txt_unshifted_source_units_not_golden</x:v>
      </x:c>
      <x:c r="AU913" s="14"/>
      <x:c r="AV913" s="14"/>
      <x:c r="AW913" s="14"/>
      <x:c r="AX913" s="14"/>
      <x:c r="AY913" s="14"/>
      <x:c r="AZ913" s="14"/>
      <x:c r="BA913" s="14"/>
      <x:c r="BB913" s="14"/>
      <x:c r="BC913" s="14"/>
      <x:c r="BD913" s="14" t="str">
        <x:v>Skills.txt#Id=51</x:v>
      </x:c>
      <x:c r="BE913" s="14" t="str">
        <x:v>firewallmaker|firewall</x:v>
      </x:c>
      <x:c r="BF913" s="14"/>
      <x:c r="BG913" s="14"/>
      <x:c r="BH913" s="14" t="str">
        <x:v>Golden and riiablo_actual columns remain blank until the damage path is evidenced.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PENDING_D2MOO_REFERENCE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Skills.txt_unshifted_source_units_not_golden</x:v>
      </x:c>
      <x:c r="AU914" s="14"/>
      <x:c r="AV914" s="14"/>
      <x:c r="AW914" s="14"/>
      <x:c r="AX914" s="14"/>
      <x:c r="AY914" s="14"/>
      <x:c r="AZ914" s="14"/>
      <x:c r="BA914" s="14"/>
      <x:c r="BB914" s="14"/>
      <x:c r="BC914" s="14"/>
      <x:c r="BD914" s="14" t="str">
        <x:v>Skills.txt#Id=51</x:v>
      </x:c>
      <x:c r="BE914" s="14" t="str">
        <x:v>firewallmaker|firewall</x:v>
      </x:c>
      <x:c r="BF914" s="14"/>
      <x:c r="BG914" s="14"/>
      <x:c r="BH914" s="14" t="str">
        <x:v>Golden and riiablo_actual columns remain blank until the damage path is evidenced.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PENDING_D2MOO_REFERENCE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Skills.txt_unshifted_source_units_not_golden</x:v>
      </x:c>
      <x:c r="AU915" s="14"/>
      <x:c r="AV915" s="14"/>
      <x:c r="AW915" s="14"/>
      <x:c r="AX915" s="14"/>
      <x:c r="AY915" s="14"/>
      <x:c r="AZ915" s="14"/>
      <x:c r="BA915" s="14"/>
      <x:c r="BB915" s="14"/>
      <x:c r="BC915" s="14"/>
      <x:c r="BD915" s="14" t="str">
        <x:v>Skills.txt#Id=51</x:v>
      </x:c>
      <x:c r="BE915" s="14" t="str">
        <x:v>firewallmaker|firewall</x:v>
      </x:c>
      <x:c r="BF915" s="14"/>
      <x:c r="BG915" s="14"/>
      <x:c r="BH915" s="14" t="str">
        <x:v>Golden and riiablo_actual columns remain blank until the damage path is evidenced.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PENDING_D2MOO_REFERENCE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Skills.txt_unshifted_source_units_not_golden</x:v>
      </x:c>
      <x:c r="AU916" s="14"/>
      <x:c r="AV916" s="14"/>
      <x:c r="AW916" s="14"/>
      <x:c r="AX916" s="14"/>
      <x:c r="AY916" s="14"/>
      <x:c r="AZ916" s="14"/>
      <x:c r="BA916" s="14"/>
      <x:c r="BB916" s="14"/>
      <x:c r="BC916" s="14"/>
      <x:c r="BD916" s="14" t="str">
        <x:v>Skills.txt#Id=51</x:v>
      </x:c>
      <x:c r="BE916" s="14" t="str">
        <x:v>firewallmaker|firewall</x:v>
      </x:c>
      <x:c r="BF916" s="14"/>
      <x:c r="BG916" s="14"/>
      <x:c r="BH916" s="14" t="str">
        <x:v>Golden and riiablo_actual columns remain blank until the damage path is evidenced.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PENDING_D2MOO_REFERENCE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Skills.txt_unshifted_source_units_not_golden</x:v>
      </x:c>
      <x:c r="AU917" s="14"/>
      <x:c r="AV917" s="14"/>
      <x:c r="AW917" s="14"/>
      <x:c r="AX917" s="14"/>
      <x:c r="AY917" s="14"/>
      <x:c r="AZ917" s="14"/>
      <x:c r="BA917" s="14"/>
      <x:c r="BB917" s="14"/>
      <x:c r="BC917" s="14"/>
      <x:c r="BD917" s="14" t="str">
        <x:v>Skills.txt#Id=51</x:v>
      </x:c>
      <x:c r="BE917" s="14" t="str">
        <x:v>firewallmaker|firewall</x:v>
      </x:c>
      <x:c r="BF917" s="14"/>
      <x:c r="BG917" s="14"/>
      <x:c r="BH917" s="14" t="str">
        <x:v>Golden and riiablo_actual columns remain blank until the damage path is evidenced.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PENDING_D2MOO_REFERENCE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Skills.txt_unshifted_source_units_not_golden</x:v>
      </x:c>
      <x:c r="AU918" s="14"/>
      <x:c r="AV918" s="14"/>
      <x:c r="AW918" s="14"/>
      <x:c r="AX918" s="14"/>
      <x:c r="AY918" s="14"/>
      <x:c r="AZ918" s="14"/>
      <x:c r="BA918" s="14"/>
      <x:c r="BB918" s="14"/>
      <x:c r="BC918" s="14"/>
      <x:c r="BD918" s="14" t="str">
        <x:v>Skills.txt#Id=51</x:v>
      </x:c>
      <x:c r="BE918" s="14" t="str">
        <x:v>firewallmaker|firewall</x:v>
      </x:c>
      <x:c r="BF918" s="14"/>
      <x:c r="BG918" s="14"/>
      <x:c r="BH918" s="14" t="str">
        <x:v>Golden and riiablo_actual columns remain blank until the damage path is evidenced.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PENDING_D2MOO_REFERENCE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Skills.txt_unshifted_source_units_not_golden</x:v>
      </x:c>
      <x:c r="AU919" s="14"/>
      <x:c r="AV919" s="14"/>
      <x:c r="AW919" s="14"/>
      <x:c r="AX919" s="14"/>
      <x:c r="AY919" s="14"/>
      <x:c r="AZ919" s="14"/>
      <x:c r="BA919" s="14"/>
      <x:c r="BB919" s="14"/>
      <x:c r="BC919" s="14"/>
      <x:c r="BD919" s="14" t="str">
        <x:v>Skills.txt#Id=51</x:v>
      </x:c>
      <x:c r="BE919" s="14" t="str">
        <x:v>firewallmaker|firewall</x:v>
      </x:c>
      <x:c r="BF919" s="14"/>
      <x:c r="BG919" s="14"/>
      <x:c r="BH919" s="14" t="str">
        <x:v>Golden and riiablo_actual columns remain blank until the damage path is evidenced.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PENDING_D2MOO_REFERENCE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Skills.txt_unshifted_source_units_not_golden</x:v>
      </x:c>
      <x:c r="AU920" s="14"/>
      <x:c r="AV920" s="14"/>
      <x:c r="AW920" s="14"/>
      <x:c r="AX920" s="14"/>
      <x:c r="AY920" s="14"/>
      <x:c r="AZ920" s="14"/>
      <x:c r="BA920" s="14"/>
      <x:c r="BB920" s="14"/>
      <x:c r="BC920" s="14"/>
      <x:c r="BD920" s="14" t="str">
        <x:v>Skills.txt#Id=51</x:v>
      </x:c>
      <x:c r="BE920" s="14" t="str">
        <x:v>firewallmaker|firewall</x:v>
      </x:c>
      <x:c r="BF920" s="14"/>
      <x:c r="BG920" s="14"/>
      <x:c r="BH920" s="14" t="str">
        <x:v>Golden and riiablo_actual columns remain blank until the damage path is evidenced.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PENDING_D2MOO_REFERENCE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Skills.txt_unshifted_source_units_not_golden</x:v>
      </x:c>
      <x:c r="AU921" s="14"/>
      <x:c r="AV921" s="14"/>
      <x:c r="AW921" s="14"/>
      <x:c r="AX921" s="14"/>
      <x:c r="AY921" s="14"/>
      <x:c r="AZ921" s="14"/>
      <x:c r="BA921" s="14"/>
      <x:c r="BB921" s="14"/>
      <x:c r="BC921" s="14"/>
      <x:c r="BD921" s="14" t="str">
        <x:v>Skills.txt#Id=51</x:v>
      </x:c>
      <x:c r="BE921" s="14" t="str">
        <x:v>firewallmaker|firewall</x:v>
      </x:c>
      <x:c r="BF921" s="14"/>
      <x:c r="BG921" s="14"/>
      <x:c r="BH921" s="14" t="str">
        <x:v>Golden and riiablo_actual columns remain blank until the damage path is evidenced.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PENDING_D2MOO_REFERENCE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Skills.txt_unshifted_source_units_not_golden</x:v>
      </x:c>
      <x:c r="AU942" s="14"/>
      <x:c r="AV942" s="14"/>
      <x:c r="AW942" s="14"/>
      <x:c r="AX942" s="14"/>
      <x:c r="AY942" s="14"/>
      <x:c r="AZ942" s="14"/>
      <x:c r="BA942" s="14"/>
      <x:c r="BB942" s="14"/>
      <x:c r="BC942" s="14"/>
      <x:c r="BD942" s="14" t="str">
        <x:v>Skills.txt#Id=53</x:v>
      </x:c>
      <x:c r="BE942" s="14" t="str">
        <x:v>chainlightning</x:v>
      </x:c>
      <x:c r="BF942" s="14"/>
      <x:c r="BG942" s="14"/>
      <x:c r="BH942" s="14" t="str">
        <x:v>Golden and riiablo_actual columns remain blank until the damage path is evidenced.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PENDING_D2MOO_REFERENCE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Skills.txt_unshifted_source_units_not_golden</x:v>
      </x:c>
      <x:c r="AU943" s="14"/>
      <x:c r="AV943" s="14"/>
      <x:c r="AW943" s="14"/>
      <x:c r="AX943" s="14"/>
      <x:c r="AY943" s="14"/>
      <x:c r="AZ943" s="14"/>
      <x:c r="BA943" s="14"/>
      <x:c r="BB943" s="14"/>
      <x:c r="BC943" s="14"/>
      <x:c r="BD943" s="14" t="str">
        <x:v>Skills.txt#Id=53</x:v>
      </x:c>
      <x:c r="BE943" s="14" t="str">
        <x:v>chainlightning</x:v>
      </x:c>
      <x:c r="BF943" s="14"/>
      <x:c r="BG943" s="14"/>
      <x:c r="BH943" s="14" t="str">
        <x:v>Golden and riiablo_actual columns remain blank until the damage path is evidenced.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PENDING_D2MOO_REFERENCE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Skills.txt_unshifted_source_units_not_golden</x:v>
      </x:c>
      <x:c r="AU944" s="14"/>
      <x:c r="AV944" s="14"/>
      <x:c r="AW944" s="14"/>
      <x:c r="AX944" s="14"/>
      <x:c r="AY944" s="14"/>
      <x:c r="AZ944" s="14"/>
      <x:c r="BA944" s="14"/>
      <x:c r="BB944" s="14"/>
      <x:c r="BC944" s="14"/>
      <x:c r="BD944" s="14" t="str">
        <x:v>Skills.txt#Id=53</x:v>
      </x:c>
      <x:c r="BE944" s="14" t="str">
        <x:v>chainlightning</x:v>
      </x:c>
      <x:c r="BF944" s="14"/>
      <x:c r="BG944" s="14"/>
      <x:c r="BH944" s="14" t="str">
        <x:v>Golden and riiablo_actual columns remain blank until the damage path is evidenced.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PENDING_D2MOO_REFERENCE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Skills.txt_unshifted_source_units_not_golden</x:v>
      </x:c>
      <x:c r="AU945" s="14"/>
      <x:c r="AV945" s="14"/>
      <x:c r="AW945" s="14"/>
      <x:c r="AX945" s="14"/>
      <x:c r="AY945" s="14"/>
      <x:c r="AZ945" s="14"/>
      <x:c r="BA945" s="14"/>
      <x:c r="BB945" s="14"/>
      <x:c r="BC945" s="14"/>
      <x:c r="BD945" s="14" t="str">
        <x:v>Skills.txt#Id=53</x:v>
      </x:c>
      <x:c r="BE945" s="14" t="str">
        <x:v>chainlightning</x:v>
      </x:c>
      <x:c r="BF945" s="14"/>
      <x:c r="BG945" s="14"/>
      <x:c r="BH945" s="14" t="str">
        <x:v>Golden and riiablo_actual columns remain blank until the damage path is evidenced.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PENDING_D2MOO_REFERENCE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Skills.txt_unshifted_source_units_not_golden</x:v>
      </x:c>
      <x:c r="AU946" s="14"/>
      <x:c r="AV946" s="14"/>
      <x:c r="AW946" s="14"/>
      <x:c r="AX946" s="14"/>
      <x:c r="AY946" s="14"/>
      <x:c r="AZ946" s="14"/>
      <x:c r="BA946" s="14"/>
      <x:c r="BB946" s="14"/>
      <x:c r="BC946" s="14"/>
      <x:c r="BD946" s="14" t="str">
        <x:v>Skills.txt#Id=53</x:v>
      </x:c>
      <x:c r="BE946" s="14" t="str">
        <x:v>chainlightning</x:v>
      </x:c>
      <x:c r="BF946" s="14"/>
      <x:c r="BG946" s="14"/>
      <x:c r="BH946" s="14" t="str">
        <x:v>Golden and riiablo_actual columns remain blank until the damage path is evidenced.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PENDING_D2MOO_REFERENCE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Skills.txt_unshifted_source_units_not_golden</x:v>
      </x:c>
      <x:c r="AU947" s="14"/>
      <x:c r="AV947" s="14"/>
      <x:c r="AW947" s="14"/>
      <x:c r="AX947" s="14"/>
      <x:c r="AY947" s="14"/>
      <x:c r="AZ947" s="14"/>
      <x:c r="BA947" s="14"/>
      <x:c r="BB947" s="14"/>
      <x:c r="BC947" s="14"/>
      <x:c r="BD947" s="14" t="str">
        <x:v>Skills.txt#Id=53</x:v>
      </x:c>
      <x:c r="BE947" s="14" t="str">
        <x:v>chainlightning</x:v>
      </x:c>
      <x:c r="BF947" s="14"/>
      <x:c r="BG947" s="14"/>
      <x:c r="BH947" s="14" t="str">
        <x:v>Golden and riiablo_actual columns remain blank until the damage path is evidenced.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PENDING_D2MOO_REFERENCE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Skills.txt_unshifted_source_units_not_golden</x:v>
      </x:c>
      <x:c r="AU948" s="14"/>
      <x:c r="AV948" s="14"/>
      <x:c r="AW948" s="14"/>
      <x:c r="AX948" s="14"/>
      <x:c r="AY948" s="14"/>
      <x:c r="AZ948" s="14"/>
      <x:c r="BA948" s="14"/>
      <x:c r="BB948" s="14"/>
      <x:c r="BC948" s="14"/>
      <x:c r="BD948" s="14" t="str">
        <x:v>Skills.txt#Id=53</x:v>
      </x:c>
      <x:c r="BE948" s="14" t="str">
        <x:v>chainlightning</x:v>
      </x:c>
      <x:c r="BF948" s="14"/>
      <x:c r="BG948" s="14"/>
      <x:c r="BH948" s="14" t="str">
        <x:v>Golden and riiablo_actual columns remain blank until the damage path is evidenced.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PENDING_D2MOO_REFERENCE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Skills.txt_unshifted_source_units_not_golden</x:v>
      </x:c>
      <x:c r="AU949" s="14"/>
      <x:c r="AV949" s="14"/>
      <x:c r="AW949" s="14"/>
      <x:c r="AX949" s="14"/>
      <x:c r="AY949" s="14"/>
      <x:c r="AZ949" s="14"/>
      <x:c r="BA949" s="14"/>
      <x:c r="BB949" s="14"/>
      <x:c r="BC949" s="14"/>
      <x:c r="BD949" s="14" t="str">
        <x:v>Skills.txt#Id=53</x:v>
      </x:c>
      <x:c r="BE949" s="14" t="str">
        <x:v>chainlightning</x:v>
      </x:c>
      <x:c r="BF949" s="14"/>
      <x:c r="BG949" s="14"/>
      <x:c r="BH949" s="14" t="str">
        <x:v>Golden and riiablo_actual columns remain blank until the damage path is evidenced.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PENDING_D2MOO_REFERENCE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Skills.txt_unshifted_source_units_not_golden</x:v>
      </x:c>
      <x:c r="AU950" s="14"/>
      <x:c r="AV950" s="14"/>
      <x:c r="AW950" s="14"/>
      <x:c r="AX950" s="14"/>
      <x:c r="AY950" s="14"/>
      <x:c r="AZ950" s="14"/>
      <x:c r="BA950" s="14"/>
      <x:c r="BB950" s="14"/>
      <x:c r="BC950" s="14"/>
      <x:c r="BD950" s="14" t="str">
        <x:v>Skills.txt#Id=53</x:v>
      </x:c>
      <x:c r="BE950" s="14" t="str">
        <x:v>chainlightning</x:v>
      </x:c>
      <x:c r="BF950" s="14"/>
      <x:c r="BG950" s="14"/>
      <x:c r="BH950" s="14" t="str">
        <x:v>Golden and riiablo_actual columns remain blank until the damage path is evidenced.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PENDING_D2MOO_REFERENCE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Skills.txt_unshifted_source_units_not_golden</x:v>
      </x:c>
      <x:c r="AU951" s="14"/>
      <x:c r="AV951" s="14"/>
      <x:c r="AW951" s="14"/>
      <x:c r="AX951" s="14"/>
      <x:c r="AY951" s="14"/>
      <x:c r="AZ951" s="14"/>
      <x:c r="BA951" s="14"/>
      <x:c r="BB951" s="14"/>
      <x:c r="BC951" s="14"/>
      <x:c r="BD951" s="14" t="str">
        <x:v>Skills.txt#Id=53</x:v>
      </x:c>
      <x:c r="BE951" s="14" t="str">
        <x:v>chainlightning</x:v>
      </x:c>
      <x:c r="BF951" s="14"/>
      <x:c r="BG951" s="14"/>
      <x:c r="BH951" s="14" t="str">
        <x:v>Golden and riiablo_actual columns remain blank until the damage path is evidenced.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PENDING_D2MOO_REFERENCE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Skills.txt_unshifted_source_units_not_golden</x:v>
      </x:c>
      <x:c r="AU952" s="14"/>
      <x:c r="AV952" s="14"/>
      <x:c r="AW952" s="14"/>
      <x:c r="AX952" s="14"/>
      <x:c r="AY952" s="14"/>
      <x:c r="AZ952" s="14"/>
      <x:c r="BA952" s="14"/>
      <x:c r="BB952" s="14"/>
      <x:c r="BC952" s="14"/>
      <x:c r="BD952" s="14" t="str">
        <x:v>Skills.txt#Id=53</x:v>
      </x:c>
      <x:c r="BE952" s="14" t="str">
        <x:v>chainlightning</x:v>
      </x:c>
      <x:c r="BF952" s="14"/>
      <x:c r="BG952" s="14"/>
      <x:c r="BH952" s="14" t="str">
        <x:v>Golden and riiablo_actual columns remain blank until the damage path is evidenced.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PENDING_D2MOO_REFERENCE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Skills.txt_unshifted_source_units_not_golden</x:v>
      </x:c>
      <x:c r="AU953" s="14"/>
      <x:c r="AV953" s="14"/>
      <x:c r="AW953" s="14"/>
      <x:c r="AX953" s="14"/>
      <x:c r="AY953" s="14"/>
      <x:c r="AZ953" s="14"/>
      <x:c r="BA953" s="14"/>
      <x:c r="BB953" s="14"/>
      <x:c r="BC953" s="14"/>
      <x:c r="BD953" s="14" t="str">
        <x:v>Skills.txt#Id=53</x:v>
      </x:c>
      <x:c r="BE953" s="14" t="str">
        <x:v>chainlightning</x:v>
      </x:c>
      <x:c r="BF953" s="14"/>
      <x:c r="BG953" s="14"/>
      <x:c r="BH953" s="14" t="str">
        <x:v>Golden and riiablo_actual columns remain blank until the damage path is evidenced.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PENDING_D2MOO_REFERENCE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Skills.txt_unshifted_source_units_not_golden</x:v>
      </x:c>
      <x:c r="AU954" s="14"/>
      <x:c r="AV954" s="14"/>
      <x:c r="AW954" s="14"/>
      <x:c r="AX954" s="14"/>
      <x:c r="AY954" s="14"/>
      <x:c r="AZ954" s="14"/>
      <x:c r="BA954" s="14"/>
      <x:c r="BB954" s="14"/>
      <x:c r="BC954" s="14"/>
      <x:c r="BD954" s="14" t="str">
        <x:v>Skills.txt#Id=53</x:v>
      </x:c>
      <x:c r="BE954" s="14" t="str">
        <x:v>chainlightning</x:v>
      </x:c>
      <x:c r="BF954" s="14"/>
      <x:c r="BG954" s="14"/>
      <x:c r="BH954" s="14" t="str">
        <x:v>Golden and riiablo_actual columns remain blank until the damage path is evidenced.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PENDING_D2MOO_REFERENCE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Skills.txt_unshifted_source_units_not_golden</x:v>
      </x:c>
      <x:c r="AU955" s="14"/>
      <x:c r="AV955" s="14"/>
      <x:c r="AW955" s="14"/>
      <x:c r="AX955" s="14"/>
      <x:c r="AY955" s="14"/>
      <x:c r="AZ955" s="14"/>
      <x:c r="BA955" s="14"/>
      <x:c r="BB955" s="14"/>
      <x:c r="BC955" s="14"/>
      <x:c r="BD955" s="14" t="str">
        <x:v>Skills.txt#Id=53</x:v>
      </x:c>
      <x:c r="BE955" s="14" t="str">
        <x:v>chainlightning</x:v>
      </x:c>
      <x:c r="BF955" s="14"/>
      <x:c r="BG955" s="14"/>
      <x:c r="BH955" s="14" t="str">
        <x:v>Golden and riiablo_actual columns remain blank until the damage path is evidenced.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PENDING_D2MOO_REFERENCE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Skills.txt_unshifted_source_units_not_golden</x:v>
      </x:c>
      <x:c r="AU956" s="14"/>
      <x:c r="AV956" s="14"/>
      <x:c r="AW956" s="14"/>
      <x:c r="AX956" s="14"/>
      <x:c r="AY956" s="14"/>
      <x:c r="AZ956" s="14"/>
      <x:c r="BA956" s="14"/>
      <x:c r="BB956" s="14"/>
      <x:c r="BC956" s="14"/>
      <x:c r="BD956" s="14" t="str">
        <x:v>Skills.txt#Id=53</x:v>
      </x:c>
      <x:c r="BE956" s="14" t="str">
        <x:v>chainlightning</x:v>
      </x:c>
      <x:c r="BF956" s="14"/>
      <x:c r="BG956" s="14"/>
      <x:c r="BH956" s="14" t="str">
        <x:v>Golden and riiablo_actual columns remain blank until the damage path is evidenced.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PENDING_D2MOO_REFERENCE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Skills.txt_unshifted_source_units_not_golden</x:v>
      </x:c>
      <x:c r="AU957" s="14"/>
      <x:c r="AV957" s="14"/>
      <x:c r="AW957" s="14"/>
      <x:c r="AX957" s="14"/>
      <x:c r="AY957" s="14"/>
      <x:c r="AZ957" s="14"/>
      <x:c r="BA957" s="14"/>
      <x:c r="BB957" s="14"/>
      <x:c r="BC957" s="14"/>
      <x:c r="BD957" s="14" t="str">
        <x:v>Skills.txt#Id=53</x:v>
      </x:c>
      <x:c r="BE957" s="14" t="str">
        <x:v>chainlightning</x:v>
      </x:c>
      <x:c r="BF957" s="14"/>
      <x:c r="BG957" s="14"/>
      <x:c r="BH957" s="14" t="str">
        <x:v>Golden and riiablo_actual columns remain blank until the damage path is evidenced.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PENDING_D2MOO_REFERENCE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Skills.txt_unshifted_source_units_not_golden</x:v>
      </x:c>
      <x:c r="AU958" s="14"/>
      <x:c r="AV958" s="14"/>
      <x:c r="AW958" s="14"/>
      <x:c r="AX958" s="14"/>
      <x:c r="AY958" s="14"/>
      <x:c r="AZ958" s="14"/>
      <x:c r="BA958" s="14"/>
      <x:c r="BB958" s="14"/>
      <x:c r="BC958" s="14"/>
      <x:c r="BD958" s="14" t="str">
        <x:v>Skills.txt#Id=53</x:v>
      </x:c>
      <x:c r="BE958" s="14" t="str">
        <x:v>chainlightning</x:v>
      </x:c>
      <x:c r="BF958" s="14"/>
      <x:c r="BG958" s="14"/>
      <x:c r="BH958" s="14" t="str">
        <x:v>Golden and riiablo_actual columns remain blank until the damage path is evidenced.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PENDING_D2MOO_REFERENCE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Skills.txt_unshifted_source_units_not_golden</x:v>
      </x:c>
      <x:c r="AU959" s="14"/>
      <x:c r="AV959" s="14"/>
      <x:c r="AW959" s="14"/>
      <x:c r="AX959" s="14"/>
      <x:c r="AY959" s="14"/>
      <x:c r="AZ959" s="14"/>
      <x:c r="BA959" s="14"/>
      <x:c r="BB959" s="14"/>
      <x:c r="BC959" s="14"/>
      <x:c r="BD959" s="14" t="str">
        <x:v>Skills.txt#Id=53</x:v>
      </x:c>
      <x:c r="BE959" s="14" t="str">
        <x:v>chainlightning</x:v>
      </x:c>
      <x:c r="BF959" s="14"/>
      <x:c r="BG959" s="14"/>
      <x:c r="BH959" s="14" t="str">
        <x:v>Golden and riiablo_actual columns remain blank until the damage path is evidenced.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PENDING_D2MOO_REFERENCE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Skills.txt_unshifted_source_units_not_golden</x:v>
      </x:c>
      <x:c r="AU960" s="14"/>
      <x:c r="AV960" s="14"/>
      <x:c r="AW960" s="14"/>
      <x:c r="AX960" s="14"/>
      <x:c r="AY960" s="14"/>
      <x:c r="AZ960" s="14"/>
      <x:c r="BA960" s="14"/>
      <x:c r="BB960" s="14"/>
      <x:c r="BC960" s="14"/>
      <x:c r="BD960" s="14" t="str">
        <x:v>Skills.txt#Id=53</x:v>
      </x:c>
      <x:c r="BE960" s="14" t="str">
        <x:v>chainlightning</x:v>
      </x:c>
      <x:c r="BF960" s="14"/>
      <x:c r="BG960" s="14"/>
      <x:c r="BH960" s="14" t="str">
        <x:v>Golden and riiablo_actual columns remain blank until the damage path is evidenced.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PENDING_D2MOO_REFERENCE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Skills.txt_unshifted_source_units_not_golden</x:v>
      </x:c>
      <x:c r="AU961" s="14"/>
      <x:c r="AV961" s="14"/>
      <x:c r="AW961" s="14"/>
      <x:c r="AX961" s="14"/>
      <x:c r="AY961" s="14"/>
      <x:c r="AZ961" s="14"/>
      <x:c r="BA961" s="14"/>
      <x:c r="BB961" s="14"/>
      <x:c r="BC961" s="14"/>
      <x:c r="BD961" s="14" t="str">
        <x:v>Skills.txt#Id=53</x:v>
      </x:c>
      <x:c r="BE961" s="14" t="str">
        <x:v>chainlightning</x:v>
      </x:c>
      <x:c r="BF961" s="14"/>
      <x:c r="BG961" s="14"/>
      <x:c r="BH961" s="14" t="str">
        <x:v>Golden and riiablo_actual columns remain blank until the damage path is evidenced.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PENDING_D2MOO_REFERENCE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Skills.txt_unshifted_source_units_not_golden</x:v>
      </x:c>
      <x:c r="AU982" s="14"/>
      <x:c r="AV982" s="14"/>
      <x:c r="AW982" s="14"/>
      <x:c r="AX982" s="14"/>
      <x:c r="AY982" s="14"/>
      <x:c r="AZ982" s="14"/>
      <x:c r="BA982" s="14"/>
      <x:c r="BB982" s="14"/>
      <x:c r="BC982" s="14"/>
      <x:c r="BD982" s="14" t="str">
        <x:v>Skills.txt#Id=55</x:v>
      </x:c>
      <x:c r="BE982" s="14" t="str">
        <x:v>glacialspike</x:v>
      </x:c>
      <x:c r="BF982" s="14"/>
      <x:c r="BG982" s="14"/>
      <x:c r="BH982" s="14" t="str">
        <x:v>Golden and riiablo_actual columns remain blank until the damage path is evidenced.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PENDING_D2MOO_REFERENCE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Skills.txt_unshifted_source_units_not_golden</x:v>
      </x:c>
      <x:c r="AU983" s="14"/>
      <x:c r="AV983" s="14"/>
      <x:c r="AW983" s="14"/>
      <x:c r="AX983" s="14"/>
      <x:c r="AY983" s="14"/>
      <x:c r="AZ983" s="14"/>
      <x:c r="BA983" s="14"/>
      <x:c r="BB983" s="14"/>
      <x:c r="BC983" s="14"/>
      <x:c r="BD983" s="14" t="str">
        <x:v>Skills.txt#Id=55</x:v>
      </x:c>
      <x:c r="BE983" s="14" t="str">
        <x:v>glacialspike</x:v>
      </x:c>
      <x:c r="BF983" s="14"/>
      <x:c r="BG983" s="14"/>
      <x:c r="BH983" s="14" t="str">
        <x:v>Golden and riiablo_actual columns remain blank until the damage path is evidenced.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PENDING_D2MOO_REFERENCE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Skills.txt_unshifted_source_units_not_golden</x:v>
      </x:c>
      <x:c r="AU984" s="14"/>
      <x:c r="AV984" s="14"/>
      <x:c r="AW984" s="14"/>
      <x:c r="AX984" s="14"/>
      <x:c r="AY984" s="14"/>
      <x:c r="AZ984" s="14"/>
      <x:c r="BA984" s="14"/>
      <x:c r="BB984" s="14"/>
      <x:c r="BC984" s="14"/>
      <x:c r="BD984" s="14" t="str">
        <x:v>Skills.txt#Id=55</x:v>
      </x:c>
      <x:c r="BE984" s="14" t="str">
        <x:v>glacialspike</x:v>
      </x:c>
      <x:c r="BF984" s="14"/>
      <x:c r="BG984" s="14"/>
      <x:c r="BH984" s="14" t="str">
        <x:v>Golden and riiablo_actual columns remain blank until the damage path is evidenced.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PENDING_D2MOO_REFERENCE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Skills.txt_unshifted_source_units_not_golden</x:v>
      </x:c>
      <x:c r="AU985" s="14"/>
      <x:c r="AV985" s="14"/>
      <x:c r="AW985" s="14"/>
      <x:c r="AX985" s="14"/>
      <x:c r="AY985" s="14"/>
      <x:c r="AZ985" s="14"/>
      <x:c r="BA985" s="14"/>
      <x:c r="BB985" s="14"/>
      <x:c r="BC985" s="14"/>
      <x:c r="BD985" s="14" t="str">
        <x:v>Skills.txt#Id=55</x:v>
      </x:c>
      <x:c r="BE985" s="14" t="str">
        <x:v>glacialspike</x:v>
      </x:c>
      <x:c r="BF985" s="14"/>
      <x:c r="BG985" s="14"/>
      <x:c r="BH985" s="14" t="str">
        <x:v>Golden and riiablo_actual columns remain blank until the damage path is evidenced.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PENDING_D2MOO_REFERENCE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Skills.txt_unshifted_source_units_not_golden</x:v>
      </x:c>
      <x:c r="AU986" s="14"/>
      <x:c r="AV986" s="14"/>
      <x:c r="AW986" s="14"/>
      <x:c r="AX986" s="14"/>
      <x:c r="AY986" s="14"/>
      <x:c r="AZ986" s="14"/>
      <x:c r="BA986" s="14"/>
      <x:c r="BB986" s="14"/>
      <x:c r="BC986" s="14"/>
      <x:c r="BD986" s="14" t="str">
        <x:v>Skills.txt#Id=55</x:v>
      </x:c>
      <x:c r="BE986" s="14" t="str">
        <x:v>glacialspike</x:v>
      </x:c>
      <x:c r="BF986" s="14"/>
      <x:c r="BG986" s="14"/>
      <x:c r="BH986" s="14" t="str">
        <x:v>Golden and riiablo_actual columns remain blank until the damage path is evidenced.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PENDING_D2MOO_REFERENCE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Skills.txt_unshifted_source_units_not_golden</x:v>
      </x:c>
      <x:c r="AU987" s="14"/>
      <x:c r="AV987" s="14"/>
      <x:c r="AW987" s="14"/>
      <x:c r="AX987" s="14"/>
      <x:c r="AY987" s="14"/>
      <x:c r="AZ987" s="14"/>
      <x:c r="BA987" s="14"/>
      <x:c r="BB987" s="14"/>
      <x:c r="BC987" s="14"/>
      <x:c r="BD987" s="14" t="str">
        <x:v>Skills.txt#Id=55</x:v>
      </x:c>
      <x:c r="BE987" s="14" t="str">
        <x:v>glacialspike</x:v>
      </x:c>
      <x:c r="BF987" s="14"/>
      <x:c r="BG987" s="14"/>
      <x:c r="BH987" s="14" t="str">
        <x:v>Golden and riiablo_actual columns remain blank until the damage path is evidenced.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PENDING_D2MOO_REFERENCE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Skills.txt_unshifted_source_units_not_golden</x:v>
      </x:c>
      <x:c r="AU988" s="14"/>
      <x:c r="AV988" s="14"/>
      <x:c r="AW988" s="14"/>
      <x:c r="AX988" s="14"/>
      <x:c r="AY988" s="14"/>
      <x:c r="AZ988" s="14"/>
      <x:c r="BA988" s="14"/>
      <x:c r="BB988" s="14"/>
      <x:c r="BC988" s="14"/>
      <x:c r="BD988" s="14" t="str">
        <x:v>Skills.txt#Id=55</x:v>
      </x:c>
      <x:c r="BE988" s="14" t="str">
        <x:v>glacialspike</x:v>
      </x:c>
      <x:c r="BF988" s="14"/>
      <x:c r="BG988" s="14"/>
      <x:c r="BH988" s="14" t="str">
        <x:v>Golden and riiablo_actual columns remain blank until the damage path is evidenced.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PENDING_D2MOO_REFERENCE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Skills.txt_unshifted_source_units_not_golden</x:v>
      </x:c>
      <x:c r="AU989" s="14"/>
      <x:c r="AV989" s="14"/>
      <x:c r="AW989" s="14"/>
      <x:c r="AX989" s="14"/>
      <x:c r="AY989" s="14"/>
      <x:c r="AZ989" s="14"/>
      <x:c r="BA989" s="14"/>
      <x:c r="BB989" s="14"/>
      <x:c r="BC989" s="14"/>
      <x:c r="BD989" s="14" t="str">
        <x:v>Skills.txt#Id=55</x:v>
      </x:c>
      <x:c r="BE989" s="14" t="str">
        <x:v>glacialspike</x:v>
      </x:c>
      <x:c r="BF989" s="14"/>
      <x:c r="BG989" s="14"/>
      <x:c r="BH989" s="14" t="str">
        <x:v>Golden and riiablo_actual columns remain blank until the damage path is evidenced.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PENDING_D2MOO_REFERENCE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Skills.txt_unshifted_source_units_not_golden</x:v>
      </x:c>
      <x:c r="AU990" s="14"/>
      <x:c r="AV990" s="14"/>
      <x:c r="AW990" s="14"/>
      <x:c r="AX990" s="14"/>
      <x:c r="AY990" s="14"/>
      <x:c r="AZ990" s="14"/>
      <x:c r="BA990" s="14"/>
      <x:c r="BB990" s="14"/>
      <x:c r="BC990" s="14"/>
      <x:c r="BD990" s="14" t="str">
        <x:v>Skills.txt#Id=55</x:v>
      </x:c>
      <x:c r="BE990" s="14" t="str">
        <x:v>glacialspike</x:v>
      </x:c>
      <x:c r="BF990" s="14"/>
      <x:c r="BG990" s="14"/>
      <x:c r="BH990" s="14" t="str">
        <x:v>Golden and riiablo_actual columns remain blank until the damage path is evidenced.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PENDING_D2MOO_REFERENCE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Skills.txt_unshifted_source_units_not_golden</x:v>
      </x:c>
      <x:c r="AU991" s="14"/>
      <x:c r="AV991" s="14"/>
      <x:c r="AW991" s="14"/>
      <x:c r="AX991" s="14"/>
      <x:c r="AY991" s="14"/>
      <x:c r="AZ991" s="14"/>
      <x:c r="BA991" s="14"/>
      <x:c r="BB991" s="14"/>
      <x:c r="BC991" s="14"/>
      <x:c r="BD991" s="14" t="str">
        <x:v>Skills.txt#Id=55</x:v>
      </x:c>
      <x:c r="BE991" s="14" t="str">
        <x:v>glacialspike</x:v>
      </x:c>
      <x:c r="BF991" s="14"/>
      <x:c r="BG991" s="14"/>
      <x:c r="BH991" s="14" t="str">
        <x:v>Golden and riiablo_actual columns remain blank until the damage path is evidenced.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PENDING_D2MOO_REFERENCE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Skills.txt_unshifted_source_units_not_golden</x:v>
      </x:c>
      <x:c r="AU992" s="14"/>
      <x:c r="AV992" s="14"/>
      <x:c r="AW992" s="14"/>
      <x:c r="AX992" s="14"/>
      <x:c r="AY992" s="14"/>
      <x:c r="AZ992" s="14"/>
      <x:c r="BA992" s="14"/>
      <x:c r="BB992" s="14"/>
      <x:c r="BC992" s="14"/>
      <x:c r="BD992" s="14" t="str">
        <x:v>Skills.txt#Id=55</x:v>
      </x:c>
      <x:c r="BE992" s="14" t="str">
        <x:v>glacialspike</x:v>
      </x:c>
      <x:c r="BF992" s="14"/>
      <x:c r="BG992" s="14"/>
      <x:c r="BH992" s="14" t="str">
        <x:v>Golden and riiablo_actual columns remain blank until the damage path is evidenced.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PENDING_D2MOO_REFERENCE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Skills.txt_unshifted_source_units_not_golden</x:v>
      </x:c>
      <x:c r="AU993" s="14"/>
      <x:c r="AV993" s="14"/>
      <x:c r="AW993" s="14"/>
      <x:c r="AX993" s="14"/>
      <x:c r="AY993" s="14"/>
      <x:c r="AZ993" s="14"/>
      <x:c r="BA993" s="14"/>
      <x:c r="BB993" s="14"/>
      <x:c r="BC993" s="14"/>
      <x:c r="BD993" s="14" t="str">
        <x:v>Skills.txt#Id=55</x:v>
      </x:c>
      <x:c r="BE993" s="14" t="str">
        <x:v>glacialspike</x:v>
      </x:c>
      <x:c r="BF993" s="14"/>
      <x:c r="BG993" s="14"/>
      <x:c r="BH993" s="14" t="str">
        <x:v>Golden and riiablo_actual columns remain blank until the damage path is evidenced.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PENDING_D2MOO_REFERENCE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Skills.txt_unshifted_source_units_not_golden</x:v>
      </x:c>
      <x:c r="AU994" s="14"/>
      <x:c r="AV994" s="14"/>
      <x:c r="AW994" s="14"/>
      <x:c r="AX994" s="14"/>
      <x:c r="AY994" s="14"/>
      <x:c r="AZ994" s="14"/>
      <x:c r="BA994" s="14"/>
      <x:c r="BB994" s="14"/>
      <x:c r="BC994" s="14"/>
      <x:c r="BD994" s="14" t="str">
        <x:v>Skills.txt#Id=55</x:v>
      </x:c>
      <x:c r="BE994" s="14" t="str">
        <x:v>glacialspike</x:v>
      </x:c>
      <x:c r="BF994" s="14"/>
      <x:c r="BG994" s="14"/>
      <x:c r="BH994" s="14" t="str">
        <x:v>Golden and riiablo_actual columns remain blank until the damage path is evidenced.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PENDING_D2MOO_REFERENCE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Skills.txt_unshifted_source_units_not_golden</x:v>
      </x:c>
      <x:c r="AU995" s="14"/>
      <x:c r="AV995" s="14"/>
      <x:c r="AW995" s="14"/>
      <x:c r="AX995" s="14"/>
      <x:c r="AY995" s="14"/>
      <x:c r="AZ995" s="14"/>
      <x:c r="BA995" s="14"/>
      <x:c r="BB995" s="14"/>
      <x:c r="BC995" s="14"/>
      <x:c r="BD995" s="14" t="str">
        <x:v>Skills.txt#Id=55</x:v>
      </x:c>
      <x:c r="BE995" s="14" t="str">
        <x:v>glacialspike</x:v>
      </x:c>
      <x:c r="BF995" s="14"/>
      <x:c r="BG995" s="14"/>
      <x:c r="BH995" s="14" t="str">
        <x:v>Golden and riiablo_actual columns remain blank until the damage path is evidenced.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PENDING_D2MOO_REFERENCE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Skills.txt_unshifted_source_units_not_golden</x:v>
      </x:c>
      <x:c r="AU996" s="14"/>
      <x:c r="AV996" s="14"/>
      <x:c r="AW996" s="14"/>
      <x:c r="AX996" s="14"/>
      <x:c r="AY996" s="14"/>
      <x:c r="AZ996" s="14"/>
      <x:c r="BA996" s="14"/>
      <x:c r="BB996" s="14"/>
      <x:c r="BC996" s="14"/>
      <x:c r="BD996" s="14" t="str">
        <x:v>Skills.txt#Id=55</x:v>
      </x:c>
      <x:c r="BE996" s="14" t="str">
        <x:v>glacialspike</x:v>
      </x:c>
      <x:c r="BF996" s="14"/>
      <x:c r="BG996" s="14"/>
      <x:c r="BH996" s="14" t="str">
        <x:v>Golden and riiablo_actual columns remain blank until the damage path is evidenced.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PENDING_D2MOO_REFERENCE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Skills.txt_unshifted_source_units_not_golden</x:v>
      </x:c>
      <x:c r="AU997" s="14"/>
      <x:c r="AV997" s="14"/>
      <x:c r="AW997" s="14"/>
      <x:c r="AX997" s="14"/>
      <x:c r="AY997" s="14"/>
      <x:c r="AZ997" s="14"/>
      <x:c r="BA997" s="14"/>
      <x:c r="BB997" s="14"/>
      <x:c r="BC997" s="14"/>
      <x:c r="BD997" s="14" t="str">
        <x:v>Skills.txt#Id=55</x:v>
      </x:c>
      <x:c r="BE997" s="14" t="str">
        <x:v>glacialspike</x:v>
      </x:c>
      <x:c r="BF997" s="14"/>
      <x:c r="BG997" s="14"/>
      <x:c r="BH997" s="14" t="str">
        <x:v>Golden and riiablo_actual columns remain blank until the damage path is evidenced.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PENDING_D2MOO_REFERENCE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Skills.txt_unshifted_source_units_not_golden</x:v>
      </x:c>
      <x:c r="AU998" s="14"/>
      <x:c r="AV998" s="14"/>
      <x:c r="AW998" s="14"/>
      <x:c r="AX998" s="14"/>
      <x:c r="AY998" s="14"/>
      <x:c r="AZ998" s="14"/>
      <x:c r="BA998" s="14"/>
      <x:c r="BB998" s="14"/>
      <x:c r="BC998" s="14"/>
      <x:c r="BD998" s="14" t="str">
        <x:v>Skills.txt#Id=55</x:v>
      </x:c>
      <x:c r="BE998" s="14" t="str">
        <x:v>glacialspike</x:v>
      </x:c>
      <x:c r="BF998" s="14"/>
      <x:c r="BG998" s="14"/>
      <x:c r="BH998" s="14" t="str">
        <x:v>Golden and riiablo_actual columns remain blank until the damage path is evidenced.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PENDING_D2MOO_REFERENCE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Skills.txt_unshifted_source_units_not_golden</x:v>
      </x:c>
      <x:c r="AU999" s="14"/>
      <x:c r="AV999" s="14"/>
      <x:c r="AW999" s="14"/>
      <x:c r="AX999" s="14"/>
      <x:c r="AY999" s="14"/>
      <x:c r="AZ999" s="14"/>
      <x:c r="BA999" s="14"/>
      <x:c r="BB999" s="14"/>
      <x:c r="BC999" s="14"/>
      <x:c r="BD999" s="14" t="str">
        <x:v>Skills.txt#Id=55</x:v>
      </x:c>
      <x:c r="BE999" s="14" t="str">
        <x:v>glacialspike</x:v>
      </x:c>
      <x:c r="BF999" s="14"/>
      <x:c r="BG999" s="14"/>
      <x:c r="BH999" s="14" t="str">
        <x:v>Golden and riiablo_actual columns remain blank until the damage path is evidenced.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PENDING_D2MOO_REFERENCE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Skills.txt_unshifted_source_units_not_golden</x:v>
      </x:c>
      <x:c r="AU1000" s="14"/>
      <x:c r="AV1000" s="14"/>
      <x:c r="AW1000" s="14"/>
      <x:c r="AX1000" s="14"/>
      <x:c r="AY1000" s="14"/>
      <x:c r="AZ1000" s="14"/>
      <x:c r="BA1000" s="14"/>
      <x:c r="BB1000" s="14"/>
      <x:c r="BC1000" s="14"/>
      <x:c r="BD1000" s="14" t="str">
        <x:v>Skills.txt#Id=55</x:v>
      </x:c>
      <x:c r="BE1000" s="14" t="str">
        <x:v>glacialspike</x:v>
      </x:c>
      <x:c r="BF1000" s="14"/>
      <x:c r="BG1000" s="14"/>
      <x:c r="BH1000" s="14" t="str">
        <x:v>Golden and riiablo_actual columns remain blank until the damage path is evidenced.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PENDING_D2MOO_REFERENCE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Skills.txt_unshifted_source_units_not_golden</x:v>
      </x:c>
      <x:c r="AU1001" s="14"/>
      <x:c r="AV1001" s="14"/>
      <x:c r="AW1001" s="14"/>
      <x:c r="AX1001" s="14"/>
      <x:c r="AY1001" s="14"/>
      <x:c r="AZ1001" s="14"/>
      <x:c r="BA1001" s="14"/>
      <x:c r="BB1001" s="14"/>
      <x:c r="BC1001" s="14"/>
      <x:c r="BD1001" s="14" t="str">
        <x:v>Skills.txt#Id=55</x:v>
      </x:c>
      <x:c r="BE1001" s="14" t="str">
        <x:v>glacialspike</x:v>
      </x:c>
      <x:c r="BF1001" s="14"/>
      <x:c r="BG1001" s="14"/>
      <x:c r="BH1001" s="14" t="str">
        <x:v>Golden and riiablo_actual columns remain blank until the damage path is evidenced.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PENDING_D2MOO_REFERENCE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Skills.txt_unshifted_source_units_not_golden</x:v>
      </x:c>
      <x:c r="AU1022" s="14"/>
      <x:c r="AV1022" s="14"/>
      <x:c r="AW1022" s="14"/>
      <x:c r="AX1022" s="14"/>
      <x:c r="AY1022" s="14"/>
      <x:c r="AZ1022" s="14"/>
      <x:c r="BA1022" s="14"/>
      <x:c r="BB1022" s="14"/>
      <x:c r="BC1022" s="14"/>
      <x:c r="BD1022" s="14" t="str">
        <x:v>Skills.txt#Id=57</x:v>
      </x:c>
      <x:c r="BE1022" s="14" t="str">
        <x:v>thunderstorm1</x:v>
      </x:c>
      <x:c r="BF1022" s="14"/>
      <x:c r="BG1022" s="14"/>
      <x:c r="BH1022" s="14" t="str">
        <x:v>Golden and riiablo_actual columns remain blank until the damage path is evidenced.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PENDING_D2MOO_REFERENCE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Skills.txt_unshifted_source_units_not_golden</x:v>
      </x:c>
      <x:c r="AU1023" s="14"/>
      <x:c r="AV1023" s="14"/>
      <x:c r="AW1023" s="14"/>
      <x:c r="AX1023" s="14"/>
      <x:c r="AY1023" s="14"/>
      <x:c r="AZ1023" s="14"/>
      <x:c r="BA1023" s="14"/>
      <x:c r="BB1023" s="14"/>
      <x:c r="BC1023" s="14"/>
      <x:c r="BD1023" s="14" t="str">
        <x:v>Skills.txt#Id=57</x:v>
      </x:c>
      <x:c r="BE1023" s="14" t="str">
        <x:v>thunderstorm1</x:v>
      </x:c>
      <x:c r="BF1023" s="14"/>
      <x:c r="BG1023" s="14"/>
      <x:c r="BH1023" s="14" t="str">
        <x:v>Golden and riiablo_actual columns remain blank until the damage path is evidenced.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PENDING_D2MOO_REFERENCE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Skills.txt_unshifted_source_units_not_golden</x:v>
      </x:c>
      <x:c r="AU1024" s="14"/>
      <x:c r="AV1024" s="14"/>
      <x:c r="AW1024" s="14"/>
      <x:c r="AX1024" s="14"/>
      <x:c r="AY1024" s="14"/>
      <x:c r="AZ1024" s="14"/>
      <x:c r="BA1024" s="14"/>
      <x:c r="BB1024" s="14"/>
      <x:c r="BC1024" s="14"/>
      <x:c r="BD1024" s="14" t="str">
        <x:v>Skills.txt#Id=57</x:v>
      </x:c>
      <x:c r="BE1024" s="14" t="str">
        <x:v>thunderstorm1</x:v>
      </x:c>
      <x:c r="BF1024" s="14"/>
      <x:c r="BG1024" s="14"/>
      <x:c r="BH1024" s="14" t="str">
        <x:v>Golden and riiablo_actual columns remain blank until the damage path is evidenced.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PENDING_D2MOO_REFERENCE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Skills.txt_unshifted_source_units_not_golden</x:v>
      </x:c>
      <x:c r="AU1025" s="14"/>
      <x:c r="AV1025" s="14"/>
      <x:c r="AW1025" s="14"/>
      <x:c r="AX1025" s="14"/>
      <x:c r="AY1025" s="14"/>
      <x:c r="AZ1025" s="14"/>
      <x:c r="BA1025" s="14"/>
      <x:c r="BB1025" s="14"/>
      <x:c r="BC1025" s="14"/>
      <x:c r="BD1025" s="14" t="str">
        <x:v>Skills.txt#Id=57</x:v>
      </x:c>
      <x:c r="BE1025" s="14" t="str">
        <x:v>thunderstorm1</x:v>
      </x:c>
      <x:c r="BF1025" s="14"/>
      <x:c r="BG1025" s="14"/>
      <x:c r="BH1025" s="14" t="str">
        <x:v>Golden and riiablo_actual columns remain blank until the damage path is evidenced.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PENDING_D2MOO_REFERENCE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Skills.txt_unshifted_source_units_not_golden</x:v>
      </x:c>
      <x:c r="AU1026" s="14"/>
      <x:c r="AV1026" s="14"/>
      <x:c r="AW1026" s="14"/>
      <x:c r="AX1026" s="14"/>
      <x:c r="AY1026" s="14"/>
      <x:c r="AZ1026" s="14"/>
      <x:c r="BA1026" s="14"/>
      <x:c r="BB1026" s="14"/>
      <x:c r="BC1026" s="14"/>
      <x:c r="BD1026" s="14" t="str">
        <x:v>Skills.txt#Id=57</x:v>
      </x:c>
      <x:c r="BE1026" s="14" t="str">
        <x:v>thunderstorm1</x:v>
      </x:c>
      <x:c r="BF1026" s="14"/>
      <x:c r="BG1026" s="14"/>
      <x:c r="BH1026" s="14" t="str">
        <x:v>Golden and riiablo_actual columns remain blank until the damage path is evidenced.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PENDING_D2MOO_REFERENCE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Skills.txt_unshifted_source_units_not_golden</x:v>
      </x:c>
      <x:c r="AU1027" s="14"/>
      <x:c r="AV1027" s="14"/>
      <x:c r="AW1027" s="14"/>
      <x:c r="AX1027" s="14"/>
      <x:c r="AY1027" s="14"/>
      <x:c r="AZ1027" s="14"/>
      <x:c r="BA1027" s="14"/>
      <x:c r="BB1027" s="14"/>
      <x:c r="BC1027" s="14"/>
      <x:c r="BD1027" s="14" t="str">
        <x:v>Skills.txt#Id=57</x:v>
      </x:c>
      <x:c r="BE1027" s="14" t="str">
        <x:v>thunderstorm1</x:v>
      </x:c>
      <x:c r="BF1027" s="14"/>
      <x:c r="BG1027" s="14"/>
      <x:c r="BH1027" s="14" t="str">
        <x:v>Golden and riiablo_actual columns remain blank until the damage path is evidenced.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PENDING_D2MOO_REFERENCE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Skills.txt_unshifted_source_units_not_golden</x:v>
      </x:c>
      <x:c r="AU1028" s="14"/>
      <x:c r="AV1028" s="14"/>
      <x:c r="AW1028" s="14"/>
      <x:c r="AX1028" s="14"/>
      <x:c r="AY1028" s="14"/>
      <x:c r="AZ1028" s="14"/>
      <x:c r="BA1028" s="14"/>
      <x:c r="BB1028" s="14"/>
      <x:c r="BC1028" s="14"/>
      <x:c r="BD1028" s="14" t="str">
        <x:v>Skills.txt#Id=57</x:v>
      </x:c>
      <x:c r="BE1028" s="14" t="str">
        <x:v>thunderstorm1</x:v>
      </x:c>
      <x:c r="BF1028" s="14"/>
      <x:c r="BG1028" s="14"/>
      <x:c r="BH1028" s="14" t="str">
        <x:v>Golden and riiablo_actual columns remain blank until the damage path is evidenced.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PENDING_D2MOO_REFERENCE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Skills.txt_unshifted_source_units_not_golden</x:v>
      </x:c>
      <x:c r="AU1029" s="14"/>
      <x:c r="AV1029" s="14"/>
      <x:c r="AW1029" s="14"/>
      <x:c r="AX1029" s="14"/>
      <x:c r="AY1029" s="14"/>
      <x:c r="AZ1029" s="14"/>
      <x:c r="BA1029" s="14"/>
      <x:c r="BB1029" s="14"/>
      <x:c r="BC1029" s="14"/>
      <x:c r="BD1029" s="14" t="str">
        <x:v>Skills.txt#Id=57</x:v>
      </x:c>
      <x:c r="BE1029" s="14" t="str">
        <x:v>thunderstorm1</x:v>
      </x:c>
      <x:c r="BF1029" s="14"/>
      <x:c r="BG1029" s="14"/>
      <x:c r="BH1029" s="14" t="str">
        <x:v>Golden and riiablo_actual columns remain blank until the damage path is evidenced.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PENDING_D2MOO_REFERENCE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Skills.txt_unshifted_source_units_not_golden</x:v>
      </x:c>
      <x:c r="AU1030" s="14"/>
      <x:c r="AV1030" s="14"/>
      <x:c r="AW1030" s="14"/>
      <x:c r="AX1030" s="14"/>
      <x:c r="AY1030" s="14"/>
      <x:c r="AZ1030" s="14"/>
      <x:c r="BA1030" s="14"/>
      <x:c r="BB1030" s="14"/>
      <x:c r="BC1030" s="14"/>
      <x:c r="BD1030" s="14" t="str">
        <x:v>Skills.txt#Id=57</x:v>
      </x:c>
      <x:c r="BE1030" s="14" t="str">
        <x:v>thunderstorm1</x:v>
      </x:c>
      <x:c r="BF1030" s="14"/>
      <x:c r="BG1030" s="14"/>
      <x:c r="BH1030" s="14" t="str">
        <x:v>Golden and riiablo_actual columns remain blank until the damage path is evidenced.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PENDING_D2MOO_REFERENCE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Skills.txt_unshifted_source_units_not_golden</x:v>
      </x:c>
      <x:c r="AU1031" s="14"/>
      <x:c r="AV1031" s="14"/>
      <x:c r="AW1031" s="14"/>
      <x:c r="AX1031" s="14"/>
      <x:c r="AY1031" s="14"/>
      <x:c r="AZ1031" s="14"/>
      <x:c r="BA1031" s="14"/>
      <x:c r="BB1031" s="14"/>
      <x:c r="BC1031" s="14"/>
      <x:c r="BD1031" s="14" t="str">
        <x:v>Skills.txt#Id=57</x:v>
      </x:c>
      <x:c r="BE1031" s="14" t="str">
        <x:v>thunderstorm1</x:v>
      </x:c>
      <x:c r="BF1031" s="14"/>
      <x:c r="BG1031" s="14"/>
      <x:c r="BH1031" s="14" t="str">
        <x:v>Golden and riiablo_actual columns remain blank until the damage path is evidenced.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PENDING_D2MOO_REFERENCE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Skills.txt_unshifted_source_units_not_golden</x:v>
      </x:c>
      <x:c r="AU1032" s="14"/>
      <x:c r="AV1032" s="14"/>
      <x:c r="AW1032" s="14"/>
      <x:c r="AX1032" s="14"/>
      <x:c r="AY1032" s="14"/>
      <x:c r="AZ1032" s="14"/>
      <x:c r="BA1032" s="14"/>
      <x:c r="BB1032" s="14"/>
      <x:c r="BC1032" s="14"/>
      <x:c r="BD1032" s="14" t="str">
        <x:v>Skills.txt#Id=57</x:v>
      </x:c>
      <x:c r="BE1032" s="14" t="str">
        <x:v>thunderstorm1</x:v>
      </x:c>
      <x:c r="BF1032" s="14"/>
      <x:c r="BG1032" s="14"/>
      <x:c r="BH1032" s="14" t="str">
        <x:v>Golden and riiablo_actual columns remain blank until the damage path is evidenced.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PENDING_D2MOO_REFERENCE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Skills.txt_unshifted_source_units_not_golden</x:v>
      </x:c>
      <x:c r="AU1033" s="14"/>
      <x:c r="AV1033" s="14"/>
      <x:c r="AW1033" s="14"/>
      <x:c r="AX1033" s="14"/>
      <x:c r="AY1033" s="14"/>
      <x:c r="AZ1033" s="14"/>
      <x:c r="BA1033" s="14"/>
      <x:c r="BB1033" s="14"/>
      <x:c r="BC1033" s="14"/>
      <x:c r="BD1033" s="14" t="str">
        <x:v>Skills.txt#Id=57</x:v>
      </x:c>
      <x:c r="BE1033" s="14" t="str">
        <x:v>thunderstorm1</x:v>
      </x:c>
      <x:c r="BF1033" s="14"/>
      <x:c r="BG1033" s="14"/>
      <x:c r="BH1033" s="14" t="str">
        <x:v>Golden and riiablo_actual columns remain blank until the damage path is evidenced.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PENDING_D2MOO_REFERENCE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Skills.txt_unshifted_source_units_not_golden</x:v>
      </x:c>
      <x:c r="AU1034" s="14"/>
      <x:c r="AV1034" s="14"/>
      <x:c r="AW1034" s="14"/>
      <x:c r="AX1034" s="14"/>
      <x:c r="AY1034" s="14"/>
      <x:c r="AZ1034" s="14"/>
      <x:c r="BA1034" s="14"/>
      <x:c r="BB1034" s="14"/>
      <x:c r="BC1034" s="14"/>
      <x:c r="BD1034" s="14" t="str">
        <x:v>Skills.txt#Id=57</x:v>
      </x:c>
      <x:c r="BE1034" s="14" t="str">
        <x:v>thunderstorm1</x:v>
      </x:c>
      <x:c r="BF1034" s="14"/>
      <x:c r="BG1034" s="14"/>
      <x:c r="BH1034" s="14" t="str">
        <x:v>Golden and riiablo_actual columns remain blank until the damage path is evidenced.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PENDING_D2MOO_REFERENCE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Skills.txt_unshifted_source_units_not_golden</x:v>
      </x:c>
      <x:c r="AU1035" s="14"/>
      <x:c r="AV1035" s="14"/>
      <x:c r="AW1035" s="14"/>
      <x:c r="AX1035" s="14"/>
      <x:c r="AY1035" s="14"/>
      <x:c r="AZ1035" s="14"/>
      <x:c r="BA1035" s="14"/>
      <x:c r="BB1035" s="14"/>
      <x:c r="BC1035" s="14"/>
      <x:c r="BD1035" s="14" t="str">
        <x:v>Skills.txt#Id=57</x:v>
      </x:c>
      <x:c r="BE1035" s="14" t="str">
        <x:v>thunderstorm1</x:v>
      </x:c>
      <x:c r="BF1035" s="14"/>
      <x:c r="BG1035" s="14"/>
      <x:c r="BH1035" s="14" t="str">
        <x:v>Golden and riiablo_actual columns remain blank until the damage path is evidenced.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PENDING_D2MOO_REFERENCE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Skills.txt_unshifted_source_units_not_golden</x:v>
      </x:c>
      <x:c r="AU1036" s="14"/>
      <x:c r="AV1036" s="14"/>
      <x:c r="AW1036" s="14"/>
      <x:c r="AX1036" s="14"/>
      <x:c r="AY1036" s="14"/>
      <x:c r="AZ1036" s="14"/>
      <x:c r="BA1036" s="14"/>
      <x:c r="BB1036" s="14"/>
      <x:c r="BC1036" s="14"/>
      <x:c r="BD1036" s="14" t="str">
        <x:v>Skills.txt#Id=57</x:v>
      </x:c>
      <x:c r="BE1036" s="14" t="str">
        <x:v>thunderstorm1</x:v>
      </x:c>
      <x:c r="BF1036" s="14"/>
      <x:c r="BG1036" s="14"/>
      <x:c r="BH1036" s="14" t="str">
        <x:v>Golden and riiablo_actual columns remain blank until the damage path is evidenced.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PENDING_D2MOO_REFERENCE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Skills.txt_unshifted_source_units_not_golden</x:v>
      </x:c>
      <x:c r="AU1037" s="14"/>
      <x:c r="AV1037" s="14"/>
      <x:c r="AW1037" s="14"/>
      <x:c r="AX1037" s="14"/>
      <x:c r="AY1037" s="14"/>
      <x:c r="AZ1037" s="14"/>
      <x:c r="BA1037" s="14"/>
      <x:c r="BB1037" s="14"/>
      <x:c r="BC1037" s="14"/>
      <x:c r="BD1037" s="14" t="str">
        <x:v>Skills.txt#Id=57</x:v>
      </x:c>
      <x:c r="BE1037" s="14" t="str">
        <x:v>thunderstorm1</x:v>
      </x:c>
      <x:c r="BF1037" s="14"/>
      <x:c r="BG1037" s="14"/>
      <x:c r="BH1037" s="14" t="str">
        <x:v>Golden and riiablo_actual columns remain blank until the damage path is evidenced.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PENDING_D2MOO_REFERENCE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Skills.txt_unshifted_source_units_not_golden</x:v>
      </x:c>
      <x:c r="AU1038" s="14"/>
      <x:c r="AV1038" s="14"/>
      <x:c r="AW1038" s="14"/>
      <x:c r="AX1038" s="14"/>
      <x:c r="AY1038" s="14"/>
      <x:c r="AZ1038" s="14"/>
      <x:c r="BA1038" s="14"/>
      <x:c r="BB1038" s="14"/>
      <x:c r="BC1038" s="14"/>
      <x:c r="BD1038" s="14" t="str">
        <x:v>Skills.txt#Id=57</x:v>
      </x:c>
      <x:c r="BE1038" s="14" t="str">
        <x:v>thunderstorm1</x:v>
      </x:c>
      <x:c r="BF1038" s="14"/>
      <x:c r="BG1038" s="14"/>
      <x:c r="BH1038" s="14" t="str">
        <x:v>Golden and riiablo_actual columns remain blank until the damage path is evidenced.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PENDING_D2MOO_REFERENCE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Skills.txt_unshifted_source_units_not_golden</x:v>
      </x:c>
      <x:c r="AU1039" s="14"/>
      <x:c r="AV1039" s="14"/>
      <x:c r="AW1039" s="14"/>
      <x:c r="AX1039" s="14"/>
      <x:c r="AY1039" s="14"/>
      <x:c r="AZ1039" s="14"/>
      <x:c r="BA1039" s="14"/>
      <x:c r="BB1039" s="14"/>
      <x:c r="BC1039" s="14"/>
      <x:c r="BD1039" s="14" t="str">
        <x:v>Skills.txt#Id=57</x:v>
      </x:c>
      <x:c r="BE1039" s="14" t="str">
        <x:v>thunderstorm1</x:v>
      </x:c>
      <x:c r="BF1039" s="14"/>
      <x:c r="BG1039" s="14"/>
      <x:c r="BH1039" s="14" t="str">
        <x:v>Golden and riiablo_actual columns remain blank until the damage path is evidenced.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PENDING_D2MOO_REFERENCE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Skills.txt_unshifted_source_units_not_golden</x:v>
      </x:c>
      <x:c r="AU1040" s="14"/>
      <x:c r="AV1040" s="14"/>
      <x:c r="AW1040" s="14"/>
      <x:c r="AX1040" s="14"/>
      <x:c r="AY1040" s="14"/>
      <x:c r="AZ1040" s="14"/>
      <x:c r="BA1040" s="14"/>
      <x:c r="BB1040" s="14"/>
      <x:c r="BC1040" s="14"/>
      <x:c r="BD1040" s="14" t="str">
        <x:v>Skills.txt#Id=57</x:v>
      </x:c>
      <x:c r="BE1040" s="14" t="str">
        <x:v>thunderstorm1</x:v>
      </x:c>
      <x:c r="BF1040" s="14"/>
      <x:c r="BG1040" s="14"/>
      <x:c r="BH1040" s="14" t="str">
        <x:v>Golden and riiablo_actual columns remain blank until the damage path is evidenced.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PENDING_D2MOO_REFERENCE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Skills.txt_unshifted_source_units_not_golden</x:v>
      </x:c>
      <x:c r="AU1041" s="14"/>
      <x:c r="AV1041" s="14"/>
      <x:c r="AW1041" s="14"/>
      <x:c r="AX1041" s="14"/>
      <x:c r="AY1041" s="14"/>
      <x:c r="AZ1041" s="14"/>
      <x:c r="BA1041" s="14"/>
      <x:c r="BB1041" s="14"/>
      <x:c r="BC1041" s="14"/>
      <x:c r="BD1041" s="14" t="str">
        <x:v>Skills.txt#Id=57</x:v>
      </x:c>
      <x:c r="BE1041" s="14" t="str">
        <x:v>thunderstorm1</x:v>
      </x:c>
      <x:c r="BF1041" s="14"/>
      <x:c r="BG1041" s="14"/>
      <x:c r="BH1041" s="14" t="str">
        <x:v>Golden and riiablo_actual columns remain blank until the damage path is evidenced.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PENDING_D2MOO_REFERENCE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Skills.txt_unshifted_source_units_not_golden</x:v>
      </x:c>
      <x:c r="AU1082" s="14"/>
      <x:c r="AV1082" s="14"/>
      <x:c r="AW1082" s="14"/>
      <x:c r="AX1082" s="14"/>
      <x:c r="AY1082" s="14"/>
      <x:c r="AZ1082" s="14"/>
      <x:c r="BA1082" s="14"/>
      <x:c r="BB1082" s="14"/>
      <x:c r="BC1082" s="14"/>
      <x:c r="BD1082" s="14" t="str">
        <x:v>Skills.txt#Id=60</x:v>
      </x:c>
      <x:c r="BE1082" s="14" t="str">
        <x:v>chillingarmorbolt</x:v>
      </x:c>
      <x:c r="BF1082" s="14"/>
      <x:c r="BG1082" s="14"/>
      <x:c r="BH1082" s="14" t="str">
        <x:v>Golden and riiablo_actual columns remain blank until the damage path is evidenced.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PENDING_D2MOO_REFERENCE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Skills.txt_unshifted_source_units_not_golden</x:v>
      </x:c>
      <x:c r="AU1083" s="14"/>
      <x:c r="AV1083" s="14"/>
      <x:c r="AW1083" s="14"/>
      <x:c r="AX1083" s="14"/>
      <x:c r="AY1083" s="14"/>
      <x:c r="AZ1083" s="14"/>
      <x:c r="BA1083" s="14"/>
      <x:c r="BB1083" s="14"/>
      <x:c r="BC1083" s="14"/>
      <x:c r="BD1083" s="14" t="str">
        <x:v>Skills.txt#Id=60</x:v>
      </x:c>
      <x:c r="BE1083" s="14" t="str">
        <x:v>chillingarmorbolt</x:v>
      </x:c>
      <x:c r="BF1083" s="14"/>
      <x:c r="BG1083" s="14"/>
      <x:c r="BH1083" s="14" t="str">
        <x:v>Golden and riiablo_actual columns remain blank until the damage path is evidenced.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PENDING_D2MOO_REFERENCE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Skills.txt_unshifted_source_units_not_golden</x:v>
      </x:c>
      <x:c r="AU1084" s="14"/>
      <x:c r="AV1084" s="14"/>
      <x:c r="AW1084" s="14"/>
      <x:c r="AX1084" s="14"/>
      <x:c r="AY1084" s="14"/>
      <x:c r="AZ1084" s="14"/>
      <x:c r="BA1084" s="14"/>
      <x:c r="BB1084" s="14"/>
      <x:c r="BC1084" s="14"/>
      <x:c r="BD1084" s="14" t="str">
        <x:v>Skills.txt#Id=60</x:v>
      </x:c>
      <x:c r="BE1084" s="14" t="str">
        <x:v>chillingarmorbolt</x:v>
      </x:c>
      <x:c r="BF1084" s="14"/>
      <x:c r="BG1084" s="14"/>
      <x:c r="BH1084" s="14" t="str">
        <x:v>Golden and riiablo_actual columns remain blank until the damage path is evidenced.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PENDING_D2MOO_REFERENCE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Skills.txt_unshifted_source_units_not_golden</x:v>
      </x:c>
      <x:c r="AU1085" s="14"/>
      <x:c r="AV1085" s="14"/>
      <x:c r="AW1085" s="14"/>
      <x:c r="AX1085" s="14"/>
      <x:c r="AY1085" s="14"/>
      <x:c r="AZ1085" s="14"/>
      <x:c r="BA1085" s="14"/>
      <x:c r="BB1085" s="14"/>
      <x:c r="BC1085" s="14"/>
      <x:c r="BD1085" s="14" t="str">
        <x:v>Skills.txt#Id=60</x:v>
      </x:c>
      <x:c r="BE1085" s="14" t="str">
        <x:v>chillingarmorbolt</x:v>
      </x:c>
      <x:c r="BF1085" s="14"/>
      <x:c r="BG1085" s="14"/>
      <x:c r="BH1085" s="14" t="str">
        <x:v>Golden and riiablo_actual columns remain blank until the damage path is evidenced.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PENDING_D2MOO_REFERENCE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Skills.txt_unshifted_source_units_not_golden</x:v>
      </x:c>
      <x:c r="AU1086" s="14"/>
      <x:c r="AV1086" s="14"/>
      <x:c r="AW1086" s="14"/>
      <x:c r="AX1086" s="14"/>
      <x:c r="AY1086" s="14"/>
      <x:c r="AZ1086" s="14"/>
      <x:c r="BA1086" s="14"/>
      <x:c r="BB1086" s="14"/>
      <x:c r="BC1086" s="14"/>
      <x:c r="BD1086" s="14" t="str">
        <x:v>Skills.txt#Id=60</x:v>
      </x:c>
      <x:c r="BE1086" s="14" t="str">
        <x:v>chillingarmorbolt</x:v>
      </x:c>
      <x:c r="BF1086" s="14"/>
      <x:c r="BG1086" s="14"/>
      <x:c r="BH1086" s="14" t="str">
        <x:v>Golden and riiablo_actual columns remain blank until the damage path is evidenced.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PENDING_D2MOO_REFERENCE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Skills.txt_unshifted_source_units_not_golden</x:v>
      </x:c>
      <x:c r="AU1087" s="14"/>
      <x:c r="AV1087" s="14"/>
      <x:c r="AW1087" s="14"/>
      <x:c r="AX1087" s="14"/>
      <x:c r="AY1087" s="14"/>
      <x:c r="AZ1087" s="14"/>
      <x:c r="BA1087" s="14"/>
      <x:c r="BB1087" s="14"/>
      <x:c r="BC1087" s="14"/>
      <x:c r="BD1087" s="14" t="str">
        <x:v>Skills.txt#Id=60</x:v>
      </x:c>
      <x:c r="BE1087" s="14" t="str">
        <x:v>chillingarmorbolt</x:v>
      </x:c>
      <x:c r="BF1087" s="14"/>
      <x:c r="BG1087" s="14"/>
      <x:c r="BH1087" s="14" t="str">
        <x:v>Golden and riiablo_actual columns remain blank until the damage path is evidenced.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PENDING_D2MOO_REFERENCE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Skills.txt_unshifted_source_units_not_golden</x:v>
      </x:c>
      <x:c r="AU1088" s="14"/>
      <x:c r="AV1088" s="14"/>
      <x:c r="AW1088" s="14"/>
      <x:c r="AX1088" s="14"/>
      <x:c r="AY1088" s="14"/>
      <x:c r="AZ1088" s="14"/>
      <x:c r="BA1088" s="14"/>
      <x:c r="BB1088" s="14"/>
      <x:c r="BC1088" s="14"/>
      <x:c r="BD1088" s="14" t="str">
        <x:v>Skills.txt#Id=60</x:v>
      </x:c>
      <x:c r="BE1088" s="14" t="str">
        <x:v>chillingarmorbolt</x:v>
      </x:c>
      <x:c r="BF1088" s="14"/>
      <x:c r="BG1088" s="14"/>
      <x:c r="BH1088" s="14" t="str">
        <x:v>Golden and riiablo_actual columns remain blank until the damage path is evidenced.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PENDING_D2MOO_REFERENCE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Skills.txt_unshifted_source_units_not_golden</x:v>
      </x:c>
      <x:c r="AU1089" s="14"/>
      <x:c r="AV1089" s="14"/>
      <x:c r="AW1089" s="14"/>
      <x:c r="AX1089" s="14"/>
      <x:c r="AY1089" s="14"/>
      <x:c r="AZ1089" s="14"/>
      <x:c r="BA1089" s="14"/>
      <x:c r="BB1089" s="14"/>
      <x:c r="BC1089" s="14"/>
      <x:c r="BD1089" s="14" t="str">
        <x:v>Skills.txt#Id=60</x:v>
      </x:c>
      <x:c r="BE1089" s="14" t="str">
        <x:v>chillingarmorbolt</x:v>
      </x:c>
      <x:c r="BF1089" s="14"/>
      <x:c r="BG1089" s="14"/>
      <x:c r="BH1089" s="14" t="str">
        <x:v>Golden and riiablo_actual columns remain blank until the damage path is evidenced.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PENDING_D2MOO_REFERENCE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Skills.txt_unshifted_source_units_not_golden</x:v>
      </x:c>
      <x:c r="AU1090" s="14"/>
      <x:c r="AV1090" s="14"/>
      <x:c r="AW1090" s="14"/>
      <x:c r="AX1090" s="14"/>
      <x:c r="AY1090" s="14"/>
      <x:c r="AZ1090" s="14"/>
      <x:c r="BA1090" s="14"/>
      <x:c r="BB1090" s="14"/>
      <x:c r="BC1090" s="14"/>
      <x:c r="BD1090" s="14" t="str">
        <x:v>Skills.txt#Id=60</x:v>
      </x:c>
      <x:c r="BE1090" s="14" t="str">
        <x:v>chillingarmorbolt</x:v>
      </x:c>
      <x:c r="BF1090" s="14"/>
      <x:c r="BG1090" s="14"/>
      <x:c r="BH1090" s="14" t="str">
        <x:v>Golden and riiablo_actual columns remain blank until the damage path is evidenced.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PENDING_D2MOO_REFERENCE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Skills.txt_unshifted_source_units_not_golden</x:v>
      </x:c>
      <x:c r="AU1091" s="14"/>
      <x:c r="AV1091" s="14"/>
      <x:c r="AW1091" s="14"/>
      <x:c r="AX1091" s="14"/>
      <x:c r="AY1091" s="14"/>
      <x:c r="AZ1091" s="14"/>
      <x:c r="BA1091" s="14"/>
      <x:c r="BB1091" s="14"/>
      <x:c r="BC1091" s="14"/>
      <x:c r="BD1091" s="14" t="str">
        <x:v>Skills.txt#Id=60</x:v>
      </x:c>
      <x:c r="BE1091" s="14" t="str">
        <x:v>chillingarmorbolt</x:v>
      </x:c>
      <x:c r="BF1091" s="14"/>
      <x:c r="BG1091" s="14"/>
      <x:c r="BH1091" s="14" t="str">
        <x:v>Golden and riiablo_actual columns remain blank until the damage path is evidenced.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PENDING_D2MOO_REFERENCE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Skills.txt_unshifted_source_units_not_golden</x:v>
      </x:c>
      <x:c r="AU1092" s="14"/>
      <x:c r="AV1092" s="14"/>
      <x:c r="AW1092" s="14"/>
      <x:c r="AX1092" s="14"/>
      <x:c r="AY1092" s="14"/>
      <x:c r="AZ1092" s="14"/>
      <x:c r="BA1092" s="14"/>
      <x:c r="BB1092" s="14"/>
      <x:c r="BC1092" s="14"/>
      <x:c r="BD1092" s="14" t="str">
        <x:v>Skills.txt#Id=60</x:v>
      </x:c>
      <x:c r="BE1092" s="14" t="str">
        <x:v>chillingarmorbolt</x:v>
      </x:c>
      <x:c r="BF1092" s="14"/>
      <x:c r="BG1092" s="14"/>
      <x:c r="BH1092" s="14" t="str">
        <x:v>Golden and riiablo_actual columns remain blank until the damage path is evidenced.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PENDING_D2MOO_REFERENCE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Skills.txt_unshifted_source_units_not_golden</x:v>
      </x:c>
      <x:c r="AU1093" s="14"/>
      <x:c r="AV1093" s="14"/>
      <x:c r="AW1093" s="14"/>
      <x:c r="AX1093" s="14"/>
      <x:c r="AY1093" s="14"/>
      <x:c r="AZ1093" s="14"/>
      <x:c r="BA1093" s="14"/>
      <x:c r="BB1093" s="14"/>
      <x:c r="BC1093" s="14"/>
      <x:c r="BD1093" s="14" t="str">
        <x:v>Skills.txt#Id=60</x:v>
      </x:c>
      <x:c r="BE1093" s="14" t="str">
        <x:v>chillingarmorbolt</x:v>
      </x:c>
      <x:c r="BF1093" s="14"/>
      <x:c r="BG1093" s="14"/>
      <x:c r="BH1093" s="14" t="str">
        <x:v>Golden and riiablo_actual columns remain blank until the damage path is evidenced.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PENDING_D2MOO_REFERENCE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Skills.txt_unshifted_source_units_not_golden</x:v>
      </x:c>
      <x:c r="AU1094" s="14"/>
      <x:c r="AV1094" s="14"/>
      <x:c r="AW1094" s="14"/>
      <x:c r="AX1094" s="14"/>
      <x:c r="AY1094" s="14"/>
      <x:c r="AZ1094" s="14"/>
      <x:c r="BA1094" s="14"/>
      <x:c r="BB1094" s="14"/>
      <x:c r="BC1094" s="14"/>
      <x:c r="BD1094" s="14" t="str">
        <x:v>Skills.txt#Id=60</x:v>
      </x:c>
      <x:c r="BE1094" s="14" t="str">
        <x:v>chillingarmorbolt</x:v>
      </x:c>
      <x:c r="BF1094" s="14"/>
      <x:c r="BG1094" s="14"/>
      <x:c r="BH1094" s="14" t="str">
        <x:v>Golden and riiablo_actual columns remain blank until the damage path is evidenced.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PENDING_D2MOO_REFERENCE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Skills.txt_unshifted_source_units_not_golden</x:v>
      </x:c>
      <x:c r="AU1095" s="14"/>
      <x:c r="AV1095" s="14"/>
      <x:c r="AW1095" s="14"/>
      <x:c r="AX1095" s="14"/>
      <x:c r="AY1095" s="14"/>
      <x:c r="AZ1095" s="14"/>
      <x:c r="BA1095" s="14"/>
      <x:c r="BB1095" s="14"/>
      <x:c r="BC1095" s="14"/>
      <x:c r="BD1095" s="14" t="str">
        <x:v>Skills.txt#Id=60</x:v>
      </x:c>
      <x:c r="BE1095" s="14" t="str">
        <x:v>chillingarmorbolt</x:v>
      </x:c>
      <x:c r="BF1095" s="14"/>
      <x:c r="BG1095" s="14"/>
      <x:c r="BH1095" s="14" t="str">
        <x:v>Golden and riiablo_actual columns remain blank until the damage path is evidenced.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PENDING_D2MOO_REFERENCE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Skills.txt_unshifted_source_units_not_golden</x:v>
      </x:c>
      <x:c r="AU1096" s="14"/>
      <x:c r="AV1096" s="14"/>
      <x:c r="AW1096" s="14"/>
      <x:c r="AX1096" s="14"/>
      <x:c r="AY1096" s="14"/>
      <x:c r="AZ1096" s="14"/>
      <x:c r="BA1096" s="14"/>
      <x:c r="BB1096" s="14"/>
      <x:c r="BC1096" s="14"/>
      <x:c r="BD1096" s="14" t="str">
        <x:v>Skills.txt#Id=60</x:v>
      </x:c>
      <x:c r="BE1096" s="14" t="str">
        <x:v>chillingarmorbolt</x:v>
      </x:c>
      <x:c r="BF1096" s="14"/>
      <x:c r="BG1096" s="14"/>
      <x:c r="BH1096" s="14" t="str">
        <x:v>Golden and riiablo_actual columns remain blank until the damage path is evidenced.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PENDING_D2MOO_REFERENCE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Skills.txt_unshifted_source_units_not_golden</x:v>
      </x:c>
      <x:c r="AU1097" s="14"/>
      <x:c r="AV1097" s="14"/>
      <x:c r="AW1097" s="14"/>
      <x:c r="AX1097" s="14"/>
      <x:c r="AY1097" s="14"/>
      <x:c r="AZ1097" s="14"/>
      <x:c r="BA1097" s="14"/>
      <x:c r="BB1097" s="14"/>
      <x:c r="BC1097" s="14"/>
      <x:c r="BD1097" s="14" t="str">
        <x:v>Skills.txt#Id=60</x:v>
      </x:c>
      <x:c r="BE1097" s="14" t="str">
        <x:v>chillingarmorbolt</x:v>
      </x:c>
      <x:c r="BF1097" s="14"/>
      <x:c r="BG1097" s="14"/>
      <x:c r="BH1097" s="14" t="str">
        <x:v>Golden and riiablo_actual columns remain blank until the damage path is evidenced.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PENDING_D2MOO_REFERENCE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Skills.txt_unshifted_source_units_not_golden</x:v>
      </x:c>
      <x:c r="AU1098" s="14"/>
      <x:c r="AV1098" s="14"/>
      <x:c r="AW1098" s="14"/>
      <x:c r="AX1098" s="14"/>
      <x:c r="AY1098" s="14"/>
      <x:c r="AZ1098" s="14"/>
      <x:c r="BA1098" s="14"/>
      <x:c r="BB1098" s="14"/>
      <x:c r="BC1098" s="14"/>
      <x:c r="BD1098" s="14" t="str">
        <x:v>Skills.txt#Id=60</x:v>
      </x:c>
      <x:c r="BE1098" s="14" t="str">
        <x:v>chillingarmorbolt</x:v>
      </x:c>
      <x:c r="BF1098" s="14"/>
      <x:c r="BG1098" s="14"/>
      <x:c r="BH1098" s="14" t="str">
        <x:v>Golden and riiablo_actual columns remain blank until the damage path is evidenced.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PENDING_D2MOO_REFERENCE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Skills.txt_unshifted_source_units_not_golden</x:v>
      </x:c>
      <x:c r="AU1099" s="14"/>
      <x:c r="AV1099" s="14"/>
      <x:c r="AW1099" s="14"/>
      <x:c r="AX1099" s="14"/>
      <x:c r="AY1099" s="14"/>
      <x:c r="AZ1099" s="14"/>
      <x:c r="BA1099" s="14"/>
      <x:c r="BB1099" s="14"/>
      <x:c r="BC1099" s="14"/>
      <x:c r="BD1099" s="14" t="str">
        <x:v>Skills.txt#Id=60</x:v>
      </x:c>
      <x:c r="BE1099" s="14" t="str">
        <x:v>chillingarmorbolt</x:v>
      </x:c>
      <x:c r="BF1099" s="14"/>
      <x:c r="BG1099" s="14"/>
      <x:c r="BH1099" s="14" t="str">
        <x:v>Golden and riiablo_actual columns remain blank until the damage path is evidenced.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PENDING_D2MOO_REFERENCE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Skills.txt_unshifted_source_units_not_golden</x:v>
      </x:c>
      <x:c r="AU1100" s="14"/>
      <x:c r="AV1100" s="14"/>
      <x:c r="AW1100" s="14"/>
      <x:c r="AX1100" s="14"/>
      <x:c r="AY1100" s="14"/>
      <x:c r="AZ1100" s="14"/>
      <x:c r="BA1100" s="14"/>
      <x:c r="BB1100" s="14"/>
      <x:c r="BC1100" s="14"/>
      <x:c r="BD1100" s="14" t="str">
        <x:v>Skills.txt#Id=60</x:v>
      </x:c>
      <x:c r="BE1100" s="14" t="str">
        <x:v>chillingarmorbolt</x:v>
      </x:c>
      <x:c r="BF1100" s="14"/>
      <x:c r="BG1100" s="14"/>
      <x:c r="BH1100" s="14" t="str">
        <x:v>Golden and riiablo_actual columns remain blank until the damage path is evidenced.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PENDING_D2MOO_REFERENCE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Skills.txt_unshifted_source_units_not_golden</x:v>
      </x:c>
      <x:c r="AU1101" s="14"/>
      <x:c r="AV1101" s="14"/>
      <x:c r="AW1101" s="14"/>
      <x:c r="AX1101" s="14"/>
      <x:c r="AY1101" s="14"/>
      <x:c r="AZ1101" s="14"/>
      <x:c r="BA1101" s="14"/>
      <x:c r="BB1101" s="14"/>
      <x:c r="BC1101" s="14"/>
      <x:c r="BD1101" s="14" t="str">
        <x:v>Skills.txt#Id=60</x:v>
      </x:c>
      <x:c r="BE1101" s="14" t="str">
        <x:v>chillingarmorbolt</x:v>
      </x:c>
      <x:c r="BF1101" s="14"/>
      <x:c r="BG1101" s="14"/>
      <x:c r="BH1101" s="14" t="str">
        <x:v>Golden and riiablo_actual columns remain blank until the damage path is evidenced.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4aad7222c3f485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0873723fcd6c4e51"/>
  </x:tableParts>
</x:worksheet>
</file>