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a2c5d4441c4b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cb1cb21cb3847b6"/>
    <x:sheet xmlns:r="http://schemas.openxmlformats.org/officeDocument/2006/relationships" name="Task List" sheetId="2" r:id="R5111031c5a724013"/>
    <x:sheet xmlns:r="http://schemas.openxmlformats.org/officeDocument/2006/relationships" name="Golden Matrix" sheetId="3" r:id="R808f30ba6aaa4dd4"/>
    <x:sheet xmlns:r="http://schemas.openxmlformats.org/officeDocument/2006/relationships" name="Field Dictionary" sheetId="4" r:id="R08b155432ec946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1f391c225742c2" /><Relationship Type="http://schemas.openxmlformats.org/officeDocument/2006/relationships/theme" Target="/xl/theme/theme1.xml" Id="R5420a0fd3c884183" /><Relationship Type="http://schemas.microsoft.com/office/2022/11/relationships/FeaturePropertyBag" Target="/xl/featurePropertyBag/featurePropertyBag.xml" Id="R3b6633a4f67a4241" /><Relationship Type="http://schemas.openxmlformats.org/officeDocument/2006/relationships/sharedStrings" Target="/xl/sharedStrings.xml" Id="R1dbaf90da02e4ada" /><Relationship Type="http://schemas.openxmlformats.org/officeDocument/2006/relationships/worksheet" Target="/xl/worksheets/sheet1.xml" Id="Rdcb1cb21cb3847b6" /><Relationship Type="http://schemas.openxmlformats.org/officeDocument/2006/relationships/worksheet" Target="/xl/worksheets/sheet2.xml" Id="R5111031c5a724013" /><Relationship Type="http://schemas.openxmlformats.org/officeDocument/2006/relationships/worksheet" Target="/xl/worksheets/sheet3.xml" Id="R808f30ba6aaa4dd4" /><Relationship Type="http://schemas.openxmlformats.org/officeDocument/2006/relationships/worksheet" Target="/xl/worksheets/sheet4.xml" Id="R08b155432ec946f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dd22e155a6c4fa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a91b31cfb5c4fd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61866c750404d31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0.3028571428571429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60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4140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30.3% 包含口径、源清册、通用公式证据、七职业 210/210 项所有者语义对齐，以及 Fire Bolt、Ice Bolt、Fire Ball 共 60 个逐级黄金行；不代表已有 30.3%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0.014285714285714285</x:v>
      </x:c>
      <x:c r="E6" s="15" t="n">
        <x:f>C6*D6</x:f>
        <x:v>0.002857142857142857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 共 60/4,200 行已批准；下一步审核 Ice Blast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cdd22e155a6c4fa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PENDING_D2MOO_REFERENCE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Skills.txt_unshifted_source_units_not_golden</x:v>
      </x:c>
      <x:c r="AU642" s="14"/>
      <x:c r="AV642" s="14"/>
      <x:c r="AW642" s="14"/>
      <x:c r="AX642" s="14"/>
      <x:c r="AY642" s="14"/>
      <x:c r="AZ642" s="14"/>
      <x:c r="BA642" s="14"/>
      <x:c r="BB642" s="14"/>
      <x:c r="BC642" s="14"/>
      <x:c r="BD642" s="14" t="str">
        <x:v>Skills.txt#Id=38</x:v>
      </x:c>
      <x:c r="BE642" s="14" t="str">
        <x:v>chargedbolt</x:v>
      </x:c>
      <x:c r="BF642" s="14"/>
      <x:c r="BG642" s="14"/>
      <x:c r="BH642" s="14" t="str">
        <x:v>Golden and riiablo_actual columns remain blank until the damage path is evidenced.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PENDING_D2MOO_REFERENCE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Skills.txt_unshifted_source_units_not_golden</x:v>
      </x:c>
      <x:c r="AU643" s="14"/>
      <x:c r="AV643" s="14"/>
      <x:c r="AW643" s="14"/>
      <x:c r="AX643" s="14"/>
      <x:c r="AY643" s="14"/>
      <x:c r="AZ643" s="14"/>
      <x:c r="BA643" s="14"/>
      <x:c r="BB643" s="14"/>
      <x:c r="BC643" s="14"/>
      <x:c r="BD643" s="14" t="str">
        <x:v>Skills.txt#Id=38</x:v>
      </x:c>
      <x:c r="BE643" s="14" t="str">
        <x:v>chargedbolt</x:v>
      </x:c>
      <x:c r="BF643" s="14"/>
      <x:c r="BG643" s="14"/>
      <x:c r="BH643" s="14" t="str">
        <x:v>Golden and riiablo_actual columns remain blank until the damage path is evidenced.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PENDING_D2MOO_REFERENCE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Skills.txt_unshifted_source_units_not_golden</x:v>
      </x:c>
      <x:c r="AU644" s="14"/>
      <x:c r="AV644" s="14"/>
      <x:c r="AW644" s="14"/>
      <x:c r="AX644" s="14"/>
      <x:c r="AY644" s="14"/>
      <x:c r="AZ644" s="14"/>
      <x:c r="BA644" s="14"/>
      <x:c r="BB644" s="14"/>
      <x:c r="BC644" s="14"/>
      <x:c r="BD644" s="14" t="str">
        <x:v>Skills.txt#Id=38</x:v>
      </x:c>
      <x:c r="BE644" s="14" t="str">
        <x:v>chargedbolt</x:v>
      </x:c>
      <x:c r="BF644" s="14"/>
      <x:c r="BG644" s="14"/>
      <x:c r="BH644" s="14" t="str">
        <x:v>Golden and riiablo_actual columns remain blank until the damage path is evidenced.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PENDING_D2MOO_REFERENCE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Skills.txt_unshifted_source_units_not_golden</x:v>
      </x:c>
      <x:c r="AU645" s="14"/>
      <x:c r="AV645" s="14"/>
      <x:c r="AW645" s="14"/>
      <x:c r="AX645" s="14"/>
      <x:c r="AY645" s="14"/>
      <x:c r="AZ645" s="14"/>
      <x:c r="BA645" s="14"/>
      <x:c r="BB645" s="14"/>
      <x:c r="BC645" s="14"/>
      <x:c r="BD645" s="14" t="str">
        <x:v>Skills.txt#Id=38</x:v>
      </x:c>
      <x:c r="BE645" s="14" t="str">
        <x:v>chargedbolt</x:v>
      </x:c>
      <x:c r="BF645" s="14"/>
      <x:c r="BG645" s="14"/>
      <x:c r="BH645" s="14" t="str">
        <x:v>Golden and riiablo_actual columns remain blank until the damage path is evidenced.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PENDING_D2MOO_REFERENCE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Skills.txt_unshifted_source_units_not_golden</x:v>
      </x:c>
      <x:c r="AU646" s="14"/>
      <x:c r="AV646" s="14"/>
      <x:c r="AW646" s="14"/>
      <x:c r="AX646" s="14"/>
      <x:c r="AY646" s="14"/>
      <x:c r="AZ646" s="14"/>
      <x:c r="BA646" s="14"/>
      <x:c r="BB646" s="14"/>
      <x:c r="BC646" s="14"/>
      <x:c r="BD646" s="14" t="str">
        <x:v>Skills.txt#Id=38</x:v>
      </x:c>
      <x:c r="BE646" s="14" t="str">
        <x:v>chargedbolt</x:v>
      </x:c>
      <x:c r="BF646" s="14"/>
      <x:c r="BG646" s="14"/>
      <x:c r="BH646" s="14" t="str">
        <x:v>Golden and riiablo_actual columns remain blank until the damage path is evidenced.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PENDING_D2MOO_REFERENCE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Skills.txt_unshifted_source_units_not_golden</x:v>
      </x:c>
      <x:c r="AU647" s="14"/>
      <x:c r="AV647" s="14"/>
      <x:c r="AW647" s="14"/>
      <x:c r="AX647" s="14"/>
      <x:c r="AY647" s="14"/>
      <x:c r="AZ647" s="14"/>
      <x:c r="BA647" s="14"/>
      <x:c r="BB647" s="14"/>
      <x:c r="BC647" s="14"/>
      <x:c r="BD647" s="14" t="str">
        <x:v>Skills.txt#Id=38</x:v>
      </x:c>
      <x:c r="BE647" s="14" t="str">
        <x:v>chargedbolt</x:v>
      </x:c>
      <x:c r="BF647" s="14"/>
      <x:c r="BG647" s="14"/>
      <x:c r="BH647" s="14" t="str">
        <x:v>Golden and riiablo_actual columns remain blank until the damage path is evidenced.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PENDING_D2MOO_REFERENCE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Skills.txt_unshifted_source_units_not_golden</x:v>
      </x:c>
      <x:c r="AU648" s="14"/>
      <x:c r="AV648" s="14"/>
      <x:c r="AW648" s="14"/>
      <x:c r="AX648" s="14"/>
      <x:c r="AY648" s="14"/>
      <x:c r="AZ648" s="14"/>
      <x:c r="BA648" s="14"/>
      <x:c r="BB648" s="14"/>
      <x:c r="BC648" s="14"/>
      <x:c r="BD648" s="14" t="str">
        <x:v>Skills.txt#Id=38</x:v>
      </x:c>
      <x:c r="BE648" s="14" t="str">
        <x:v>chargedbolt</x:v>
      </x:c>
      <x:c r="BF648" s="14"/>
      <x:c r="BG648" s="14"/>
      <x:c r="BH648" s="14" t="str">
        <x:v>Golden and riiablo_actual columns remain blank until the damage path is evidenced.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PENDING_D2MOO_REFERENCE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Skills.txt_unshifted_source_units_not_golden</x:v>
      </x:c>
      <x:c r="AU649" s="14"/>
      <x:c r="AV649" s="14"/>
      <x:c r="AW649" s="14"/>
      <x:c r="AX649" s="14"/>
      <x:c r="AY649" s="14"/>
      <x:c r="AZ649" s="14"/>
      <x:c r="BA649" s="14"/>
      <x:c r="BB649" s="14"/>
      <x:c r="BC649" s="14"/>
      <x:c r="BD649" s="14" t="str">
        <x:v>Skills.txt#Id=38</x:v>
      </x:c>
      <x:c r="BE649" s="14" t="str">
        <x:v>chargedbolt</x:v>
      </x:c>
      <x:c r="BF649" s="14"/>
      <x:c r="BG649" s="14"/>
      <x:c r="BH649" s="14" t="str">
        <x:v>Golden and riiablo_actual columns remain blank until the damage path is evidenced.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PENDING_D2MOO_REFERENCE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Skills.txt_unshifted_source_units_not_golden</x:v>
      </x:c>
      <x:c r="AU650" s="14"/>
      <x:c r="AV650" s="14"/>
      <x:c r="AW650" s="14"/>
      <x:c r="AX650" s="14"/>
      <x:c r="AY650" s="14"/>
      <x:c r="AZ650" s="14"/>
      <x:c r="BA650" s="14"/>
      <x:c r="BB650" s="14"/>
      <x:c r="BC650" s="14"/>
      <x:c r="BD650" s="14" t="str">
        <x:v>Skills.txt#Id=38</x:v>
      </x:c>
      <x:c r="BE650" s="14" t="str">
        <x:v>chargedbolt</x:v>
      </x:c>
      <x:c r="BF650" s="14"/>
      <x:c r="BG650" s="14"/>
      <x:c r="BH650" s="14" t="str">
        <x:v>Golden and riiablo_actual columns remain blank until the damage path is evidenced.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PENDING_D2MOO_REFERENCE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Skills.txt_unshifted_source_units_not_golden</x:v>
      </x:c>
      <x:c r="AU651" s="14"/>
      <x:c r="AV651" s="14"/>
      <x:c r="AW651" s="14"/>
      <x:c r="AX651" s="14"/>
      <x:c r="AY651" s="14"/>
      <x:c r="AZ651" s="14"/>
      <x:c r="BA651" s="14"/>
      <x:c r="BB651" s="14"/>
      <x:c r="BC651" s="14"/>
      <x:c r="BD651" s="14" t="str">
        <x:v>Skills.txt#Id=38</x:v>
      </x:c>
      <x:c r="BE651" s="14" t="str">
        <x:v>chargedbolt</x:v>
      </x:c>
      <x:c r="BF651" s="14"/>
      <x:c r="BG651" s="14"/>
      <x:c r="BH651" s="14" t="str">
        <x:v>Golden and riiablo_actual columns remain blank until the damage path is evidenced.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PENDING_D2MOO_REFERENCE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Skills.txt_unshifted_source_units_not_golden</x:v>
      </x:c>
      <x:c r="AU652" s="14"/>
      <x:c r="AV652" s="14"/>
      <x:c r="AW652" s="14"/>
      <x:c r="AX652" s="14"/>
      <x:c r="AY652" s="14"/>
      <x:c r="AZ652" s="14"/>
      <x:c r="BA652" s="14"/>
      <x:c r="BB652" s="14"/>
      <x:c r="BC652" s="14"/>
      <x:c r="BD652" s="14" t="str">
        <x:v>Skills.txt#Id=38</x:v>
      </x:c>
      <x:c r="BE652" s="14" t="str">
        <x:v>chargedbolt</x:v>
      </x:c>
      <x:c r="BF652" s="14"/>
      <x:c r="BG652" s="14"/>
      <x:c r="BH652" s="14" t="str">
        <x:v>Golden and riiablo_actual columns remain blank until the damage path is evidenced.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PENDING_D2MOO_REFERENCE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Skills.txt_unshifted_source_units_not_golden</x:v>
      </x:c>
      <x:c r="AU653" s="14"/>
      <x:c r="AV653" s="14"/>
      <x:c r="AW653" s="14"/>
      <x:c r="AX653" s="14"/>
      <x:c r="AY653" s="14"/>
      <x:c r="AZ653" s="14"/>
      <x:c r="BA653" s="14"/>
      <x:c r="BB653" s="14"/>
      <x:c r="BC653" s="14"/>
      <x:c r="BD653" s="14" t="str">
        <x:v>Skills.txt#Id=38</x:v>
      </x:c>
      <x:c r="BE653" s="14" t="str">
        <x:v>chargedbolt</x:v>
      </x:c>
      <x:c r="BF653" s="14"/>
      <x:c r="BG653" s="14"/>
      <x:c r="BH653" s="14" t="str">
        <x:v>Golden and riiablo_actual columns remain blank until the damage path is evidenced.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PENDING_D2MOO_REFERENCE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Skills.txt_unshifted_source_units_not_golden</x:v>
      </x:c>
      <x:c r="AU654" s="14"/>
      <x:c r="AV654" s="14"/>
      <x:c r="AW654" s="14"/>
      <x:c r="AX654" s="14"/>
      <x:c r="AY654" s="14"/>
      <x:c r="AZ654" s="14"/>
      <x:c r="BA654" s="14"/>
      <x:c r="BB654" s="14"/>
      <x:c r="BC654" s="14"/>
      <x:c r="BD654" s="14" t="str">
        <x:v>Skills.txt#Id=38</x:v>
      </x:c>
      <x:c r="BE654" s="14" t="str">
        <x:v>chargedbolt</x:v>
      </x:c>
      <x:c r="BF654" s="14"/>
      <x:c r="BG654" s="14"/>
      <x:c r="BH654" s="14" t="str">
        <x:v>Golden and riiablo_actual columns remain blank until the damage path is evidenced.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PENDING_D2MOO_REFERENCE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Skills.txt_unshifted_source_units_not_golden</x:v>
      </x:c>
      <x:c r="AU655" s="14"/>
      <x:c r="AV655" s="14"/>
      <x:c r="AW655" s="14"/>
      <x:c r="AX655" s="14"/>
      <x:c r="AY655" s="14"/>
      <x:c r="AZ655" s="14"/>
      <x:c r="BA655" s="14"/>
      <x:c r="BB655" s="14"/>
      <x:c r="BC655" s="14"/>
      <x:c r="BD655" s="14" t="str">
        <x:v>Skills.txt#Id=38</x:v>
      </x:c>
      <x:c r="BE655" s="14" t="str">
        <x:v>chargedbolt</x:v>
      </x:c>
      <x:c r="BF655" s="14"/>
      <x:c r="BG655" s="14"/>
      <x:c r="BH655" s="14" t="str">
        <x:v>Golden and riiablo_actual columns remain blank until the damage path is evidenced.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PENDING_D2MOO_REFERENCE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Skills.txt_unshifted_source_units_not_golden</x:v>
      </x:c>
      <x:c r="AU656" s="14"/>
      <x:c r="AV656" s="14"/>
      <x:c r="AW656" s="14"/>
      <x:c r="AX656" s="14"/>
      <x:c r="AY656" s="14"/>
      <x:c r="AZ656" s="14"/>
      <x:c r="BA656" s="14"/>
      <x:c r="BB656" s="14"/>
      <x:c r="BC656" s="14"/>
      <x:c r="BD656" s="14" t="str">
        <x:v>Skills.txt#Id=38</x:v>
      </x:c>
      <x:c r="BE656" s="14" t="str">
        <x:v>chargedbolt</x:v>
      </x:c>
      <x:c r="BF656" s="14"/>
      <x:c r="BG656" s="14"/>
      <x:c r="BH656" s="14" t="str">
        <x:v>Golden and riiablo_actual columns remain blank until the damage path is evidenced.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PENDING_D2MOO_REFERENCE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Skills.txt_unshifted_source_units_not_golden</x:v>
      </x:c>
      <x:c r="AU657" s="14"/>
      <x:c r="AV657" s="14"/>
      <x:c r="AW657" s="14"/>
      <x:c r="AX657" s="14"/>
      <x:c r="AY657" s="14"/>
      <x:c r="AZ657" s="14"/>
      <x:c r="BA657" s="14"/>
      <x:c r="BB657" s="14"/>
      <x:c r="BC657" s="14"/>
      <x:c r="BD657" s="14" t="str">
        <x:v>Skills.txt#Id=38</x:v>
      </x:c>
      <x:c r="BE657" s="14" t="str">
        <x:v>chargedbolt</x:v>
      </x:c>
      <x:c r="BF657" s="14"/>
      <x:c r="BG657" s="14"/>
      <x:c r="BH657" s="14" t="str">
        <x:v>Golden and riiablo_actual columns remain blank until the damage path is evidenced.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PENDING_D2MOO_REFERENCE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Skills.txt_unshifted_source_units_not_golden</x:v>
      </x:c>
      <x:c r="AU658" s="14"/>
      <x:c r="AV658" s="14"/>
      <x:c r="AW658" s="14"/>
      <x:c r="AX658" s="14"/>
      <x:c r="AY658" s="14"/>
      <x:c r="AZ658" s="14"/>
      <x:c r="BA658" s="14"/>
      <x:c r="BB658" s="14"/>
      <x:c r="BC658" s="14"/>
      <x:c r="BD658" s="14" t="str">
        <x:v>Skills.txt#Id=38</x:v>
      </x:c>
      <x:c r="BE658" s="14" t="str">
        <x:v>chargedbolt</x:v>
      </x:c>
      <x:c r="BF658" s="14"/>
      <x:c r="BG658" s="14"/>
      <x:c r="BH658" s="14" t="str">
        <x:v>Golden and riiablo_actual columns remain blank until the damage path is evidenced.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PENDING_D2MOO_REFERENCE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Skills.txt_unshifted_source_units_not_golden</x:v>
      </x:c>
      <x:c r="AU659" s="14"/>
      <x:c r="AV659" s="14"/>
      <x:c r="AW659" s="14"/>
      <x:c r="AX659" s="14"/>
      <x:c r="AY659" s="14"/>
      <x:c r="AZ659" s="14"/>
      <x:c r="BA659" s="14"/>
      <x:c r="BB659" s="14"/>
      <x:c r="BC659" s="14"/>
      <x:c r="BD659" s="14" t="str">
        <x:v>Skills.txt#Id=38</x:v>
      </x:c>
      <x:c r="BE659" s="14" t="str">
        <x:v>chargedbolt</x:v>
      </x:c>
      <x:c r="BF659" s="14"/>
      <x:c r="BG659" s="14"/>
      <x:c r="BH659" s="14" t="str">
        <x:v>Golden and riiablo_actual columns remain blank until the damage path is evidenced.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PENDING_D2MOO_REFERENCE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Skills.txt_unshifted_source_units_not_golden</x:v>
      </x:c>
      <x:c r="AU660" s="14"/>
      <x:c r="AV660" s="14"/>
      <x:c r="AW660" s="14"/>
      <x:c r="AX660" s="14"/>
      <x:c r="AY660" s="14"/>
      <x:c r="AZ660" s="14"/>
      <x:c r="BA660" s="14"/>
      <x:c r="BB660" s="14"/>
      <x:c r="BC660" s="14"/>
      <x:c r="BD660" s="14" t="str">
        <x:v>Skills.txt#Id=38</x:v>
      </x:c>
      <x:c r="BE660" s="14" t="str">
        <x:v>chargedbolt</x:v>
      </x:c>
      <x:c r="BF660" s="14"/>
      <x:c r="BG660" s="14"/>
      <x:c r="BH660" s="14" t="str">
        <x:v>Golden and riiablo_actual columns remain blank until the damage path is evidenced.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PENDING_D2MOO_REFERENCE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Skills.txt_unshifted_source_units_not_golden</x:v>
      </x:c>
      <x:c r="AU661" s="14"/>
      <x:c r="AV661" s="14"/>
      <x:c r="AW661" s="14"/>
      <x:c r="AX661" s="14"/>
      <x:c r="AY661" s="14"/>
      <x:c r="AZ661" s="14"/>
      <x:c r="BA661" s="14"/>
      <x:c r="BB661" s="14"/>
      <x:c r="BC661" s="14"/>
      <x:c r="BD661" s="14" t="str">
        <x:v>Skills.txt#Id=38</x:v>
      </x:c>
      <x:c r="BE661" s="14" t="str">
        <x:v>chargedbolt</x:v>
      </x:c>
      <x:c r="BF661" s="14"/>
      <x:c r="BG661" s="14"/>
      <x:c r="BH661" s="14" t="str">
        <x:v>Golden and riiablo_actual columns remain blank until the damage path is evidenced.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PENDING_D2MOO_REFERENCE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Skills.txt_unshifted_source_units_not_golden</x:v>
      </x:c>
      <x:c r="AU762" s="14"/>
      <x:c r="AV762" s="14"/>
      <x:c r="AW762" s="14"/>
      <x:c r="AX762" s="14"/>
      <x:c r="AY762" s="14"/>
      <x:c r="AZ762" s="14"/>
      <x:c r="BA762" s="14"/>
      <x:c r="BB762" s="14"/>
      <x:c r="BC762" s="14"/>
      <x:c r="BD762" s="14" t="str">
        <x:v>Skills.txt#Id=44</x:v>
      </x:c>
      <x:c r="BE762" s="14" t="str">
        <x:v>frostnova</x:v>
      </x:c>
      <x:c r="BF762" s="14"/>
      <x:c r="BG762" s="14"/>
      <x:c r="BH762" s="14" t="str">
        <x:v>Golden and riiablo_actual columns remain blank until the damage path is evidenced.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PENDING_D2MOO_REFERENCE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Skills.txt_unshifted_source_units_not_golden</x:v>
      </x:c>
      <x:c r="AU763" s="14"/>
      <x:c r="AV763" s="14"/>
      <x:c r="AW763" s="14"/>
      <x:c r="AX763" s="14"/>
      <x:c r="AY763" s="14"/>
      <x:c r="AZ763" s="14"/>
      <x:c r="BA763" s="14"/>
      <x:c r="BB763" s="14"/>
      <x:c r="BC763" s="14"/>
      <x:c r="BD763" s="14" t="str">
        <x:v>Skills.txt#Id=44</x:v>
      </x:c>
      <x:c r="BE763" s="14" t="str">
        <x:v>frostnova</x:v>
      </x:c>
      <x:c r="BF763" s="14"/>
      <x:c r="BG763" s="14"/>
      <x:c r="BH763" s="14" t="str">
        <x:v>Golden and riiablo_actual columns remain blank until the damage path is evidenced.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PENDING_D2MOO_REFERENCE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Skills.txt_unshifted_source_units_not_golden</x:v>
      </x:c>
      <x:c r="AU764" s="14"/>
      <x:c r="AV764" s="14"/>
      <x:c r="AW764" s="14"/>
      <x:c r="AX764" s="14"/>
      <x:c r="AY764" s="14"/>
      <x:c r="AZ764" s="14"/>
      <x:c r="BA764" s="14"/>
      <x:c r="BB764" s="14"/>
      <x:c r="BC764" s="14"/>
      <x:c r="BD764" s="14" t="str">
        <x:v>Skills.txt#Id=44</x:v>
      </x:c>
      <x:c r="BE764" s="14" t="str">
        <x:v>frostnova</x:v>
      </x:c>
      <x:c r="BF764" s="14"/>
      <x:c r="BG764" s="14"/>
      <x:c r="BH764" s="14" t="str">
        <x:v>Golden and riiablo_actual columns remain blank until the damage path is evidenced.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PENDING_D2MOO_REFERENCE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Skills.txt_unshifted_source_units_not_golden</x:v>
      </x:c>
      <x:c r="AU765" s="14"/>
      <x:c r="AV765" s="14"/>
      <x:c r="AW765" s="14"/>
      <x:c r="AX765" s="14"/>
      <x:c r="AY765" s="14"/>
      <x:c r="AZ765" s="14"/>
      <x:c r="BA765" s="14"/>
      <x:c r="BB765" s="14"/>
      <x:c r="BC765" s="14"/>
      <x:c r="BD765" s="14" t="str">
        <x:v>Skills.txt#Id=44</x:v>
      </x:c>
      <x:c r="BE765" s="14" t="str">
        <x:v>frostnova</x:v>
      </x:c>
      <x:c r="BF765" s="14"/>
      <x:c r="BG765" s="14"/>
      <x:c r="BH765" s="14" t="str">
        <x:v>Golden and riiablo_actual columns remain blank until the damage path is evidenced.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PENDING_D2MOO_REFERENCE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Skills.txt_unshifted_source_units_not_golden</x:v>
      </x:c>
      <x:c r="AU766" s="14"/>
      <x:c r="AV766" s="14"/>
      <x:c r="AW766" s="14"/>
      <x:c r="AX766" s="14"/>
      <x:c r="AY766" s="14"/>
      <x:c r="AZ766" s="14"/>
      <x:c r="BA766" s="14"/>
      <x:c r="BB766" s="14"/>
      <x:c r="BC766" s="14"/>
      <x:c r="BD766" s="14" t="str">
        <x:v>Skills.txt#Id=44</x:v>
      </x:c>
      <x:c r="BE766" s="14" t="str">
        <x:v>frostnova</x:v>
      </x:c>
      <x:c r="BF766" s="14"/>
      <x:c r="BG766" s="14"/>
      <x:c r="BH766" s="14" t="str">
        <x:v>Golden and riiablo_actual columns remain blank until the damage path is evidenced.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PENDING_D2MOO_REFERENCE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Skills.txt_unshifted_source_units_not_golden</x:v>
      </x:c>
      <x:c r="AU767" s="14"/>
      <x:c r="AV767" s="14"/>
      <x:c r="AW767" s="14"/>
      <x:c r="AX767" s="14"/>
      <x:c r="AY767" s="14"/>
      <x:c r="AZ767" s="14"/>
      <x:c r="BA767" s="14"/>
      <x:c r="BB767" s="14"/>
      <x:c r="BC767" s="14"/>
      <x:c r="BD767" s="14" t="str">
        <x:v>Skills.txt#Id=44</x:v>
      </x:c>
      <x:c r="BE767" s="14" t="str">
        <x:v>frostnova</x:v>
      </x:c>
      <x:c r="BF767" s="14"/>
      <x:c r="BG767" s="14"/>
      <x:c r="BH767" s="14" t="str">
        <x:v>Golden and riiablo_actual columns remain blank until the damage path is evidenced.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PENDING_D2MOO_REFERENCE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Skills.txt_unshifted_source_units_not_golden</x:v>
      </x:c>
      <x:c r="AU768" s="14"/>
      <x:c r="AV768" s="14"/>
      <x:c r="AW768" s="14"/>
      <x:c r="AX768" s="14"/>
      <x:c r="AY768" s="14"/>
      <x:c r="AZ768" s="14"/>
      <x:c r="BA768" s="14"/>
      <x:c r="BB768" s="14"/>
      <x:c r="BC768" s="14"/>
      <x:c r="BD768" s="14" t="str">
        <x:v>Skills.txt#Id=44</x:v>
      </x:c>
      <x:c r="BE768" s="14" t="str">
        <x:v>frostnova</x:v>
      </x:c>
      <x:c r="BF768" s="14"/>
      <x:c r="BG768" s="14"/>
      <x:c r="BH768" s="14" t="str">
        <x:v>Golden and riiablo_actual columns remain blank until the damage path is evidenced.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PENDING_D2MOO_REFERENCE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Skills.txt_unshifted_source_units_not_golden</x:v>
      </x:c>
      <x:c r="AU769" s="14"/>
      <x:c r="AV769" s="14"/>
      <x:c r="AW769" s="14"/>
      <x:c r="AX769" s="14"/>
      <x:c r="AY769" s="14"/>
      <x:c r="AZ769" s="14"/>
      <x:c r="BA769" s="14"/>
      <x:c r="BB769" s="14"/>
      <x:c r="BC769" s="14"/>
      <x:c r="BD769" s="14" t="str">
        <x:v>Skills.txt#Id=44</x:v>
      </x:c>
      <x:c r="BE769" s="14" t="str">
        <x:v>frostnova</x:v>
      </x:c>
      <x:c r="BF769" s="14"/>
      <x:c r="BG769" s="14"/>
      <x:c r="BH769" s="14" t="str">
        <x:v>Golden and riiablo_actual columns remain blank until the damage path is evidenced.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PENDING_D2MOO_REFERENCE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Skills.txt_unshifted_source_units_not_golden</x:v>
      </x:c>
      <x:c r="AU770" s="14"/>
      <x:c r="AV770" s="14"/>
      <x:c r="AW770" s="14"/>
      <x:c r="AX770" s="14"/>
      <x:c r="AY770" s="14"/>
      <x:c r="AZ770" s="14"/>
      <x:c r="BA770" s="14"/>
      <x:c r="BB770" s="14"/>
      <x:c r="BC770" s="14"/>
      <x:c r="BD770" s="14" t="str">
        <x:v>Skills.txt#Id=44</x:v>
      </x:c>
      <x:c r="BE770" s="14" t="str">
        <x:v>frostnova</x:v>
      </x:c>
      <x:c r="BF770" s="14"/>
      <x:c r="BG770" s="14"/>
      <x:c r="BH770" s="14" t="str">
        <x:v>Golden and riiablo_actual columns remain blank until the damage path is evidenced.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PENDING_D2MOO_REFERENCE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Skills.txt_unshifted_source_units_not_golden</x:v>
      </x:c>
      <x:c r="AU771" s="14"/>
      <x:c r="AV771" s="14"/>
      <x:c r="AW771" s="14"/>
      <x:c r="AX771" s="14"/>
      <x:c r="AY771" s="14"/>
      <x:c r="AZ771" s="14"/>
      <x:c r="BA771" s="14"/>
      <x:c r="BB771" s="14"/>
      <x:c r="BC771" s="14"/>
      <x:c r="BD771" s="14" t="str">
        <x:v>Skills.txt#Id=44</x:v>
      </x:c>
      <x:c r="BE771" s="14" t="str">
        <x:v>frostnova</x:v>
      </x:c>
      <x:c r="BF771" s="14"/>
      <x:c r="BG771" s="14"/>
      <x:c r="BH771" s="14" t="str">
        <x:v>Golden and riiablo_actual columns remain blank until the damage path is evidenced.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PENDING_D2MOO_REFERENCE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Skills.txt_unshifted_source_units_not_golden</x:v>
      </x:c>
      <x:c r="AU772" s="14"/>
      <x:c r="AV772" s="14"/>
      <x:c r="AW772" s="14"/>
      <x:c r="AX772" s="14"/>
      <x:c r="AY772" s="14"/>
      <x:c r="AZ772" s="14"/>
      <x:c r="BA772" s="14"/>
      <x:c r="BB772" s="14"/>
      <x:c r="BC772" s="14"/>
      <x:c r="BD772" s="14" t="str">
        <x:v>Skills.txt#Id=44</x:v>
      </x:c>
      <x:c r="BE772" s="14" t="str">
        <x:v>frostnova</x:v>
      </x:c>
      <x:c r="BF772" s="14"/>
      <x:c r="BG772" s="14"/>
      <x:c r="BH772" s="14" t="str">
        <x:v>Golden and riiablo_actual columns remain blank until the damage path is evidenced.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PENDING_D2MOO_REFERENCE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Skills.txt_unshifted_source_units_not_golden</x:v>
      </x:c>
      <x:c r="AU773" s="14"/>
      <x:c r="AV773" s="14"/>
      <x:c r="AW773" s="14"/>
      <x:c r="AX773" s="14"/>
      <x:c r="AY773" s="14"/>
      <x:c r="AZ773" s="14"/>
      <x:c r="BA773" s="14"/>
      <x:c r="BB773" s="14"/>
      <x:c r="BC773" s="14"/>
      <x:c r="BD773" s="14" t="str">
        <x:v>Skills.txt#Id=44</x:v>
      </x:c>
      <x:c r="BE773" s="14" t="str">
        <x:v>frostnova</x:v>
      </x:c>
      <x:c r="BF773" s="14"/>
      <x:c r="BG773" s="14"/>
      <x:c r="BH773" s="14" t="str">
        <x:v>Golden and riiablo_actual columns remain blank until the damage path is evidenced.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PENDING_D2MOO_REFERENCE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Skills.txt_unshifted_source_units_not_golden</x:v>
      </x:c>
      <x:c r="AU774" s="14"/>
      <x:c r="AV774" s="14"/>
      <x:c r="AW774" s="14"/>
      <x:c r="AX774" s="14"/>
      <x:c r="AY774" s="14"/>
      <x:c r="AZ774" s="14"/>
      <x:c r="BA774" s="14"/>
      <x:c r="BB774" s="14"/>
      <x:c r="BC774" s="14"/>
      <x:c r="BD774" s="14" t="str">
        <x:v>Skills.txt#Id=44</x:v>
      </x:c>
      <x:c r="BE774" s="14" t="str">
        <x:v>frostnova</x:v>
      </x:c>
      <x:c r="BF774" s="14"/>
      <x:c r="BG774" s="14"/>
      <x:c r="BH774" s="14" t="str">
        <x:v>Golden and riiablo_actual columns remain blank until the damage path is evidenced.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PENDING_D2MOO_REFERENCE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Skills.txt_unshifted_source_units_not_golden</x:v>
      </x:c>
      <x:c r="AU775" s="14"/>
      <x:c r="AV775" s="14"/>
      <x:c r="AW775" s="14"/>
      <x:c r="AX775" s="14"/>
      <x:c r="AY775" s="14"/>
      <x:c r="AZ775" s="14"/>
      <x:c r="BA775" s="14"/>
      <x:c r="BB775" s="14"/>
      <x:c r="BC775" s="14"/>
      <x:c r="BD775" s="14" t="str">
        <x:v>Skills.txt#Id=44</x:v>
      </x:c>
      <x:c r="BE775" s="14" t="str">
        <x:v>frostnova</x:v>
      </x:c>
      <x:c r="BF775" s="14"/>
      <x:c r="BG775" s="14"/>
      <x:c r="BH775" s="14" t="str">
        <x:v>Golden and riiablo_actual columns remain blank until the damage path is evidenced.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PENDING_D2MOO_REFERENCE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Skills.txt_unshifted_source_units_not_golden</x:v>
      </x:c>
      <x:c r="AU776" s="14"/>
      <x:c r="AV776" s="14"/>
      <x:c r="AW776" s="14"/>
      <x:c r="AX776" s="14"/>
      <x:c r="AY776" s="14"/>
      <x:c r="AZ776" s="14"/>
      <x:c r="BA776" s="14"/>
      <x:c r="BB776" s="14"/>
      <x:c r="BC776" s="14"/>
      <x:c r="BD776" s="14" t="str">
        <x:v>Skills.txt#Id=44</x:v>
      </x:c>
      <x:c r="BE776" s="14" t="str">
        <x:v>frostnova</x:v>
      </x:c>
      <x:c r="BF776" s="14"/>
      <x:c r="BG776" s="14"/>
      <x:c r="BH776" s="14" t="str">
        <x:v>Golden and riiablo_actual columns remain blank until the damage path is evidenced.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PENDING_D2MOO_REFERENCE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Skills.txt_unshifted_source_units_not_golden</x:v>
      </x:c>
      <x:c r="AU777" s="14"/>
      <x:c r="AV777" s="14"/>
      <x:c r="AW777" s="14"/>
      <x:c r="AX777" s="14"/>
      <x:c r="AY777" s="14"/>
      <x:c r="AZ777" s="14"/>
      <x:c r="BA777" s="14"/>
      <x:c r="BB777" s="14"/>
      <x:c r="BC777" s="14"/>
      <x:c r="BD777" s="14" t="str">
        <x:v>Skills.txt#Id=44</x:v>
      </x:c>
      <x:c r="BE777" s="14" t="str">
        <x:v>frostnova</x:v>
      </x:c>
      <x:c r="BF777" s="14"/>
      <x:c r="BG777" s="14"/>
      <x:c r="BH777" s="14" t="str">
        <x:v>Golden and riiablo_actual columns remain blank until the damage path is evidenced.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PENDING_D2MOO_REFERENCE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Skills.txt_unshifted_source_units_not_golden</x:v>
      </x:c>
      <x:c r="AU778" s="14"/>
      <x:c r="AV778" s="14"/>
      <x:c r="AW778" s="14"/>
      <x:c r="AX778" s="14"/>
      <x:c r="AY778" s="14"/>
      <x:c r="AZ778" s="14"/>
      <x:c r="BA778" s="14"/>
      <x:c r="BB778" s="14"/>
      <x:c r="BC778" s="14"/>
      <x:c r="BD778" s="14" t="str">
        <x:v>Skills.txt#Id=44</x:v>
      </x:c>
      <x:c r="BE778" s="14" t="str">
        <x:v>frostnova</x:v>
      </x:c>
      <x:c r="BF778" s="14"/>
      <x:c r="BG778" s="14"/>
      <x:c r="BH778" s="14" t="str">
        <x:v>Golden and riiablo_actual columns remain blank until the damage path is evidenced.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PENDING_D2MOO_REFERENCE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Skills.txt_unshifted_source_units_not_golden</x:v>
      </x:c>
      <x:c r="AU779" s="14"/>
      <x:c r="AV779" s="14"/>
      <x:c r="AW779" s="14"/>
      <x:c r="AX779" s="14"/>
      <x:c r="AY779" s="14"/>
      <x:c r="AZ779" s="14"/>
      <x:c r="BA779" s="14"/>
      <x:c r="BB779" s="14"/>
      <x:c r="BC779" s="14"/>
      <x:c r="BD779" s="14" t="str">
        <x:v>Skills.txt#Id=44</x:v>
      </x:c>
      <x:c r="BE779" s="14" t="str">
        <x:v>frostnova</x:v>
      </x:c>
      <x:c r="BF779" s="14"/>
      <x:c r="BG779" s="14"/>
      <x:c r="BH779" s="14" t="str">
        <x:v>Golden and riiablo_actual columns remain blank until the damage path is evidenced.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PENDING_D2MOO_REFERENCE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Skills.txt_unshifted_source_units_not_golden</x:v>
      </x:c>
      <x:c r="AU780" s="14"/>
      <x:c r="AV780" s="14"/>
      <x:c r="AW780" s="14"/>
      <x:c r="AX780" s="14"/>
      <x:c r="AY780" s="14"/>
      <x:c r="AZ780" s="14"/>
      <x:c r="BA780" s="14"/>
      <x:c r="BB780" s="14"/>
      <x:c r="BC780" s="14"/>
      <x:c r="BD780" s="14" t="str">
        <x:v>Skills.txt#Id=44</x:v>
      </x:c>
      <x:c r="BE780" s="14" t="str">
        <x:v>frostnova</x:v>
      </x:c>
      <x:c r="BF780" s="14"/>
      <x:c r="BG780" s="14"/>
      <x:c r="BH780" s="14" t="str">
        <x:v>Golden and riiablo_actual columns remain blank until the damage path is evidenced.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PENDING_D2MOO_REFERENCE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Skills.txt_unshifted_source_units_not_golden</x:v>
      </x:c>
      <x:c r="AU781" s="14"/>
      <x:c r="AV781" s="14"/>
      <x:c r="AW781" s="14"/>
      <x:c r="AX781" s="14"/>
      <x:c r="AY781" s="14"/>
      <x:c r="AZ781" s="14"/>
      <x:c r="BA781" s="14"/>
      <x:c r="BB781" s="14"/>
      <x:c r="BC781" s="14"/>
      <x:c r="BD781" s="14" t="str">
        <x:v>Skills.txt#Id=44</x:v>
      </x:c>
      <x:c r="BE781" s="14" t="str">
        <x:v>frostnova</x:v>
      </x:c>
      <x:c r="BF781" s="14"/>
      <x:c r="BG781" s="14"/>
      <x:c r="BH781" s="14" t="str">
        <x:v>Golden and riiablo_actual columns remain blank until the damage path is evidenced.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PENDING_D2MOO_REFERENCE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Skills.txt_unshifted_source_units_not_golden</x:v>
      </x:c>
      <x:c r="AU782" s="14"/>
      <x:c r="AV782" s="14"/>
      <x:c r="AW782" s="14"/>
      <x:c r="AX782" s="14"/>
      <x:c r="AY782" s="14"/>
      <x:c r="AZ782" s="14"/>
      <x:c r="BA782" s="14"/>
      <x:c r="BB782" s="14"/>
      <x:c r="BC782" s="14"/>
      <x:c r="BD782" s="14" t="str">
        <x:v>Skills.txt#Id=45</x:v>
      </x:c>
      <x:c r="BE782" s="14" t="str">
        <x:v>iceblast</x:v>
      </x:c>
      <x:c r="BF782" s="14"/>
      <x:c r="BG782" s="14"/>
      <x:c r="BH782" s="14" t="str">
        <x:v>Golden and riiablo_actual columns remain blank until the damage path is evidenced.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PENDING_D2MOO_REFERENCE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Skills.txt_unshifted_source_units_not_golden</x:v>
      </x:c>
      <x:c r="AU783" s="14"/>
      <x:c r="AV783" s="14"/>
      <x:c r="AW783" s="14"/>
      <x:c r="AX783" s="14"/>
      <x:c r="AY783" s="14"/>
      <x:c r="AZ783" s="14"/>
      <x:c r="BA783" s="14"/>
      <x:c r="BB783" s="14"/>
      <x:c r="BC783" s="14"/>
      <x:c r="BD783" s="14" t="str">
        <x:v>Skills.txt#Id=45</x:v>
      </x:c>
      <x:c r="BE783" s="14" t="str">
        <x:v>iceblast</x:v>
      </x:c>
      <x:c r="BF783" s="14"/>
      <x:c r="BG783" s="14"/>
      <x:c r="BH783" s="14" t="str">
        <x:v>Golden and riiablo_actual columns remain blank until the damage path is evidenced.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PENDING_D2MOO_REFERENCE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Skills.txt_unshifted_source_units_not_golden</x:v>
      </x:c>
      <x:c r="AU784" s="14"/>
      <x:c r="AV784" s="14"/>
      <x:c r="AW784" s="14"/>
      <x:c r="AX784" s="14"/>
      <x:c r="AY784" s="14"/>
      <x:c r="AZ784" s="14"/>
      <x:c r="BA784" s="14"/>
      <x:c r="BB784" s="14"/>
      <x:c r="BC784" s="14"/>
      <x:c r="BD784" s="14" t="str">
        <x:v>Skills.txt#Id=45</x:v>
      </x:c>
      <x:c r="BE784" s="14" t="str">
        <x:v>iceblast</x:v>
      </x:c>
      <x:c r="BF784" s="14"/>
      <x:c r="BG784" s="14"/>
      <x:c r="BH784" s="14" t="str">
        <x:v>Golden and riiablo_actual columns remain blank until the damage path is evidenced.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PENDING_D2MOO_REFERENCE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Skills.txt_unshifted_source_units_not_golden</x:v>
      </x:c>
      <x:c r="AU785" s="14"/>
      <x:c r="AV785" s="14"/>
      <x:c r="AW785" s="14"/>
      <x:c r="AX785" s="14"/>
      <x:c r="AY785" s="14"/>
      <x:c r="AZ785" s="14"/>
      <x:c r="BA785" s="14"/>
      <x:c r="BB785" s="14"/>
      <x:c r="BC785" s="14"/>
      <x:c r="BD785" s="14" t="str">
        <x:v>Skills.txt#Id=45</x:v>
      </x:c>
      <x:c r="BE785" s="14" t="str">
        <x:v>iceblast</x:v>
      </x:c>
      <x:c r="BF785" s="14"/>
      <x:c r="BG785" s="14"/>
      <x:c r="BH785" s="14" t="str">
        <x:v>Golden and riiablo_actual columns remain blank until the damage path is evidenced.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PENDING_D2MOO_REFERENCE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Skills.txt_unshifted_source_units_not_golden</x:v>
      </x:c>
      <x:c r="AU786" s="14"/>
      <x:c r="AV786" s="14"/>
      <x:c r="AW786" s="14"/>
      <x:c r="AX786" s="14"/>
      <x:c r="AY786" s="14"/>
      <x:c r="AZ786" s="14"/>
      <x:c r="BA786" s="14"/>
      <x:c r="BB786" s="14"/>
      <x:c r="BC786" s="14"/>
      <x:c r="BD786" s="14" t="str">
        <x:v>Skills.txt#Id=45</x:v>
      </x:c>
      <x:c r="BE786" s="14" t="str">
        <x:v>iceblast</x:v>
      </x:c>
      <x:c r="BF786" s="14"/>
      <x:c r="BG786" s="14"/>
      <x:c r="BH786" s="14" t="str">
        <x:v>Golden and riiablo_actual columns remain blank until the damage path is evidenced.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PENDING_D2MOO_REFERENCE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Skills.txt_unshifted_source_units_not_golden</x:v>
      </x:c>
      <x:c r="AU787" s="14"/>
      <x:c r="AV787" s="14"/>
      <x:c r="AW787" s="14"/>
      <x:c r="AX787" s="14"/>
      <x:c r="AY787" s="14"/>
      <x:c r="AZ787" s="14"/>
      <x:c r="BA787" s="14"/>
      <x:c r="BB787" s="14"/>
      <x:c r="BC787" s="14"/>
      <x:c r="BD787" s="14" t="str">
        <x:v>Skills.txt#Id=45</x:v>
      </x:c>
      <x:c r="BE787" s="14" t="str">
        <x:v>iceblast</x:v>
      </x:c>
      <x:c r="BF787" s="14"/>
      <x:c r="BG787" s="14"/>
      <x:c r="BH787" s="14" t="str">
        <x:v>Golden and riiablo_actual columns remain blank until the damage path is evidenced.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PENDING_D2MOO_REFERENCE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Skills.txt_unshifted_source_units_not_golden</x:v>
      </x:c>
      <x:c r="AU788" s="14"/>
      <x:c r="AV788" s="14"/>
      <x:c r="AW788" s="14"/>
      <x:c r="AX788" s="14"/>
      <x:c r="AY788" s="14"/>
      <x:c r="AZ788" s="14"/>
      <x:c r="BA788" s="14"/>
      <x:c r="BB788" s="14"/>
      <x:c r="BC788" s="14"/>
      <x:c r="BD788" s="14" t="str">
        <x:v>Skills.txt#Id=45</x:v>
      </x:c>
      <x:c r="BE788" s="14" t="str">
        <x:v>iceblast</x:v>
      </x:c>
      <x:c r="BF788" s="14"/>
      <x:c r="BG788" s="14"/>
      <x:c r="BH788" s="14" t="str">
        <x:v>Golden and riiablo_actual columns remain blank until the damage path is evidenced.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PENDING_D2MOO_REFERENCE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Skills.txt_unshifted_source_units_not_golden</x:v>
      </x:c>
      <x:c r="AU789" s="14"/>
      <x:c r="AV789" s="14"/>
      <x:c r="AW789" s="14"/>
      <x:c r="AX789" s="14"/>
      <x:c r="AY789" s="14"/>
      <x:c r="AZ789" s="14"/>
      <x:c r="BA789" s="14"/>
      <x:c r="BB789" s="14"/>
      <x:c r="BC789" s="14"/>
      <x:c r="BD789" s="14" t="str">
        <x:v>Skills.txt#Id=45</x:v>
      </x:c>
      <x:c r="BE789" s="14" t="str">
        <x:v>iceblast</x:v>
      </x:c>
      <x:c r="BF789" s="14"/>
      <x:c r="BG789" s="14"/>
      <x:c r="BH789" s="14" t="str">
        <x:v>Golden and riiablo_actual columns remain blank until the damage path is evidenced.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PENDING_D2MOO_REFERENCE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Skills.txt_unshifted_source_units_not_golden</x:v>
      </x:c>
      <x:c r="AU790" s="14"/>
      <x:c r="AV790" s="14"/>
      <x:c r="AW790" s="14"/>
      <x:c r="AX790" s="14"/>
      <x:c r="AY790" s="14"/>
      <x:c r="AZ790" s="14"/>
      <x:c r="BA790" s="14"/>
      <x:c r="BB790" s="14"/>
      <x:c r="BC790" s="14"/>
      <x:c r="BD790" s="14" t="str">
        <x:v>Skills.txt#Id=45</x:v>
      </x:c>
      <x:c r="BE790" s="14" t="str">
        <x:v>iceblast</x:v>
      </x:c>
      <x:c r="BF790" s="14"/>
      <x:c r="BG790" s="14"/>
      <x:c r="BH790" s="14" t="str">
        <x:v>Golden and riiablo_actual columns remain blank until the damage path is evidenced.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PENDING_D2MOO_REFERENCE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Skills.txt_unshifted_source_units_not_golden</x:v>
      </x:c>
      <x:c r="AU791" s="14"/>
      <x:c r="AV791" s="14"/>
      <x:c r="AW791" s="14"/>
      <x:c r="AX791" s="14"/>
      <x:c r="AY791" s="14"/>
      <x:c r="AZ791" s="14"/>
      <x:c r="BA791" s="14"/>
      <x:c r="BB791" s="14"/>
      <x:c r="BC791" s="14"/>
      <x:c r="BD791" s="14" t="str">
        <x:v>Skills.txt#Id=45</x:v>
      </x:c>
      <x:c r="BE791" s="14" t="str">
        <x:v>iceblast</x:v>
      </x:c>
      <x:c r="BF791" s="14"/>
      <x:c r="BG791" s="14"/>
      <x:c r="BH791" s="14" t="str">
        <x:v>Golden and riiablo_actual columns remain blank until the damage path is evidenced.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PENDING_D2MOO_REFERENCE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Skills.txt_unshifted_source_units_not_golden</x:v>
      </x:c>
      <x:c r="AU792" s="14"/>
      <x:c r="AV792" s="14"/>
      <x:c r="AW792" s="14"/>
      <x:c r="AX792" s="14"/>
      <x:c r="AY792" s="14"/>
      <x:c r="AZ792" s="14"/>
      <x:c r="BA792" s="14"/>
      <x:c r="BB792" s="14"/>
      <x:c r="BC792" s="14"/>
      <x:c r="BD792" s="14" t="str">
        <x:v>Skills.txt#Id=45</x:v>
      </x:c>
      <x:c r="BE792" s="14" t="str">
        <x:v>iceblast</x:v>
      </x:c>
      <x:c r="BF792" s="14"/>
      <x:c r="BG792" s="14"/>
      <x:c r="BH792" s="14" t="str">
        <x:v>Golden and riiablo_actual columns remain blank until the damage path is evidenced.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PENDING_D2MOO_REFERENCE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Skills.txt_unshifted_source_units_not_golden</x:v>
      </x:c>
      <x:c r="AU793" s="14"/>
      <x:c r="AV793" s="14"/>
      <x:c r="AW793" s="14"/>
      <x:c r="AX793" s="14"/>
      <x:c r="AY793" s="14"/>
      <x:c r="AZ793" s="14"/>
      <x:c r="BA793" s="14"/>
      <x:c r="BB793" s="14"/>
      <x:c r="BC793" s="14"/>
      <x:c r="BD793" s="14" t="str">
        <x:v>Skills.txt#Id=45</x:v>
      </x:c>
      <x:c r="BE793" s="14" t="str">
        <x:v>iceblast</x:v>
      </x:c>
      <x:c r="BF793" s="14"/>
      <x:c r="BG793" s="14"/>
      <x:c r="BH793" s="14" t="str">
        <x:v>Golden and riiablo_actual columns remain blank until the damage path is evidenced.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PENDING_D2MOO_REFERENCE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Skills.txt_unshifted_source_units_not_golden</x:v>
      </x:c>
      <x:c r="AU794" s="14"/>
      <x:c r="AV794" s="14"/>
      <x:c r="AW794" s="14"/>
      <x:c r="AX794" s="14"/>
      <x:c r="AY794" s="14"/>
      <x:c r="AZ794" s="14"/>
      <x:c r="BA794" s="14"/>
      <x:c r="BB794" s="14"/>
      <x:c r="BC794" s="14"/>
      <x:c r="BD794" s="14" t="str">
        <x:v>Skills.txt#Id=45</x:v>
      </x:c>
      <x:c r="BE794" s="14" t="str">
        <x:v>iceblast</x:v>
      </x:c>
      <x:c r="BF794" s="14"/>
      <x:c r="BG794" s="14"/>
      <x:c r="BH794" s="14" t="str">
        <x:v>Golden and riiablo_actual columns remain blank until the damage path is evidenced.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PENDING_D2MOO_REFERENCE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Skills.txt_unshifted_source_units_not_golden</x:v>
      </x:c>
      <x:c r="AU795" s="14"/>
      <x:c r="AV795" s="14"/>
      <x:c r="AW795" s="14"/>
      <x:c r="AX795" s="14"/>
      <x:c r="AY795" s="14"/>
      <x:c r="AZ795" s="14"/>
      <x:c r="BA795" s="14"/>
      <x:c r="BB795" s="14"/>
      <x:c r="BC795" s="14"/>
      <x:c r="BD795" s="14" t="str">
        <x:v>Skills.txt#Id=45</x:v>
      </x:c>
      <x:c r="BE795" s="14" t="str">
        <x:v>iceblast</x:v>
      </x:c>
      <x:c r="BF795" s="14"/>
      <x:c r="BG795" s="14"/>
      <x:c r="BH795" s="14" t="str">
        <x:v>Golden and riiablo_actual columns remain blank until the damage path is evidenced.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PENDING_D2MOO_REFERENCE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Skills.txt_unshifted_source_units_not_golden</x:v>
      </x:c>
      <x:c r="AU796" s="14"/>
      <x:c r="AV796" s="14"/>
      <x:c r="AW796" s="14"/>
      <x:c r="AX796" s="14"/>
      <x:c r="AY796" s="14"/>
      <x:c r="AZ796" s="14"/>
      <x:c r="BA796" s="14"/>
      <x:c r="BB796" s="14"/>
      <x:c r="BC796" s="14"/>
      <x:c r="BD796" s="14" t="str">
        <x:v>Skills.txt#Id=45</x:v>
      </x:c>
      <x:c r="BE796" s="14" t="str">
        <x:v>iceblast</x:v>
      </x:c>
      <x:c r="BF796" s="14"/>
      <x:c r="BG796" s="14"/>
      <x:c r="BH796" s="14" t="str">
        <x:v>Golden and riiablo_actual columns remain blank until the damage path is evidenced.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PENDING_D2MOO_REFERENCE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Skills.txt_unshifted_source_units_not_golden</x:v>
      </x:c>
      <x:c r="AU797" s="14"/>
      <x:c r="AV797" s="14"/>
      <x:c r="AW797" s="14"/>
      <x:c r="AX797" s="14"/>
      <x:c r="AY797" s="14"/>
      <x:c r="AZ797" s="14"/>
      <x:c r="BA797" s="14"/>
      <x:c r="BB797" s="14"/>
      <x:c r="BC797" s="14"/>
      <x:c r="BD797" s="14" t="str">
        <x:v>Skills.txt#Id=45</x:v>
      </x:c>
      <x:c r="BE797" s="14" t="str">
        <x:v>iceblast</x:v>
      </x:c>
      <x:c r="BF797" s="14"/>
      <x:c r="BG797" s="14"/>
      <x:c r="BH797" s="14" t="str">
        <x:v>Golden and riiablo_actual columns remain blank until the damage path is evidenced.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PENDING_D2MOO_REFERENCE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Skills.txt_unshifted_source_units_not_golden</x:v>
      </x:c>
      <x:c r="AU798" s="14"/>
      <x:c r="AV798" s="14"/>
      <x:c r="AW798" s="14"/>
      <x:c r="AX798" s="14"/>
      <x:c r="AY798" s="14"/>
      <x:c r="AZ798" s="14"/>
      <x:c r="BA798" s="14"/>
      <x:c r="BB798" s="14"/>
      <x:c r="BC798" s="14"/>
      <x:c r="BD798" s="14" t="str">
        <x:v>Skills.txt#Id=45</x:v>
      </x:c>
      <x:c r="BE798" s="14" t="str">
        <x:v>iceblast</x:v>
      </x:c>
      <x:c r="BF798" s="14"/>
      <x:c r="BG798" s="14"/>
      <x:c r="BH798" s="14" t="str">
        <x:v>Golden and riiablo_actual columns remain blank until the damage path is evidenced.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PENDING_D2MOO_REFERENCE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Skills.txt_unshifted_source_units_not_golden</x:v>
      </x:c>
      <x:c r="AU799" s="14"/>
      <x:c r="AV799" s="14"/>
      <x:c r="AW799" s="14"/>
      <x:c r="AX799" s="14"/>
      <x:c r="AY799" s="14"/>
      <x:c r="AZ799" s="14"/>
      <x:c r="BA799" s="14"/>
      <x:c r="BB799" s="14"/>
      <x:c r="BC799" s="14"/>
      <x:c r="BD799" s="14" t="str">
        <x:v>Skills.txt#Id=45</x:v>
      </x:c>
      <x:c r="BE799" s="14" t="str">
        <x:v>iceblast</x:v>
      </x:c>
      <x:c r="BF799" s="14"/>
      <x:c r="BG799" s="14"/>
      <x:c r="BH799" s="14" t="str">
        <x:v>Golden and riiablo_actual columns remain blank until the damage path is evidenced.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PENDING_D2MOO_REFERENCE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Skills.txt_unshifted_source_units_not_golden</x:v>
      </x:c>
      <x:c r="AU800" s="14"/>
      <x:c r="AV800" s="14"/>
      <x:c r="AW800" s="14"/>
      <x:c r="AX800" s="14"/>
      <x:c r="AY800" s="14"/>
      <x:c r="AZ800" s="14"/>
      <x:c r="BA800" s="14"/>
      <x:c r="BB800" s="14"/>
      <x:c r="BC800" s="14"/>
      <x:c r="BD800" s="14" t="str">
        <x:v>Skills.txt#Id=45</x:v>
      </x:c>
      <x:c r="BE800" s="14" t="str">
        <x:v>iceblast</x:v>
      </x:c>
      <x:c r="BF800" s="14"/>
      <x:c r="BG800" s="14"/>
      <x:c r="BH800" s="14" t="str">
        <x:v>Golden and riiablo_actual columns remain blank until the damage path is evidenced.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PENDING_D2MOO_REFERENCE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Skills.txt_unshifted_source_units_not_golden</x:v>
      </x:c>
      <x:c r="AU801" s="14"/>
      <x:c r="AV801" s="14"/>
      <x:c r="AW801" s="14"/>
      <x:c r="AX801" s="14"/>
      <x:c r="AY801" s="14"/>
      <x:c r="AZ801" s="14"/>
      <x:c r="BA801" s="14"/>
      <x:c r="BB801" s="14"/>
      <x:c r="BC801" s="14"/>
      <x:c r="BD801" s="14" t="str">
        <x:v>Skills.txt#Id=45</x:v>
      </x:c>
      <x:c r="BE801" s="14" t="str">
        <x:v>iceblast</x:v>
      </x:c>
      <x:c r="BF801" s="14"/>
      <x:c r="BG801" s="14"/>
      <x:c r="BH801" s="14" t="str">
        <x:v>Golden and riiablo_actual columns remain blank until the damage path is evidenced.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PENDING_D2MOO_REFERENCE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Skills.txt_unshifted_source_units_not_golden</x:v>
      </x:c>
      <x:c r="AU842" s="14"/>
      <x:c r="AV842" s="14"/>
      <x:c r="AW842" s="14"/>
      <x:c r="AX842" s="14"/>
      <x:c r="AY842" s="14"/>
      <x:c r="AZ842" s="14"/>
      <x:c r="BA842" s="14"/>
      <x:c r="BB842" s="14"/>
      <x:c r="BC842" s="14"/>
      <x:c r="BD842" s="14" t="str">
        <x:v>Skills.txt#Id=48</x:v>
      </x:c>
      <x:c r="BE842" s="14" t="str">
        <x:v>nova</x:v>
      </x:c>
      <x:c r="BF842" s="14"/>
      <x:c r="BG842" s="14"/>
      <x:c r="BH842" s="14" t="str">
        <x:v>Golden and riiablo_actual columns remain blank until the damage path is evidenced.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PENDING_D2MOO_REFERENCE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Skills.txt_unshifted_source_units_not_golden</x:v>
      </x:c>
      <x:c r="AU843" s="14"/>
      <x:c r="AV843" s="14"/>
      <x:c r="AW843" s="14"/>
      <x:c r="AX843" s="14"/>
      <x:c r="AY843" s="14"/>
      <x:c r="AZ843" s="14"/>
      <x:c r="BA843" s="14"/>
      <x:c r="BB843" s="14"/>
      <x:c r="BC843" s="14"/>
      <x:c r="BD843" s="14" t="str">
        <x:v>Skills.txt#Id=48</x:v>
      </x:c>
      <x:c r="BE843" s="14" t="str">
        <x:v>nova</x:v>
      </x:c>
      <x:c r="BF843" s="14"/>
      <x:c r="BG843" s="14"/>
      <x:c r="BH843" s="14" t="str">
        <x:v>Golden and riiablo_actual columns remain blank until the damage path is evidenced.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PENDING_D2MOO_REFERENCE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Skills.txt_unshifted_source_units_not_golden</x:v>
      </x:c>
      <x:c r="AU844" s="14"/>
      <x:c r="AV844" s="14"/>
      <x:c r="AW844" s="14"/>
      <x:c r="AX844" s="14"/>
      <x:c r="AY844" s="14"/>
      <x:c r="AZ844" s="14"/>
      <x:c r="BA844" s="14"/>
      <x:c r="BB844" s="14"/>
      <x:c r="BC844" s="14"/>
      <x:c r="BD844" s="14" t="str">
        <x:v>Skills.txt#Id=48</x:v>
      </x:c>
      <x:c r="BE844" s="14" t="str">
        <x:v>nova</x:v>
      </x:c>
      <x:c r="BF844" s="14"/>
      <x:c r="BG844" s="14"/>
      <x:c r="BH844" s="14" t="str">
        <x:v>Golden and riiablo_actual columns remain blank until the damage path is evidenced.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PENDING_D2MOO_REFERENCE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Skills.txt_unshifted_source_units_not_golden</x:v>
      </x:c>
      <x:c r="AU845" s="14"/>
      <x:c r="AV845" s="14"/>
      <x:c r="AW845" s="14"/>
      <x:c r="AX845" s="14"/>
      <x:c r="AY845" s="14"/>
      <x:c r="AZ845" s="14"/>
      <x:c r="BA845" s="14"/>
      <x:c r="BB845" s="14"/>
      <x:c r="BC845" s="14"/>
      <x:c r="BD845" s="14" t="str">
        <x:v>Skills.txt#Id=48</x:v>
      </x:c>
      <x:c r="BE845" s="14" t="str">
        <x:v>nova</x:v>
      </x:c>
      <x:c r="BF845" s="14"/>
      <x:c r="BG845" s="14"/>
      <x:c r="BH845" s="14" t="str">
        <x:v>Golden and riiablo_actual columns remain blank until the damage path is evidenced.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PENDING_D2MOO_REFERENCE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Skills.txt_unshifted_source_units_not_golden</x:v>
      </x:c>
      <x:c r="AU846" s="14"/>
      <x:c r="AV846" s="14"/>
      <x:c r="AW846" s="14"/>
      <x:c r="AX846" s="14"/>
      <x:c r="AY846" s="14"/>
      <x:c r="AZ846" s="14"/>
      <x:c r="BA846" s="14"/>
      <x:c r="BB846" s="14"/>
      <x:c r="BC846" s="14"/>
      <x:c r="BD846" s="14" t="str">
        <x:v>Skills.txt#Id=48</x:v>
      </x:c>
      <x:c r="BE846" s="14" t="str">
        <x:v>nova</x:v>
      </x:c>
      <x:c r="BF846" s="14"/>
      <x:c r="BG846" s="14"/>
      <x:c r="BH846" s="14" t="str">
        <x:v>Golden and riiablo_actual columns remain blank until the damage path is evidenced.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PENDING_D2MOO_REFERENCE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Skills.txt_unshifted_source_units_not_golden</x:v>
      </x:c>
      <x:c r="AU847" s="14"/>
      <x:c r="AV847" s="14"/>
      <x:c r="AW847" s="14"/>
      <x:c r="AX847" s="14"/>
      <x:c r="AY847" s="14"/>
      <x:c r="AZ847" s="14"/>
      <x:c r="BA847" s="14"/>
      <x:c r="BB847" s="14"/>
      <x:c r="BC847" s="14"/>
      <x:c r="BD847" s="14" t="str">
        <x:v>Skills.txt#Id=48</x:v>
      </x:c>
      <x:c r="BE847" s="14" t="str">
        <x:v>nova</x:v>
      </x:c>
      <x:c r="BF847" s="14"/>
      <x:c r="BG847" s="14"/>
      <x:c r="BH847" s="14" t="str">
        <x:v>Golden and riiablo_actual columns remain blank until the damage path is evidenced.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PENDING_D2MOO_REFERENCE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Skills.txt_unshifted_source_units_not_golden</x:v>
      </x:c>
      <x:c r="AU848" s="14"/>
      <x:c r="AV848" s="14"/>
      <x:c r="AW848" s="14"/>
      <x:c r="AX848" s="14"/>
      <x:c r="AY848" s="14"/>
      <x:c r="AZ848" s="14"/>
      <x:c r="BA848" s="14"/>
      <x:c r="BB848" s="14"/>
      <x:c r="BC848" s="14"/>
      <x:c r="BD848" s="14" t="str">
        <x:v>Skills.txt#Id=48</x:v>
      </x:c>
      <x:c r="BE848" s="14" t="str">
        <x:v>nova</x:v>
      </x:c>
      <x:c r="BF848" s="14"/>
      <x:c r="BG848" s="14"/>
      <x:c r="BH848" s="14" t="str">
        <x:v>Golden and riiablo_actual columns remain blank until the damage path is evidenced.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PENDING_D2MOO_REFERENCE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Skills.txt_unshifted_source_units_not_golden</x:v>
      </x:c>
      <x:c r="AU849" s="14"/>
      <x:c r="AV849" s="14"/>
      <x:c r="AW849" s="14"/>
      <x:c r="AX849" s="14"/>
      <x:c r="AY849" s="14"/>
      <x:c r="AZ849" s="14"/>
      <x:c r="BA849" s="14"/>
      <x:c r="BB849" s="14"/>
      <x:c r="BC849" s="14"/>
      <x:c r="BD849" s="14" t="str">
        <x:v>Skills.txt#Id=48</x:v>
      </x:c>
      <x:c r="BE849" s="14" t="str">
        <x:v>nova</x:v>
      </x:c>
      <x:c r="BF849" s="14"/>
      <x:c r="BG849" s="14"/>
      <x:c r="BH849" s="14" t="str">
        <x:v>Golden and riiablo_actual columns remain blank until the damage path is evidenced.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PENDING_D2MOO_REFERENCE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Skills.txt_unshifted_source_units_not_golden</x:v>
      </x:c>
      <x:c r="AU850" s="14"/>
      <x:c r="AV850" s="14"/>
      <x:c r="AW850" s="14"/>
      <x:c r="AX850" s="14"/>
      <x:c r="AY850" s="14"/>
      <x:c r="AZ850" s="14"/>
      <x:c r="BA850" s="14"/>
      <x:c r="BB850" s="14"/>
      <x:c r="BC850" s="14"/>
      <x:c r="BD850" s="14" t="str">
        <x:v>Skills.txt#Id=48</x:v>
      </x:c>
      <x:c r="BE850" s="14" t="str">
        <x:v>nova</x:v>
      </x:c>
      <x:c r="BF850" s="14"/>
      <x:c r="BG850" s="14"/>
      <x:c r="BH850" s="14" t="str">
        <x:v>Golden and riiablo_actual columns remain blank until the damage path is evidenced.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PENDING_D2MOO_REFERENCE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Skills.txt_unshifted_source_units_not_golden</x:v>
      </x:c>
      <x:c r="AU851" s="14"/>
      <x:c r="AV851" s="14"/>
      <x:c r="AW851" s="14"/>
      <x:c r="AX851" s="14"/>
      <x:c r="AY851" s="14"/>
      <x:c r="AZ851" s="14"/>
      <x:c r="BA851" s="14"/>
      <x:c r="BB851" s="14"/>
      <x:c r="BC851" s="14"/>
      <x:c r="BD851" s="14" t="str">
        <x:v>Skills.txt#Id=48</x:v>
      </x:c>
      <x:c r="BE851" s="14" t="str">
        <x:v>nova</x:v>
      </x:c>
      <x:c r="BF851" s="14"/>
      <x:c r="BG851" s="14"/>
      <x:c r="BH851" s="14" t="str">
        <x:v>Golden and riiablo_actual columns remain blank until the damage path is evidenced.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PENDING_D2MOO_REFERENCE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Skills.txt_unshifted_source_units_not_golden</x:v>
      </x:c>
      <x:c r="AU852" s="14"/>
      <x:c r="AV852" s="14"/>
      <x:c r="AW852" s="14"/>
      <x:c r="AX852" s="14"/>
      <x:c r="AY852" s="14"/>
      <x:c r="AZ852" s="14"/>
      <x:c r="BA852" s="14"/>
      <x:c r="BB852" s="14"/>
      <x:c r="BC852" s="14"/>
      <x:c r="BD852" s="14" t="str">
        <x:v>Skills.txt#Id=48</x:v>
      </x:c>
      <x:c r="BE852" s="14" t="str">
        <x:v>nova</x:v>
      </x:c>
      <x:c r="BF852" s="14"/>
      <x:c r="BG852" s="14"/>
      <x:c r="BH852" s="14" t="str">
        <x:v>Golden and riiablo_actual columns remain blank until the damage path is evidenced.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PENDING_D2MOO_REFERENCE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Skills.txt_unshifted_source_units_not_golden</x:v>
      </x:c>
      <x:c r="AU853" s="14"/>
      <x:c r="AV853" s="14"/>
      <x:c r="AW853" s="14"/>
      <x:c r="AX853" s="14"/>
      <x:c r="AY853" s="14"/>
      <x:c r="AZ853" s="14"/>
      <x:c r="BA853" s="14"/>
      <x:c r="BB853" s="14"/>
      <x:c r="BC853" s="14"/>
      <x:c r="BD853" s="14" t="str">
        <x:v>Skills.txt#Id=48</x:v>
      </x:c>
      <x:c r="BE853" s="14" t="str">
        <x:v>nova</x:v>
      </x:c>
      <x:c r="BF853" s="14"/>
      <x:c r="BG853" s="14"/>
      <x:c r="BH853" s="14" t="str">
        <x:v>Golden and riiablo_actual columns remain blank until the damage path is evidenced.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PENDING_D2MOO_REFERENCE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Skills.txt_unshifted_source_units_not_golden</x:v>
      </x:c>
      <x:c r="AU854" s="14"/>
      <x:c r="AV854" s="14"/>
      <x:c r="AW854" s="14"/>
      <x:c r="AX854" s="14"/>
      <x:c r="AY854" s="14"/>
      <x:c r="AZ854" s="14"/>
      <x:c r="BA854" s="14"/>
      <x:c r="BB854" s="14"/>
      <x:c r="BC854" s="14"/>
      <x:c r="BD854" s="14" t="str">
        <x:v>Skills.txt#Id=48</x:v>
      </x:c>
      <x:c r="BE854" s="14" t="str">
        <x:v>nova</x:v>
      </x:c>
      <x:c r="BF854" s="14"/>
      <x:c r="BG854" s="14"/>
      <x:c r="BH854" s="14" t="str">
        <x:v>Golden and riiablo_actual columns remain blank until the damage path is evidenced.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PENDING_D2MOO_REFERENCE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Skills.txt_unshifted_source_units_not_golden</x:v>
      </x:c>
      <x:c r="AU855" s="14"/>
      <x:c r="AV855" s="14"/>
      <x:c r="AW855" s="14"/>
      <x:c r="AX855" s="14"/>
      <x:c r="AY855" s="14"/>
      <x:c r="AZ855" s="14"/>
      <x:c r="BA855" s="14"/>
      <x:c r="BB855" s="14"/>
      <x:c r="BC855" s="14"/>
      <x:c r="BD855" s="14" t="str">
        <x:v>Skills.txt#Id=48</x:v>
      </x:c>
      <x:c r="BE855" s="14" t="str">
        <x:v>nova</x:v>
      </x:c>
      <x:c r="BF855" s="14"/>
      <x:c r="BG855" s="14"/>
      <x:c r="BH855" s="14" t="str">
        <x:v>Golden and riiablo_actual columns remain blank until the damage path is evidenced.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PENDING_D2MOO_REFERENCE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Skills.txt_unshifted_source_units_not_golden</x:v>
      </x:c>
      <x:c r="AU856" s="14"/>
      <x:c r="AV856" s="14"/>
      <x:c r="AW856" s="14"/>
      <x:c r="AX856" s="14"/>
      <x:c r="AY856" s="14"/>
      <x:c r="AZ856" s="14"/>
      <x:c r="BA856" s="14"/>
      <x:c r="BB856" s="14"/>
      <x:c r="BC856" s="14"/>
      <x:c r="BD856" s="14" t="str">
        <x:v>Skills.txt#Id=48</x:v>
      </x:c>
      <x:c r="BE856" s="14" t="str">
        <x:v>nova</x:v>
      </x:c>
      <x:c r="BF856" s="14"/>
      <x:c r="BG856" s="14"/>
      <x:c r="BH856" s="14" t="str">
        <x:v>Golden and riiablo_actual columns remain blank until the damage path is evidenced.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PENDING_D2MOO_REFERENCE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Skills.txt_unshifted_source_units_not_golden</x:v>
      </x:c>
      <x:c r="AU857" s="14"/>
      <x:c r="AV857" s="14"/>
      <x:c r="AW857" s="14"/>
      <x:c r="AX857" s="14"/>
      <x:c r="AY857" s="14"/>
      <x:c r="AZ857" s="14"/>
      <x:c r="BA857" s="14"/>
      <x:c r="BB857" s="14"/>
      <x:c r="BC857" s="14"/>
      <x:c r="BD857" s="14" t="str">
        <x:v>Skills.txt#Id=48</x:v>
      </x:c>
      <x:c r="BE857" s="14" t="str">
        <x:v>nova</x:v>
      </x:c>
      <x:c r="BF857" s="14"/>
      <x:c r="BG857" s="14"/>
      <x:c r="BH857" s="14" t="str">
        <x:v>Golden and riiablo_actual columns remain blank until the damage path is evidenced.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PENDING_D2MOO_REFERENCE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Skills.txt_unshifted_source_units_not_golden</x:v>
      </x:c>
      <x:c r="AU858" s="14"/>
      <x:c r="AV858" s="14"/>
      <x:c r="AW858" s="14"/>
      <x:c r="AX858" s="14"/>
      <x:c r="AY858" s="14"/>
      <x:c r="AZ858" s="14"/>
      <x:c r="BA858" s="14"/>
      <x:c r="BB858" s="14"/>
      <x:c r="BC858" s="14"/>
      <x:c r="BD858" s="14" t="str">
        <x:v>Skills.txt#Id=48</x:v>
      </x:c>
      <x:c r="BE858" s="14" t="str">
        <x:v>nova</x:v>
      </x:c>
      <x:c r="BF858" s="14"/>
      <x:c r="BG858" s="14"/>
      <x:c r="BH858" s="14" t="str">
        <x:v>Golden and riiablo_actual columns remain blank until the damage path is evidenced.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PENDING_D2MOO_REFERENCE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Skills.txt_unshifted_source_units_not_golden</x:v>
      </x:c>
      <x:c r="AU859" s="14"/>
      <x:c r="AV859" s="14"/>
      <x:c r="AW859" s="14"/>
      <x:c r="AX859" s="14"/>
      <x:c r="AY859" s="14"/>
      <x:c r="AZ859" s="14"/>
      <x:c r="BA859" s="14"/>
      <x:c r="BB859" s="14"/>
      <x:c r="BC859" s="14"/>
      <x:c r="BD859" s="14" t="str">
        <x:v>Skills.txt#Id=48</x:v>
      </x:c>
      <x:c r="BE859" s="14" t="str">
        <x:v>nova</x:v>
      </x:c>
      <x:c r="BF859" s="14"/>
      <x:c r="BG859" s="14"/>
      <x:c r="BH859" s="14" t="str">
        <x:v>Golden and riiablo_actual columns remain blank until the damage path is evidenced.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PENDING_D2MOO_REFERENCE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Skills.txt_unshifted_source_units_not_golden</x:v>
      </x:c>
      <x:c r="AU860" s="14"/>
      <x:c r="AV860" s="14"/>
      <x:c r="AW860" s="14"/>
      <x:c r="AX860" s="14"/>
      <x:c r="AY860" s="14"/>
      <x:c r="AZ860" s="14"/>
      <x:c r="BA860" s="14"/>
      <x:c r="BB860" s="14"/>
      <x:c r="BC860" s="14"/>
      <x:c r="BD860" s="14" t="str">
        <x:v>Skills.txt#Id=48</x:v>
      </x:c>
      <x:c r="BE860" s="14" t="str">
        <x:v>nova</x:v>
      </x:c>
      <x:c r="BF860" s="14"/>
      <x:c r="BG860" s="14"/>
      <x:c r="BH860" s="14" t="str">
        <x:v>Golden and riiablo_actual columns remain blank until the damage path is evidenced.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PENDING_D2MOO_REFERENCE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Skills.txt_unshifted_source_units_not_golden</x:v>
      </x:c>
      <x:c r="AU861" s="14"/>
      <x:c r="AV861" s="14"/>
      <x:c r="AW861" s="14"/>
      <x:c r="AX861" s="14"/>
      <x:c r="AY861" s="14"/>
      <x:c r="AZ861" s="14"/>
      <x:c r="BA861" s="14"/>
      <x:c r="BB861" s="14"/>
      <x:c r="BC861" s="14"/>
      <x:c r="BD861" s="14" t="str">
        <x:v>Skills.txt#Id=48</x:v>
      </x:c>
      <x:c r="BE861" s="14" t="str">
        <x:v>nova</x:v>
      </x:c>
      <x:c r="BF861" s="14"/>
      <x:c r="BG861" s="14"/>
      <x:c r="BH861" s="14" t="str">
        <x:v>Golden and riiablo_actual columns remain blank until the damage path is evidenced.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PENDING_D2MOO_REFERENCE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Skills.txt_unshifted_source_units_not_golden</x:v>
      </x:c>
      <x:c r="AU862" s="14"/>
      <x:c r="AV862" s="14"/>
      <x:c r="AW862" s="14"/>
      <x:c r="AX862" s="14"/>
      <x:c r="AY862" s="14"/>
      <x:c r="AZ862" s="14"/>
      <x:c r="BA862" s="14"/>
      <x:c r="BB862" s="14"/>
      <x:c r="BC862" s="14"/>
      <x:c r="BD862" s="14" t="str">
        <x:v>Skills.txt#Id=49</x:v>
      </x:c>
      <x:c r="BE862" s="14" t="str">
        <x:v>lightningbolt</x:v>
      </x:c>
      <x:c r="BF862" s="14"/>
      <x:c r="BG862" s="14"/>
      <x:c r="BH862" s="14" t="str">
        <x:v>Golden and riiablo_actual columns remain blank until the damage path is evidenced.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PENDING_D2MOO_REFERENCE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Skills.txt_unshifted_source_units_not_golden</x:v>
      </x:c>
      <x:c r="AU863" s="14"/>
      <x:c r="AV863" s="14"/>
      <x:c r="AW863" s="14"/>
      <x:c r="AX863" s="14"/>
      <x:c r="AY863" s="14"/>
      <x:c r="AZ863" s="14"/>
      <x:c r="BA863" s="14"/>
      <x:c r="BB863" s="14"/>
      <x:c r="BC863" s="14"/>
      <x:c r="BD863" s="14" t="str">
        <x:v>Skills.txt#Id=49</x:v>
      </x:c>
      <x:c r="BE863" s="14" t="str">
        <x:v>lightningbolt</x:v>
      </x:c>
      <x:c r="BF863" s="14"/>
      <x:c r="BG863" s="14"/>
      <x:c r="BH863" s="14" t="str">
        <x:v>Golden and riiablo_actual columns remain blank until the damage path is evidenced.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PENDING_D2MOO_REFERENCE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Skills.txt_unshifted_source_units_not_golden</x:v>
      </x:c>
      <x:c r="AU864" s="14"/>
      <x:c r="AV864" s="14"/>
      <x:c r="AW864" s="14"/>
      <x:c r="AX864" s="14"/>
      <x:c r="AY864" s="14"/>
      <x:c r="AZ864" s="14"/>
      <x:c r="BA864" s="14"/>
      <x:c r="BB864" s="14"/>
      <x:c r="BC864" s="14"/>
      <x:c r="BD864" s="14" t="str">
        <x:v>Skills.txt#Id=49</x:v>
      </x:c>
      <x:c r="BE864" s="14" t="str">
        <x:v>lightningbolt</x:v>
      </x:c>
      <x:c r="BF864" s="14"/>
      <x:c r="BG864" s="14"/>
      <x:c r="BH864" s="14" t="str">
        <x:v>Golden and riiablo_actual columns remain blank until the damage path is evidenced.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PENDING_D2MOO_REFERENCE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Skills.txt_unshifted_source_units_not_golden</x:v>
      </x:c>
      <x:c r="AU865" s="14"/>
      <x:c r="AV865" s="14"/>
      <x:c r="AW865" s="14"/>
      <x:c r="AX865" s="14"/>
      <x:c r="AY865" s="14"/>
      <x:c r="AZ865" s="14"/>
      <x:c r="BA865" s="14"/>
      <x:c r="BB865" s="14"/>
      <x:c r="BC865" s="14"/>
      <x:c r="BD865" s="14" t="str">
        <x:v>Skills.txt#Id=49</x:v>
      </x:c>
      <x:c r="BE865" s="14" t="str">
        <x:v>lightningbolt</x:v>
      </x:c>
      <x:c r="BF865" s="14"/>
      <x:c r="BG865" s="14"/>
      <x:c r="BH865" s="14" t="str">
        <x:v>Golden and riiablo_actual columns remain blank until the damage path is evidenced.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PENDING_D2MOO_REFERENCE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Skills.txt_unshifted_source_units_not_golden</x:v>
      </x:c>
      <x:c r="AU866" s="14"/>
      <x:c r="AV866" s="14"/>
      <x:c r="AW866" s="14"/>
      <x:c r="AX866" s="14"/>
      <x:c r="AY866" s="14"/>
      <x:c r="AZ866" s="14"/>
      <x:c r="BA866" s="14"/>
      <x:c r="BB866" s="14"/>
      <x:c r="BC866" s="14"/>
      <x:c r="BD866" s="14" t="str">
        <x:v>Skills.txt#Id=49</x:v>
      </x:c>
      <x:c r="BE866" s="14" t="str">
        <x:v>lightningbolt</x:v>
      </x:c>
      <x:c r="BF866" s="14"/>
      <x:c r="BG866" s="14"/>
      <x:c r="BH866" s="14" t="str">
        <x:v>Golden and riiablo_actual columns remain blank until the damage path is evidenced.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PENDING_D2MOO_REFERENCE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Skills.txt_unshifted_source_units_not_golden</x:v>
      </x:c>
      <x:c r="AU867" s="14"/>
      <x:c r="AV867" s="14"/>
      <x:c r="AW867" s="14"/>
      <x:c r="AX867" s="14"/>
      <x:c r="AY867" s="14"/>
      <x:c r="AZ867" s="14"/>
      <x:c r="BA867" s="14"/>
      <x:c r="BB867" s="14"/>
      <x:c r="BC867" s="14"/>
      <x:c r="BD867" s="14" t="str">
        <x:v>Skills.txt#Id=49</x:v>
      </x:c>
      <x:c r="BE867" s="14" t="str">
        <x:v>lightningbolt</x:v>
      </x:c>
      <x:c r="BF867" s="14"/>
      <x:c r="BG867" s="14"/>
      <x:c r="BH867" s="14" t="str">
        <x:v>Golden and riiablo_actual columns remain blank until the damage path is evidenced.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PENDING_D2MOO_REFERENCE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Skills.txt_unshifted_source_units_not_golden</x:v>
      </x:c>
      <x:c r="AU868" s="14"/>
      <x:c r="AV868" s="14"/>
      <x:c r="AW868" s="14"/>
      <x:c r="AX868" s="14"/>
      <x:c r="AY868" s="14"/>
      <x:c r="AZ868" s="14"/>
      <x:c r="BA868" s="14"/>
      <x:c r="BB868" s="14"/>
      <x:c r="BC868" s="14"/>
      <x:c r="BD868" s="14" t="str">
        <x:v>Skills.txt#Id=49</x:v>
      </x:c>
      <x:c r="BE868" s="14" t="str">
        <x:v>lightningbolt</x:v>
      </x:c>
      <x:c r="BF868" s="14"/>
      <x:c r="BG868" s="14"/>
      <x:c r="BH868" s="14" t="str">
        <x:v>Golden and riiablo_actual columns remain blank until the damage path is evidenced.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PENDING_D2MOO_REFERENCE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Skills.txt_unshifted_source_units_not_golden</x:v>
      </x:c>
      <x:c r="AU869" s="14"/>
      <x:c r="AV869" s="14"/>
      <x:c r="AW869" s="14"/>
      <x:c r="AX869" s="14"/>
      <x:c r="AY869" s="14"/>
      <x:c r="AZ869" s="14"/>
      <x:c r="BA869" s="14"/>
      <x:c r="BB869" s="14"/>
      <x:c r="BC869" s="14"/>
      <x:c r="BD869" s="14" t="str">
        <x:v>Skills.txt#Id=49</x:v>
      </x:c>
      <x:c r="BE869" s="14" t="str">
        <x:v>lightningbolt</x:v>
      </x:c>
      <x:c r="BF869" s="14"/>
      <x:c r="BG869" s="14"/>
      <x:c r="BH869" s="14" t="str">
        <x:v>Golden and riiablo_actual columns remain blank until the damage path is evidenced.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PENDING_D2MOO_REFERENCE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Skills.txt_unshifted_source_units_not_golden</x:v>
      </x:c>
      <x:c r="AU870" s="14"/>
      <x:c r="AV870" s="14"/>
      <x:c r="AW870" s="14"/>
      <x:c r="AX870" s="14"/>
      <x:c r="AY870" s="14"/>
      <x:c r="AZ870" s="14"/>
      <x:c r="BA870" s="14"/>
      <x:c r="BB870" s="14"/>
      <x:c r="BC870" s="14"/>
      <x:c r="BD870" s="14" t="str">
        <x:v>Skills.txt#Id=49</x:v>
      </x:c>
      <x:c r="BE870" s="14" t="str">
        <x:v>lightningbolt</x:v>
      </x:c>
      <x:c r="BF870" s="14"/>
      <x:c r="BG870" s="14"/>
      <x:c r="BH870" s="14" t="str">
        <x:v>Golden and riiablo_actual columns remain blank until the damage path is evidenced.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PENDING_D2MOO_REFERENCE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Skills.txt_unshifted_source_units_not_golden</x:v>
      </x:c>
      <x:c r="AU871" s="14"/>
      <x:c r="AV871" s="14"/>
      <x:c r="AW871" s="14"/>
      <x:c r="AX871" s="14"/>
      <x:c r="AY871" s="14"/>
      <x:c r="AZ871" s="14"/>
      <x:c r="BA871" s="14"/>
      <x:c r="BB871" s="14"/>
      <x:c r="BC871" s="14"/>
      <x:c r="BD871" s="14" t="str">
        <x:v>Skills.txt#Id=49</x:v>
      </x:c>
      <x:c r="BE871" s="14" t="str">
        <x:v>lightningbolt</x:v>
      </x:c>
      <x:c r="BF871" s="14"/>
      <x:c r="BG871" s="14"/>
      <x:c r="BH871" s="14" t="str">
        <x:v>Golden and riiablo_actual columns remain blank until the damage path is evidenced.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PENDING_D2MOO_REFERENCE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Skills.txt_unshifted_source_units_not_golden</x:v>
      </x:c>
      <x:c r="AU872" s="14"/>
      <x:c r="AV872" s="14"/>
      <x:c r="AW872" s="14"/>
      <x:c r="AX872" s="14"/>
      <x:c r="AY872" s="14"/>
      <x:c r="AZ872" s="14"/>
      <x:c r="BA872" s="14"/>
      <x:c r="BB872" s="14"/>
      <x:c r="BC872" s="14"/>
      <x:c r="BD872" s="14" t="str">
        <x:v>Skills.txt#Id=49</x:v>
      </x:c>
      <x:c r="BE872" s="14" t="str">
        <x:v>lightningbolt</x:v>
      </x:c>
      <x:c r="BF872" s="14"/>
      <x:c r="BG872" s="14"/>
      <x:c r="BH872" s="14" t="str">
        <x:v>Golden and riiablo_actual columns remain blank until the damage path is evidenced.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PENDING_D2MOO_REFERENCE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Skills.txt_unshifted_source_units_not_golden</x:v>
      </x:c>
      <x:c r="AU873" s="14"/>
      <x:c r="AV873" s="14"/>
      <x:c r="AW873" s="14"/>
      <x:c r="AX873" s="14"/>
      <x:c r="AY873" s="14"/>
      <x:c r="AZ873" s="14"/>
      <x:c r="BA873" s="14"/>
      <x:c r="BB873" s="14"/>
      <x:c r="BC873" s="14"/>
      <x:c r="BD873" s="14" t="str">
        <x:v>Skills.txt#Id=49</x:v>
      </x:c>
      <x:c r="BE873" s="14" t="str">
        <x:v>lightningbolt</x:v>
      </x:c>
      <x:c r="BF873" s="14"/>
      <x:c r="BG873" s="14"/>
      <x:c r="BH873" s="14" t="str">
        <x:v>Golden and riiablo_actual columns remain blank until the damage path is evidenced.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PENDING_D2MOO_REFERENCE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Skills.txt_unshifted_source_units_not_golden</x:v>
      </x:c>
      <x:c r="AU874" s="14"/>
      <x:c r="AV874" s="14"/>
      <x:c r="AW874" s="14"/>
      <x:c r="AX874" s="14"/>
      <x:c r="AY874" s="14"/>
      <x:c r="AZ874" s="14"/>
      <x:c r="BA874" s="14"/>
      <x:c r="BB874" s="14"/>
      <x:c r="BC874" s="14"/>
      <x:c r="BD874" s="14" t="str">
        <x:v>Skills.txt#Id=49</x:v>
      </x:c>
      <x:c r="BE874" s="14" t="str">
        <x:v>lightningbolt</x:v>
      </x:c>
      <x:c r="BF874" s="14"/>
      <x:c r="BG874" s="14"/>
      <x:c r="BH874" s="14" t="str">
        <x:v>Golden and riiablo_actual columns remain blank until the damage path is evidenced.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PENDING_D2MOO_REFERENCE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Skills.txt_unshifted_source_units_not_golden</x:v>
      </x:c>
      <x:c r="AU875" s="14"/>
      <x:c r="AV875" s="14"/>
      <x:c r="AW875" s="14"/>
      <x:c r="AX875" s="14"/>
      <x:c r="AY875" s="14"/>
      <x:c r="AZ875" s="14"/>
      <x:c r="BA875" s="14"/>
      <x:c r="BB875" s="14"/>
      <x:c r="BC875" s="14"/>
      <x:c r="BD875" s="14" t="str">
        <x:v>Skills.txt#Id=49</x:v>
      </x:c>
      <x:c r="BE875" s="14" t="str">
        <x:v>lightningbolt</x:v>
      </x:c>
      <x:c r="BF875" s="14"/>
      <x:c r="BG875" s="14"/>
      <x:c r="BH875" s="14" t="str">
        <x:v>Golden and riiablo_actual columns remain blank until the damage path is evidenced.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PENDING_D2MOO_REFERENCE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Skills.txt_unshifted_source_units_not_golden</x:v>
      </x:c>
      <x:c r="AU876" s="14"/>
      <x:c r="AV876" s="14"/>
      <x:c r="AW876" s="14"/>
      <x:c r="AX876" s="14"/>
      <x:c r="AY876" s="14"/>
      <x:c r="AZ876" s="14"/>
      <x:c r="BA876" s="14"/>
      <x:c r="BB876" s="14"/>
      <x:c r="BC876" s="14"/>
      <x:c r="BD876" s="14" t="str">
        <x:v>Skills.txt#Id=49</x:v>
      </x:c>
      <x:c r="BE876" s="14" t="str">
        <x:v>lightningbolt</x:v>
      </x:c>
      <x:c r="BF876" s="14"/>
      <x:c r="BG876" s="14"/>
      <x:c r="BH876" s="14" t="str">
        <x:v>Golden and riiablo_actual columns remain blank until the damage path is evidenced.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PENDING_D2MOO_REFERENCE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Skills.txt_unshifted_source_units_not_golden</x:v>
      </x:c>
      <x:c r="AU877" s="14"/>
      <x:c r="AV877" s="14"/>
      <x:c r="AW877" s="14"/>
      <x:c r="AX877" s="14"/>
      <x:c r="AY877" s="14"/>
      <x:c r="AZ877" s="14"/>
      <x:c r="BA877" s="14"/>
      <x:c r="BB877" s="14"/>
      <x:c r="BC877" s="14"/>
      <x:c r="BD877" s="14" t="str">
        <x:v>Skills.txt#Id=49</x:v>
      </x:c>
      <x:c r="BE877" s="14" t="str">
        <x:v>lightningbolt</x:v>
      </x:c>
      <x:c r="BF877" s="14"/>
      <x:c r="BG877" s="14"/>
      <x:c r="BH877" s="14" t="str">
        <x:v>Golden and riiablo_actual columns remain blank until the damage path is evidenced.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PENDING_D2MOO_REFERENCE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Skills.txt_unshifted_source_units_not_golden</x:v>
      </x:c>
      <x:c r="AU878" s="14"/>
      <x:c r="AV878" s="14"/>
      <x:c r="AW878" s="14"/>
      <x:c r="AX878" s="14"/>
      <x:c r="AY878" s="14"/>
      <x:c r="AZ878" s="14"/>
      <x:c r="BA878" s="14"/>
      <x:c r="BB878" s="14"/>
      <x:c r="BC878" s="14"/>
      <x:c r="BD878" s="14" t="str">
        <x:v>Skills.txt#Id=49</x:v>
      </x:c>
      <x:c r="BE878" s="14" t="str">
        <x:v>lightningbolt</x:v>
      </x:c>
      <x:c r="BF878" s="14"/>
      <x:c r="BG878" s="14"/>
      <x:c r="BH878" s="14" t="str">
        <x:v>Golden and riiablo_actual columns remain blank until the damage path is evidenced.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PENDING_D2MOO_REFERENCE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Skills.txt_unshifted_source_units_not_golden</x:v>
      </x:c>
      <x:c r="AU879" s="14"/>
      <x:c r="AV879" s="14"/>
      <x:c r="AW879" s="14"/>
      <x:c r="AX879" s="14"/>
      <x:c r="AY879" s="14"/>
      <x:c r="AZ879" s="14"/>
      <x:c r="BA879" s="14"/>
      <x:c r="BB879" s="14"/>
      <x:c r="BC879" s="14"/>
      <x:c r="BD879" s="14" t="str">
        <x:v>Skills.txt#Id=49</x:v>
      </x:c>
      <x:c r="BE879" s="14" t="str">
        <x:v>lightningbolt</x:v>
      </x:c>
      <x:c r="BF879" s="14"/>
      <x:c r="BG879" s="14"/>
      <x:c r="BH879" s="14" t="str">
        <x:v>Golden and riiablo_actual columns remain blank until the damage path is evidenced.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PENDING_D2MOO_REFERENCE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Skills.txt_unshifted_source_units_not_golden</x:v>
      </x:c>
      <x:c r="AU880" s="14"/>
      <x:c r="AV880" s="14"/>
      <x:c r="AW880" s="14"/>
      <x:c r="AX880" s="14"/>
      <x:c r="AY880" s="14"/>
      <x:c r="AZ880" s="14"/>
      <x:c r="BA880" s="14"/>
      <x:c r="BB880" s="14"/>
      <x:c r="BC880" s="14"/>
      <x:c r="BD880" s="14" t="str">
        <x:v>Skills.txt#Id=49</x:v>
      </x:c>
      <x:c r="BE880" s="14" t="str">
        <x:v>lightningbolt</x:v>
      </x:c>
      <x:c r="BF880" s="14"/>
      <x:c r="BG880" s="14"/>
      <x:c r="BH880" s="14" t="str">
        <x:v>Golden and riiablo_actual columns remain blank until the damage path is evidenced.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PENDING_D2MOO_REFERENCE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Skills.txt_unshifted_source_units_not_golden</x:v>
      </x:c>
      <x:c r="AU881" s="14"/>
      <x:c r="AV881" s="14"/>
      <x:c r="AW881" s="14"/>
      <x:c r="AX881" s="14"/>
      <x:c r="AY881" s="14"/>
      <x:c r="AZ881" s="14"/>
      <x:c r="BA881" s="14"/>
      <x:c r="BB881" s="14"/>
      <x:c r="BC881" s="14"/>
      <x:c r="BD881" s="14" t="str">
        <x:v>Skills.txt#Id=49</x:v>
      </x:c>
      <x:c r="BE881" s="14" t="str">
        <x:v>lightningbolt</x:v>
      </x:c>
      <x:c r="BF881" s="14"/>
      <x:c r="BG881" s="14"/>
      <x:c r="BH881" s="14" t="str">
        <x:v>Golden and riiablo_actual columns remain blank until the damage path is evidenced.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PENDING_D2MOO_REFERENCE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Skills.txt_unshifted_source_units_not_golden</x:v>
      </x:c>
      <x:c r="AU942" s="14"/>
      <x:c r="AV942" s="14"/>
      <x:c r="AW942" s="14"/>
      <x:c r="AX942" s="14"/>
      <x:c r="AY942" s="14"/>
      <x:c r="AZ942" s="14"/>
      <x:c r="BA942" s="14"/>
      <x:c r="BB942" s="14"/>
      <x:c r="BC942" s="14"/>
      <x:c r="BD942" s="14" t="str">
        <x:v>Skills.txt#Id=53</x:v>
      </x:c>
      <x:c r="BE942" s="14" t="str">
        <x:v>chainlightning</x:v>
      </x:c>
      <x:c r="BF942" s="14"/>
      <x:c r="BG942" s="14"/>
      <x:c r="BH942" s="14" t="str">
        <x:v>Golden and riiablo_actual columns remain blank until the damage path is evidenced.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PENDING_D2MOO_REFERENCE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Skills.txt_unshifted_source_units_not_golden</x:v>
      </x:c>
      <x:c r="AU943" s="14"/>
      <x:c r="AV943" s="14"/>
      <x:c r="AW943" s="14"/>
      <x:c r="AX943" s="14"/>
      <x:c r="AY943" s="14"/>
      <x:c r="AZ943" s="14"/>
      <x:c r="BA943" s="14"/>
      <x:c r="BB943" s="14"/>
      <x:c r="BC943" s="14"/>
      <x:c r="BD943" s="14" t="str">
        <x:v>Skills.txt#Id=53</x:v>
      </x:c>
      <x:c r="BE943" s="14" t="str">
        <x:v>chainlightning</x:v>
      </x:c>
      <x:c r="BF943" s="14"/>
      <x:c r="BG943" s="14"/>
      <x:c r="BH943" s="14" t="str">
        <x:v>Golden and riiablo_actual columns remain blank until the damage path is evidenced.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PENDING_D2MOO_REFERENCE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Skills.txt_unshifted_source_units_not_golden</x:v>
      </x:c>
      <x:c r="AU944" s="14"/>
      <x:c r="AV944" s="14"/>
      <x:c r="AW944" s="14"/>
      <x:c r="AX944" s="14"/>
      <x:c r="AY944" s="14"/>
      <x:c r="AZ944" s="14"/>
      <x:c r="BA944" s="14"/>
      <x:c r="BB944" s="14"/>
      <x:c r="BC944" s="14"/>
      <x:c r="BD944" s="14" t="str">
        <x:v>Skills.txt#Id=53</x:v>
      </x:c>
      <x:c r="BE944" s="14" t="str">
        <x:v>chainlightning</x:v>
      </x:c>
      <x:c r="BF944" s="14"/>
      <x:c r="BG944" s="14"/>
      <x:c r="BH944" s="14" t="str">
        <x:v>Golden and riiablo_actual columns remain blank until the damage path is evidenced.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PENDING_D2MOO_REFERENCE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Skills.txt_unshifted_source_units_not_golden</x:v>
      </x:c>
      <x:c r="AU945" s="14"/>
      <x:c r="AV945" s="14"/>
      <x:c r="AW945" s="14"/>
      <x:c r="AX945" s="14"/>
      <x:c r="AY945" s="14"/>
      <x:c r="AZ945" s="14"/>
      <x:c r="BA945" s="14"/>
      <x:c r="BB945" s="14"/>
      <x:c r="BC945" s="14"/>
      <x:c r="BD945" s="14" t="str">
        <x:v>Skills.txt#Id=53</x:v>
      </x:c>
      <x:c r="BE945" s="14" t="str">
        <x:v>chainlightning</x:v>
      </x:c>
      <x:c r="BF945" s="14"/>
      <x:c r="BG945" s="14"/>
      <x:c r="BH945" s="14" t="str">
        <x:v>Golden and riiablo_actual columns remain blank until the damage path is evidenced.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PENDING_D2MOO_REFERENCE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Skills.txt_unshifted_source_units_not_golden</x:v>
      </x:c>
      <x:c r="AU946" s="14"/>
      <x:c r="AV946" s="14"/>
      <x:c r="AW946" s="14"/>
      <x:c r="AX946" s="14"/>
      <x:c r="AY946" s="14"/>
      <x:c r="AZ946" s="14"/>
      <x:c r="BA946" s="14"/>
      <x:c r="BB946" s="14"/>
      <x:c r="BC946" s="14"/>
      <x:c r="BD946" s="14" t="str">
        <x:v>Skills.txt#Id=53</x:v>
      </x:c>
      <x:c r="BE946" s="14" t="str">
        <x:v>chainlightning</x:v>
      </x:c>
      <x:c r="BF946" s="14"/>
      <x:c r="BG946" s="14"/>
      <x:c r="BH946" s="14" t="str">
        <x:v>Golden and riiablo_actual columns remain blank until the damage path is evidenced.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PENDING_D2MOO_REFERENCE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Skills.txt_unshifted_source_units_not_golden</x:v>
      </x:c>
      <x:c r="AU947" s="14"/>
      <x:c r="AV947" s="14"/>
      <x:c r="AW947" s="14"/>
      <x:c r="AX947" s="14"/>
      <x:c r="AY947" s="14"/>
      <x:c r="AZ947" s="14"/>
      <x:c r="BA947" s="14"/>
      <x:c r="BB947" s="14"/>
      <x:c r="BC947" s="14"/>
      <x:c r="BD947" s="14" t="str">
        <x:v>Skills.txt#Id=53</x:v>
      </x:c>
      <x:c r="BE947" s="14" t="str">
        <x:v>chainlightning</x:v>
      </x:c>
      <x:c r="BF947" s="14"/>
      <x:c r="BG947" s="14"/>
      <x:c r="BH947" s="14" t="str">
        <x:v>Golden and riiablo_actual columns remain blank until the damage path is evidenced.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PENDING_D2MOO_REFERENCE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Skills.txt_unshifted_source_units_not_golden</x:v>
      </x:c>
      <x:c r="AU948" s="14"/>
      <x:c r="AV948" s="14"/>
      <x:c r="AW948" s="14"/>
      <x:c r="AX948" s="14"/>
      <x:c r="AY948" s="14"/>
      <x:c r="AZ948" s="14"/>
      <x:c r="BA948" s="14"/>
      <x:c r="BB948" s="14"/>
      <x:c r="BC948" s="14"/>
      <x:c r="BD948" s="14" t="str">
        <x:v>Skills.txt#Id=53</x:v>
      </x:c>
      <x:c r="BE948" s="14" t="str">
        <x:v>chainlightning</x:v>
      </x:c>
      <x:c r="BF948" s="14"/>
      <x:c r="BG948" s="14"/>
      <x:c r="BH948" s="14" t="str">
        <x:v>Golden and riiablo_actual columns remain blank until the damage path is evidenced.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PENDING_D2MOO_REFERENCE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Skills.txt_unshifted_source_units_not_golden</x:v>
      </x:c>
      <x:c r="AU949" s="14"/>
      <x:c r="AV949" s="14"/>
      <x:c r="AW949" s="14"/>
      <x:c r="AX949" s="14"/>
      <x:c r="AY949" s="14"/>
      <x:c r="AZ949" s="14"/>
      <x:c r="BA949" s="14"/>
      <x:c r="BB949" s="14"/>
      <x:c r="BC949" s="14"/>
      <x:c r="BD949" s="14" t="str">
        <x:v>Skills.txt#Id=53</x:v>
      </x:c>
      <x:c r="BE949" s="14" t="str">
        <x:v>chainlightning</x:v>
      </x:c>
      <x:c r="BF949" s="14"/>
      <x:c r="BG949" s="14"/>
      <x:c r="BH949" s="14" t="str">
        <x:v>Golden and riiablo_actual columns remain blank until the damage path is evidenced.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PENDING_D2MOO_REFERENCE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Skills.txt_unshifted_source_units_not_golden</x:v>
      </x:c>
      <x:c r="AU950" s="14"/>
      <x:c r="AV950" s="14"/>
      <x:c r="AW950" s="14"/>
      <x:c r="AX950" s="14"/>
      <x:c r="AY950" s="14"/>
      <x:c r="AZ950" s="14"/>
      <x:c r="BA950" s="14"/>
      <x:c r="BB950" s="14"/>
      <x:c r="BC950" s="14"/>
      <x:c r="BD950" s="14" t="str">
        <x:v>Skills.txt#Id=53</x:v>
      </x:c>
      <x:c r="BE950" s="14" t="str">
        <x:v>chainlightning</x:v>
      </x:c>
      <x:c r="BF950" s="14"/>
      <x:c r="BG950" s="14"/>
      <x:c r="BH950" s="14" t="str">
        <x:v>Golden and riiablo_actual columns remain blank until the damage path is evidenced.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PENDING_D2MOO_REFERENCE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Skills.txt_unshifted_source_units_not_golden</x:v>
      </x:c>
      <x:c r="AU951" s="14"/>
      <x:c r="AV951" s="14"/>
      <x:c r="AW951" s="14"/>
      <x:c r="AX951" s="14"/>
      <x:c r="AY951" s="14"/>
      <x:c r="AZ951" s="14"/>
      <x:c r="BA951" s="14"/>
      <x:c r="BB951" s="14"/>
      <x:c r="BC951" s="14"/>
      <x:c r="BD951" s="14" t="str">
        <x:v>Skills.txt#Id=53</x:v>
      </x:c>
      <x:c r="BE951" s="14" t="str">
        <x:v>chainlightning</x:v>
      </x:c>
      <x:c r="BF951" s="14"/>
      <x:c r="BG951" s="14"/>
      <x:c r="BH951" s="14" t="str">
        <x:v>Golden and riiablo_actual columns remain blank until the damage path is evidenced.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PENDING_D2MOO_REFERENCE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Skills.txt_unshifted_source_units_not_golden</x:v>
      </x:c>
      <x:c r="AU952" s="14"/>
      <x:c r="AV952" s="14"/>
      <x:c r="AW952" s="14"/>
      <x:c r="AX952" s="14"/>
      <x:c r="AY952" s="14"/>
      <x:c r="AZ952" s="14"/>
      <x:c r="BA952" s="14"/>
      <x:c r="BB952" s="14"/>
      <x:c r="BC952" s="14"/>
      <x:c r="BD952" s="14" t="str">
        <x:v>Skills.txt#Id=53</x:v>
      </x:c>
      <x:c r="BE952" s="14" t="str">
        <x:v>chainlightning</x:v>
      </x:c>
      <x:c r="BF952" s="14"/>
      <x:c r="BG952" s="14"/>
      <x:c r="BH952" s="14" t="str">
        <x:v>Golden and riiablo_actual columns remain blank until the damage path is evidenced.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PENDING_D2MOO_REFERENCE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Skills.txt_unshifted_source_units_not_golden</x:v>
      </x:c>
      <x:c r="AU953" s="14"/>
      <x:c r="AV953" s="14"/>
      <x:c r="AW953" s="14"/>
      <x:c r="AX953" s="14"/>
      <x:c r="AY953" s="14"/>
      <x:c r="AZ953" s="14"/>
      <x:c r="BA953" s="14"/>
      <x:c r="BB953" s="14"/>
      <x:c r="BC953" s="14"/>
      <x:c r="BD953" s="14" t="str">
        <x:v>Skills.txt#Id=53</x:v>
      </x:c>
      <x:c r="BE953" s="14" t="str">
        <x:v>chainlightning</x:v>
      </x:c>
      <x:c r="BF953" s="14"/>
      <x:c r="BG953" s="14"/>
      <x:c r="BH953" s="14" t="str">
        <x:v>Golden and riiablo_actual columns remain blank until the damage path is evidenced.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PENDING_D2MOO_REFERENCE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Skills.txt_unshifted_source_units_not_golden</x:v>
      </x:c>
      <x:c r="AU954" s="14"/>
      <x:c r="AV954" s="14"/>
      <x:c r="AW954" s="14"/>
      <x:c r="AX954" s="14"/>
      <x:c r="AY954" s="14"/>
      <x:c r="AZ954" s="14"/>
      <x:c r="BA954" s="14"/>
      <x:c r="BB954" s="14"/>
      <x:c r="BC954" s="14"/>
      <x:c r="BD954" s="14" t="str">
        <x:v>Skills.txt#Id=53</x:v>
      </x:c>
      <x:c r="BE954" s="14" t="str">
        <x:v>chainlightning</x:v>
      </x:c>
      <x:c r="BF954" s="14"/>
      <x:c r="BG954" s="14"/>
      <x:c r="BH954" s="14" t="str">
        <x:v>Golden and riiablo_actual columns remain blank until the damage path is evidenced.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PENDING_D2MOO_REFERENCE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Skills.txt_unshifted_source_units_not_golden</x:v>
      </x:c>
      <x:c r="AU955" s="14"/>
      <x:c r="AV955" s="14"/>
      <x:c r="AW955" s="14"/>
      <x:c r="AX955" s="14"/>
      <x:c r="AY955" s="14"/>
      <x:c r="AZ955" s="14"/>
      <x:c r="BA955" s="14"/>
      <x:c r="BB955" s="14"/>
      <x:c r="BC955" s="14"/>
      <x:c r="BD955" s="14" t="str">
        <x:v>Skills.txt#Id=53</x:v>
      </x:c>
      <x:c r="BE955" s="14" t="str">
        <x:v>chainlightning</x:v>
      </x:c>
      <x:c r="BF955" s="14"/>
      <x:c r="BG955" s="14"/>
      <x:c r="BH955" s="14" t="str">
        <x:v>Golden and riiablo_actual columns remain blank until the damage path is evidenced.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PENDING_D2MOO_REFERENCE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Skills.txt_unshifted_source_units_not_golden</x:v>
      </x:c>
      <x:c r="AU956" s="14"/>
      <x:c r="AV956" s="14"/>
      <x:c r="AW956" s="14"/>
      <x:c r="AX956" s="14"/>
      <x:c r="AY956" s="14"/>
      <x:c r="AZ956" s="14"/>
      <x:c r="BA956" s="14"/>
      <x:c r="BB956" s="14"/>
      <x:c r="BC956" s="14"/>
      <x:c r="BD956" s="14" t="str">
        <x:v>Skills.txt#Id=53</x:v>
      </x:c>
      <x:c r="BE956" s="14" t="str">
        <x:v>chainlightning</x:v>
      </x:c>
      <x:c r="BF956" s="14"/>
      <x:c r="BG956" s="14"/>
      <x:c r="BH956" s="14" t="str">
        <x:v>Golden and riiablo_actual columns remain blank until the damage path is evidenced.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PENDING_D2MOO_REFERENCE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Skills.txt_unshifted_source_units_not_golden</x:v>
      </x:c>
      <x:c r="AU957" s="14"/>
      <x:c r="AV957" s="14"/>
      <x:c r="AW957" s="14"/>
      <x:c r="AX957" s="14"/>
      <x:c r="AY957" s="14"/>
      <x:c r="AZ957" s="14"/>
      <x:c r="BA957" s="14"/>
      <x:c r="BB957" s="14"/>
      <x:c r="BC957" s="14"/>
      <x:c r="BD957" s="14" t="str">
        <x:v>Skills.txt#Id=53</x:v>
      </x:c>
      <x:c r="BE957" s="14" t="str">
        <x:v>chainlightning</x:v>
      </x:c>
      <x:c r="BF957" s="14"/>
      <x:c r="BG957" s="14"/>
      <x:c r="BH957" s="14" t="str">
        <x:v>Golden and riiablo_actual columns remain blank until the damage path is evidenced.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PENDING_D2MOO_REFERENCE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Skills.txt_unshifted_source_units_not_golden</x:v>
      </x:c>
      <x:c r="AU958" s="14"/>
      <x:c r="AV958" s="14"/>
      <x:c r="AW958" s="14"/>
      <x:c r="AX958" s="14"/>
      <x:c r="AY958" s="14"/>
      <x:c r="AZ958" s="14"/>
      <x:c r="BA958" s="14"/>
      <x:c r="BB958" s="14"/>
      <x:c r="BC958" s="14"/>
      <x:c r="BD958" s="14" t="str">
        <x:v>Skills.txt#Id=53</x:v>
      </x:c>
      <x:c r="BE958" s="14" t="str">
        <x:v>chainlightning</x:v>
      </x:c>
      <x:c r="BF958" s="14"/>
      <x:c r="BG958" s="14"/>
      <x:c r="BH958" s="14" t="str">
        <x:v>Golden and riiablo_actual columns remain blank until the damage path is evidenced.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PENDING_D2MOO_REFERENCE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Skills.txt_unshifted_source_units_not_golden</x:v>
      </x:c>
      <x:c r="AU959" s="14"/>
      <x:c r="AV959" s="14"/>
      <x:c r="AW959" s="14"/>
      <x:c r="AX959" s="14"/>
      <x:c r="AY959" s="14"/>
      <x:c r="AZ959" s="14"/>
      <x:c r="BA959" s="14"/>
      <x:c r="BB959" s="14"/>
      <x:c r="BC959" s="14"/>
      <x:c r="BD959" s="14" t="str">
        <x:v>Skills.txt#Id=53</x:v>
      </x:c>
      <x:c r="BE959" s="14" t="str">
        <x:v>chainlightning</x:v>
      </x:c>
      <x:c r="BF959" s="14"/>
      <x:c r="BG959" s="14"/>
      <x:c r="BH959" s="14" t="str">
        <x:v>Golden and riiablo_actual columns remain blank until the damage path is evidenced.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PENDING_D2MOO_REFERENCE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Skills.txt_unshifted_source_units_not_golden</x:v>
      </x:c>
      <x:c r="AU960" s="14"/>
      <x:c r="AV960" s="14"/>
      <x:c r="AW960" s="14"/>
      <x:c r="AX960" s="14"/>
      <x:c r="AY960" s="14"/>
      <x:c r="AZ960" s="14"/>
      <x:c r="BA960" s="14"/>
      <x:c r="BB960" s="14"/>
      <x:c r="BC960" s="14"/>
      <x:c r="BD960" s="14" t="str">
        <x:v>Skills.txt#Id=53</x:v>
      </x:c>
      <x:c r="BE960" s="14" t="str">
        <x:v>chainlightning</x:v>
      </x:c>
      <x:c r="BF960" s="14"/>
      <x:c r="BG960" s="14"/>
      <x:c r="BH960" s="14" t="str">
        <x:v>Golden and riiablo_actual columns remain blank until the damage path is evidenced.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PENDING_D2MOO_REFERENCE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Skills.txt_unshifted_source_units_not_golden</x:v>
      </x:c>
      <x:c r="AU961" s="14"/>
      <x:c r="AV961" s="14"/>
      <x:c r="AW961" s="14"/>
      <x:c r="AX961" s="14"/>
      <x:c r="AY961" s="14"/>
      <x:c r="AZ961" s="14"/>
      <x:c r="BA961" s="14"/>
      <x:c r="BB961" s="14"/>
      <x:c r="BC961" s="14"/>
      <x:c r="BD961" s="14" t="str">
        <x:v>Skills.txt#Id=53</x:v>
      </x:c>
      <x:c r="BE961" s="14" t="str">
        <x:v>chainlightning</x:v>
      </x:c>
      <x:c r="BF961" s="14"/>
      <x:c r="BG961" s="14"/>
      <x:c r="BH961" s="14" t="str">
        <x:v>Golden and riiablo_actual columns remain blank until the damage path is evidenced.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PENDING_D2MOO_REFERENCE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Skills.txt_unshifted_source_units_not_golden</x:v>
      </x:c>
      <x:c r="AU982" s="14"/>
      <x:c r="AV982" s="14"/>
      <x:c r="AW982" s="14"/>
      <x:c r="AX982" s="14"/>
      <x:c r="AY982" s="14"/>
      <x:c r="AZ982" s="14"/>
      <x:c r="BA982" s="14"/>
      <x:c r="BB982" s="14"/>
      <x:c r="BC982" s="14"/>
      <x:c r="BD982" s="14" t="str">
        <x:v>Skills.txt#Id=55</x:v>
      </x:c>
      <x:c r="BE982" s="14" t="str">
        <x:v>glacialspike</x:v>
      </x:c>
      <x:c r="BF982" s="14"/>
      <x:c r="BG982" s="14"/>
      <x:c r="BH982" s="14" t="str">
        <x:v>Golden and riiablo_actual columns remain blank until the damage path is evidenced.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PENDING_D2MOO_REFERENCE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Skills.txt_unshifted_source_units_not_golden</x:v>
      </x:c>
      <x:c r="AU983" s="14"/>
      <x:c r="AV983" s="14"/>
      <x:c r="AW983" s="14"/>
      <x:c r="AX983" s="14"/>
      <x:c r="AY983" s="14"/>
      <x:c r="AZ983" s="14"/>
      <x:c r="BA983" s="14"/>
      <x:c r="BB983" s="14"/>
      <x:c r="BC983" s="14"/>
      <x:c r="BD983" s="14" t="str">
        <x:v>Skills.txt#Id=55</x:v>
      </x:c>
      <x:c r="BE983" s="14" t="str">
        <x:v>glacialspike</x:v>
      </x:c>
      <x:c r="BF983" s="14"/>
      <x:c r="BG983" s="14"/>
      <x:c r="BH983" s="14" t="str">
        <x:v>Golden and riiablo_actual columns remain blank until the damage path is evidenced.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PENDING_D2MOO_REFERENCE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Skills.txt_unshifted_source_units_not_golden</x:v>
      </x:c>
      <x:c r="AU984" s="14"/>
      <x:c r="AV984" s="14"/>
      <x:c r="AW984" s="14"/>
      <x:c r="AX984" s="14"/>
      <x:c r="AY984" s="14"/>
      <x:c r="AZ984" s="14"/>
      <x:c r="BA984" s="14"/>
      <x:c r="BB984" s="14"/>
      <x:c r="BC984" s="14"/>
      <x:c r="BD984" s="14" t="str">
        <x:v>Skills.txt#Id=55</x:v>
      </x:c>
      <x:c r="BE984" s="14" t="str">
        <x:v>glacialspike</x:v>
      </x:c>
      <x:c r="BF984" s="14"/>
      <x:c r="BG984" s="14"/>
      <x:c r="BH984" s="14" t="str">
        <x:v>Golden and riiablo_actual columns remain blank until the damage path is evidenced.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PENDING_D2MOO_REFERENCE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Skills.txt_unshifted_source_units_not_golden</x:v>
      </x:c>
      <x:c r="AU985" s="14"/>
      <x:c r="AV985" s="14"/>
      <x:c r="AW985" s="14"/>
      <x:c r="AX985" s="14"/>
      <x:c r="AY985" s="14"/>
      <x:c r="AZ985" s="14"/>
      <x:c r="BA985" s="14"/>
      <x:c r="BB985" s="14"/>
      <x:c r="BC985" s="14"/>
      <x:c r="BD985" s="14" t="str">
        <x:v>Skills.txt#Id=55</x:v>
      </x:c>
      <x:c r="BE985" s="14" t="str">
        <x:v>glacialspike</x:v>
      </x:c>
      <x:c r="BF985" s="14"/>
      <x:c r="BG985" s="14"/>
      <x:c r="BH985" s="14" t="str">
        <x:v>Golden and riiablo_actual columns remain blank until the damage path is evidenced.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PENDING_D2MOO_REFERENCE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Skills.txt_unshifted_source_units_not_golden</x:v>
      </x:c>
      <x:c r="AU986" s="14"/>
      <x:c r="AV986" s="14"/>
      <x:c r="AW986" s="14"/>
      <x:c r="AX986" s="14"/>
      <x:c r="AY986" s="14"/>
      <x:c r="AZ986" s="14"/>
      <x:c r="BA986" s="14"/>
      <x:c r="BB986" s="14"/>
      <x:c r="BC986" s="14"/>
      <x:c r="BD986" s="14" t="str">
        <x:v>Skills.txt#Id=55</x:v>
      </x:c>
      <x:c r="BE986" s="14" t="str">
        <x:v>glacialspike</x:v>
      </x:c>
      <x:c r="BF986" s="14"/>
      <x:c r="BG986" s="14"/>
      <x:c r="BH986" s="14" t="str">
        <x:v>Golden and riiablo_actual columns remain blank until the damage path is evidenced.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PENDING_D2MOO_REFERENCE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Skills.txt_unshifted_source_units_not_golden</x:v>
      </x:c>
      <x:c r="AU987" s="14"/>
      <x:c r="AV987" s="14"/>
      <x:c r="AW987" s="14"/>
      <x:c r="AX987" s="14"/>
      <x:c r="AY987" s="14"/>
      <x:c r="AZ987" s="14"/>
      <x:c r="BA987" s="14"/>
      <x:c r="BB987" s="14"/>
      <x:c r="BC987" s="14"/>
      <x:c r="BD987" s="14" t="str">
        <x:v>Skills.txt#Id=55</x:v>
      </x:c>
      <x:c r="BE987" s="14" t="str">
        <x:v>glacialspike</x:v>
      </x:c>
      <x:c r="BF987" s="14"/>
      <x:c r="BG987" s="14"/>
      <x:c r="BH987" s="14" t="str">
        <x:v>Golden and riiablo_actual columns remain blank until the damage path is evidenced.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PENDING_D2MOO_REFERENCE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Skills.txt_unshifted_source_units_not_golden</x:v>
      </x:c>
      <x:c r="AU988" s="14"/>
      <x:c r="AV988" s="14"/>
      <x:c r="AW988" s="14"/>
      <x:c r="AX988" s="14"/>
      <x:c r="AY988" s="14"/>
      <x:c r="AZ988" s="14"/>
      <x:c r="BA988" s="14"/>
      <x:c r="BB988" s="14"/>
      <x:c r="BC988" s="14"/>
      <x:c r="BD988" s="14" t="str">
        <x:v>Skills.txt#Id=55</x:v>
      </x:c>
      <x:c r="BE988" s="14" t="str">
        <x:v>glacialspike</x:v>
      </x:c>
      <x:c r="BF988" s="14"/>
      <x:c r="BG988" s="14"/>
      <x:c r="BH988" s="14" t="str">
        <x:v>Golden and riiablo_actual columns remain blank until the damage path is evidenced.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PENDING_D2MOO_REFERENCE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Skills.txt_unshifted_source_units_not_golden</x:v>
      </x:c>
      <x:c r="AU989" s="14"/>
      <x:c r="AV989" s="14"/>
      <x:c r="AW989" s="14"/>
      <x:c r="AX989" s="14"/>
      <x:c r="AY989" s="14"/>
      <x:c r="AZ989" s="14"/>
      <x:c r="BA989" s="14"/>
      <x:c r="BB989" s="14"/>
      <x:c r="BC989" s="14"/>
      <x:c r="BD989" s="14" t="str">
        <x:v>Skills.txt#Id=55</x:v>
      </x:c>
      <x:c r="BE989" s="14" t="str">
        <x:v>glacialspike</x:v>
      </x:c>
      <x:c r="BF989" s="14"/>
      <x:c r="BG989" s="14"/>
      <x:c r="BH989" s="14" t="str">
        <x:v>Golden and riiablo_actual columns remain blank until the damage path is evidenced.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PENDING_D2MOO_REFERENCE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Skills.txt_unshifted_source_units_not_golden</x:v>
      </x:c>
      <x:c r="AU990" s="14"/>
      <x:c r="AV990" s="14"/>
      <x:c r="AW990" s="14"/>
      <x:c r="AX990" s="14"/>
      <x:c r="AY990" s="14"/>
      <x:c r="AZ990" s="14"/>
      <x:c r="BA990" s="14"/>
      <x:c r="BB990" s="14"/>
      <x:c r="BC990" s="14"/>
      <x:c r="BD990" s="14" t="str">
        <x:v>Skills.txt#Id=55</x:v>
      </x:c>
      <x:c r="BE990" s="14" t="str">
        <x:v>glacialspike</x:v>
      </x:c>
      <x:c r="BF990" s="14"/>
      <x:c r="BG990" s="14"/>
      <x:c r="BH990" s="14" t="str">
        <x:v>Golden and riiablo_actual columns remain blank until the damage path is evidenced.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PENDING_D2MOO_REFERENCE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Skills.txt_unshifted_source_units_not_golden</x:v>
      </x:c>
      <x:c r="AU991" s="14"/>
      <x:c r="AV991" s="14"/>
      <x:c r="AW991" s="14"/>
      <x:c r="AX991" s="14"/>
      <x:c r="AY991" s="14"/>
      <x:c r="AZ991" s="14"/>
      <x:c r="BA991" s="14"/>
      <x:c r="BB991" s="14"/>
      <x:c r="BC991" s="14"/>
      <x:c r="BD991" s="14" t="str">
        <x:v>Skills.txt#Id=55</x:v>
      </x:c>
      <x:c r="BE991" s="14" t="str">
        <x:v>glacialspike</x:v>
      </x:c>
      <x:c r="BF991" s="14"/>
      <x:c r="BG991" s="14"/>
      <x:c r="BH991" s="14" t="str">
        <x:v>Golden and riiablo_actual columns remain blank until the damage path is evidenced.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PENDING_D2MOO_REFERENCE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Skills.txt_unshifted_source_units_not_golden</x:v>
      </x:c>
      <x:c r="AU992" s="14"/>
      <x:c r="AV992" s="14"/>
      <x:c r="AW992" s="14"/>
      <x:c r="AX992" s="14"/>
      <x:c r="AY992" s="14"/>
      <x:c r="AZ992" s="14"/>
      <x:c r="BA992" s="14"/>
      <x:c r="BB992" s="14"/>
      <x:c r="BC992" s="14"/>
      <x:c r="BD992" s="14" t="str">
        <x:v>Skills.txt#Id=55</x:v>
      </x:c>
      <x:c r="BE992" s="14" t="str">
        <x:v>glacialspike</x:v>
      </x:c>
      <x:c r="BF992" s="14"/>
      <x:c r="BG992" s="14"/>
      <x:c r="BH992" s="14" t="str">
        <x:v>Golden and riiablo_actual columns remain blank until the damage path is evidenced.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PENDING_D2MOO_REFERENCE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Skills.txt_unshifted_source_units_not_golden</x:v>
      </x:c>
      <x:c r="AU993" s="14"/>
      <x:c r="AV993" s="14"/>
      <x:c r="AW993" s="14"/>
      <x:c r="AX993" s="14"/>
      <x:c r="AY993" s="14"/>
      <x:c r="AZ993" s="14"/>
      <x:c r="BA993" s="14"/>
      <x:c r="BB993" s="14"/>
      <x:c r="BC993" s="14"/>
      <x:c r="BD993" s="14" t="str">
        <x:v>Skills.txt#Id=55</x:v>
      </x:c>
      <x:c r="BE993" s="14" t="str">
        <x:v>glacialspike</x:v>
      </x:c>
      <x:c r="BF993" s="14"/>
      <x:c r="BG993" s="14"/>
      <x:c r="BH993" s="14" t="str">
        <x:v>Golden and riiablo_actual columns remain blank until the damage path is evidenced.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PENDING_D2MOO_REFERENCE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Skills.txt_unshifted_source_units_not_golden</x:v>
      </x:c>
      <x:c r="AU994" s="14"/>
      <x:c r="AV994" s="14"/>
      <x:c r="AW994" s="14"/>
      <x:c r="AX994" s="14"/>
      <x:c r="AY994" s="14"/>
      <x:c r="AZ994" s="14"/>
      <x:c r="BA994" s="14"/>
      <x:c r="BB994" s="14"/>
      <x:c r="BC994" s="14"/>
      <x:c r="BD994" s="14" t="str">
        <x:v>Skills.txt#Id=55</x:v>
      </x:c>
      <x:c r="BE994" s="14" t="str">
        <x:v>glacialspike</x:v>
      </x:c>
      <x:c r="BF994" s="14"/>
      <x:c r="BG994" s="14"/>
      <x:c r="BH994" s="14" t="str">
        <x:v>Golden and riiablo_actual columns remain blank until the damage path is evidenced.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PENDING_D2MOO_REFERENCE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Skills.txt_unshifted_source_units_not_golden</x:v>
      </x:c>
      <x:c r="AU995" s="14"/>
      <x:c r="AV995" s="14"/>
      <x:c r="AW995" s="14"/>
      <x:c r="AX995" s="14"/>
      <x:c r="AY995" s="14"/>
      <x:c r="AZ995" s="14"/>
      <x:c r="BA995" s="14"/>
      <x:c r="BB995" s="14"/>
      <x:c r="BC995" s="14"/>
      <x:c r="BD995" s="14" t="str">
        <x:v>Skills.txt#Id=55</x:v>
      </x:c>
      <x:c r="BE995" s="14" t="str">
        <x:v>glacialspike</x:v>
      </x:c>
      <x:c r="BF995" s="14"/>
      <x:c r="BG995" s="14"/>
      <x:c r="BH995" s="14" t="str">
        <x:v>Golden and riiablo_actual columns remain blank until the damage path is evidenced.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PENDING_D2MOO_REFERENCE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Skills.txt_unshifted_source_units_not_golden</x:v>
      </x:c>
      <x:c r="AU996" s="14"/>
      <x:c r="AV996" s="14"/>
      <x:c r="AW996" s="14"/>
      <x:c r="AX996" s="14"/>
      <x:c r="AY996" s="14"/>
      <x:c r="AZ996" s="14"/>
      <x:c r="BA996" s="14"/>
      <x:c r="BB996" s="14"/>
      <x:c r="BC996" s="14"/>
      <x:c r="BD996" s="14" t="str">
        <x:v>Skills.txt#Id=55</x:v>
      </x:c>
      <x:c r="BE996" s="14" t="str">
        <x:v>glacialspike</x:v>
      </x:c>
      <x:c r="BF996" s="14"/>
      <x:c r="BG996" s="14"/>
      <x:c r="BH996" s="14" t="str">
        <x:v>Golden and riiablo_actual columns remain blank until the damage path is evidenced.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PENDING_D2MOO_REFERENCE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Skills.txt_unshifted_source_units_not_golden</x:v>
      </x:c>
      <x:c r="AU997" s="14"/>
      <x:c r="AV997" s="14"/>
      <x:c r="AW997" s="14"/>
      <x:c r="AX997" s="14"/>
      <x:c r="AY997" s="14"/>
      <x:c r="AZ997" s="14"/>
      <x:c r="BA997" s="14"/>
      <x:c r="BB997" s="14"/>
      <x:c r="BC997" s="14"/>
      <x:c r="BD997" s="14" t="str">
        <x:v>Skills.txt#Id=55</x:v>
      </x:c>
      <x:c r="BE997" s="14" t="str">
        <x:v>glacialspike</x:v>
      </x:c>
      <x:c r="BF997" s="14"/>
      <x:c r="BG997" s="14"/>
      <x:c r="BH997" s="14" t="str">
        <x:v>Golden and riiablo_actual columns remain blank until the damage path is evidenced.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PENDING_D2MOO_REFERENCE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Skills.txt_unshifted_source_units_not_golden</x:v>
      </x:c>
      <x:c r="AU998" s="14"/>
      <x:c r="AV998" s="14"/>
      <x:c r="AW998" s="14"/>
      <x:c r="AX998" s="14"/>
      <x:c r="AY998" s="14"/>
      <x:c r="AZ998" s="14"/>
      <x:c r="BA998" s="14"/>
      <x:c r="BB998" s="14"/>
      <x:c r="BC998" s="14"/>
      <x:c r="BD998" s="14" t="str">
        <x:v>Skills.txt#Id=55</x:v>
      </x:c>
      <x:c r="BE998" s="14" t="str">
        <x:v>glacialspike</x:v>
      </x:c>
      <x:c r="BF998" s="14"/>
      <x:c r="BG998" s="14"/>
      <x:c r="BH998" s="14" t="str">
        <x:v>Golden and riiablo_actual columns remain blank until the damage path is evidenced.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PENDING_D2MOO_REFERENCE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Skills.txt_unshifted_source_units_not_golden</x:v>
      </x:c>
      <x:c r="AU999" s="14"/>
      <x:c r="AV999" s="14"/>
      <x:c r="AW999" s="14"/>
      <x:c r="AX999" s="14"/>
      <x:c r="AY999" s="14"/>
      <x:c r="AZ999" s="14"/>
      <x:c r="BA999" s="14"/>
      <x:c r="BB999" s="14"/>
      <x:c r="BC999" s="14"/>
      <x:c r="BD999" s="14" t="str">
        <x:v>Skills.txt#Id=55</x:v>
      </x:c>
      <x:c r="BE999" s="14" t="str">
        <x:v>glacialspike</x:v>
      </x:c>
      <x:c r="BF999" s="14"/>
      <x:c r="BG999" s="14"/>
      <x:c r="BH999" s="14" t="str">
        <x:v>Golden and riiablo_actual columns remain blank until the damage path is evidenced.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PENDING_D2MOO_REFERENCE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Skills.txt_unshifted_source_units_not_golden</x:v>
      </x:c>
      <x:c r="AU1000" s="14"/>
      <x:c r="AV1000" s="14"/>
      <x:c r="AW1000" s="14"/>
      <x:c r="AX1000" s="14"/>
      <x:c r="AY1000" s="14"/>
      <x:c r="AZ1000" s="14"/>
      <x:c r="BA1000" s="14"/>
      <x:c r="BB1000" s="14"/>
      <x:c r="BC1000" s="14"/>
      <x:c r="BD1000" s="14" t="str">
        <x:v>Skills.txt#Id=55</x:v>
      </x:c>
      <x:c r="BE1000" s="14" t="str">
        <x:v>glacialspike</x:v>
      </x:c>
      <x:c r="BF1000" s="14"/>
      <x:c r="BG1000" s="14"/>
      <x:c r="BH1000" s="14" t="str">
        <x:v>Golden and riiablo_actual columns remain blank until the damage path is evidenced.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PENDING_D2MOO_REFERENCE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Skills.txt_unshifted_source_units_not_golden</x:v>
      </x:c>
      <x:c r="AU1001" s="14"/>
      <x:c r="AV1001" s="14"/>
      <x:c r="AW1001" s="14"/>
      <x:c r="AX1001" s="14"/>
      <x:c r="AY1001" s="14"/>
      <x:c r="AZ1001" s="14"/>
      <x:c r="BA1001" s="14"/>
      <x:c r="BB1001" s="14"/>
      <x:c r="BC1001" s="14"/>
      <x:c r="BD1001" s="14" t="str">
        <x:v>Skills.txt#Id=55</x:v>
      </x:c>
      <x:c r="BE1001" s="14" t="str">
        <x:v>glacialspike</x:v>
      </x:c>
      <x:c r="BF1001" s="14"/>
      <x:c r="BG1001" s="14"/>
      <x:c r="BH1001" s="14" t="str">
        <x:v>Golden and riiablo_actual columns remain blank until the damage path is evidenced.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PENDING_D2MOO_REFERENCE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Skills.txt_unshifted_source_units_not_golden</x:v>
      </x:c>
      <x:c r="AU1022" s="14"/>
      <x:c r="AV1022" s="14"/>
      <x:c r="AW1022" s="14"/>
      <x:c r="AX1022" s="14"/>
      <x:c r="AY1022" s="14"/>
      <x:c r="AZ1022" s="14"/>
      <x:c r="BA1022" s="14"/>
      <x:c r="BB1022" s="14"/>
      <x:c r="BC1022" s="14"/>
      <x:c r="BD1022" s="14" t="str">
        <x:v>Skills.txt#Id=57</x:v>
      </x:c>
      <x:c r="BE1022" s="14" t="str">
        <x:v>thunderstorm1</x:v>
      </x:c>
      <x:c r="BF1022" s="14"/>
      <x:c r="BG1022" s="14"/>
      <x:c r="BH1022" s="14" t="str">
        <x:v>Golden and riiablo_actual columns remain blank until the damage path is evidenced.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PENDING_D2MOO_REFERENCE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Skills.txt_unshifted_source_units_not_golden</x:v>
      </x:c>
      <x:c r="AU1023" s="14"/>
      <x:c r="AV1023" s="14"/>
      <x:c r="AW1023" s="14"/>
      <x:c r="AX1023" s="14"/>
      <x:c r="AY1023" s="14"/>
      <x:c r="AZ1023" s="14"/>
      <x:c r="BA1023" s="14"/>
      <x:c r="BB1023" s="14"/>
      <x:c r="BC1023" s="14"/>
      <x:c r="BD1023" s="14" t="str">
        <x:v>Skills.txt#Id=57</x:v>
      </x:c>
      <x:c r="BE1023" s="14" t="str">
        <x:v>thunderstorm1</x:v>
      </x:c>
      <x:c r="BF1023" s="14"/>
      <x:c r="BG1023" s="14"/>
      <x:c r="BH1023" s="14" t="str">
        <x:v>Golden and riiablo_actual columns remain blank until the damage path is evidenced.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PENDING_D2MOO_REFERENCE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Skills.txt_unshifted_source_units_not_golden</x:v>
      </x:c>
      <x:c r="AU1024" s="14"/>
      <x:c r="AV1024" s="14"/>
      <x:c r="AW1024" s="14"/>
      <x:c r="AX1024" s="14"/>
      <x:c r="AY1024" s="14"/>
      <x:c r="AZ1024" s="14"/>
      <x:c r="BA1024" s="14"/>
      <x:c r="BB1024" s="14"/>
      <x:c r="BC1024" s="14"/>
      <x:c r="BD1024" s="14" t="str">
        <x:v>Skills.txt#Id=57</x:v>
      </x:c>
      <x:c r="BE1024" s="14" t="str">
        <x:v>thunderstorm1</x:v>
      </x:c>
      <x:c r="BF1024" s="14"/>
      <x:c r="BG1024" s="14"/>
      <x:c r="BH1024" s="14" t="str">
        <x:v>Golden and riiablo_actual columns remain blank until the damage path is evidenced.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PENDING_D2MOO_REFERENCE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Skills.txt_unshifted_source_units_not_golden</x:v>
      </x:c>
      <x:c r="AU1025" s="14"/>
      <x:c r="AV1025" s="14"/>
      <x:c r="AW1025" s="14"/>
      <x:c r="AX1025" s="14"/>
      <x:c r="AY1025" s="14"/>
      <x:c r="AZ1025" s="14"/>
      <x:c r="BA1025" s="14"/>
      <x:c r="BB1025" s="14"/>
      <x:c r="BC1025" s="14"/>
      <x:c r="BD1025" s="14" t="str">
        <x:v>Skills.txt#Id=57</x:v>
      </x:c>
      <x:c r="BE1025" s="14" t="str">
        <x:v>thunderstorm1</x:v>
      </x:c>
      <x:c r="BF1025" s="14"/>
      <x:c r="BG1025" s="14"/>
      <x:c r="BH1025" s="14" t="str">
        <x:v>Golden and riiablo_actual columns remain blank until the damage path is evidenced.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PENDING_D2MOO_REFERENCE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Skills.txt_unshifted_source_units_not_golden</x:v>
      </x:c>
      <x:c r="AU1026" s="14"/>
      <x:c r="AV1026" s="14"/>
      <x:c r="AW1026" s="14"/>
      <x:c r="AX1026" s="14"/>
      <x:c r="AY1026" s="14"/>
      <x:c r="AZ1026" s="14"/>
      <x:c r="BA1026" s="14"/>
      <x:c r="BB1026" s="14"/>
      <x:c r="BC1026" s="14"/>
      <x:c r="BD1026" s="14" t="str">
        <x:v>Skills.txt#Id=57</x:v>
      </x:c>
      <x:c r="BE1026" s="14" t="str">
        <x:v>thunderstorm1</x:v>
      </x:c>
      <x:c r="BF1026" s="14"/>
      <x:c r="BG1026" s="14"/>
      <x:c r="BH1026" s="14" t="str">
        <x:v>Golden and riiablo_actual columns remain blank until the damage path is evidenced.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PENDING_D2MOO_REFERENCE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Skills.txt_unshifted_source_units_not_golden</x:v>
      </x:c>
      <x:c r="AU1027" s="14"/>
      <x:c r="AV1027" s="14"/>
      <x:c r="AW1027" s="14"/>
      <x:c r="AX1027" s="14"/>
      <x:c r="AY1027" s="14"/>
      <x:c r="AZ1027" s="14"/>
      <x:c r="BA1027" s="14"/>
      <x:c r="BB1027" s="14"/>
      <x:c r="BC1027" s="14"/>
      <x:c r="BD1027" s="14" t="str">
        <x:v>Skills.txt#Id=57</x:v>
      </x:c>
      <x:c r="BE1027" s="14" t="str">
        <x:v>thunderstorm1</x:v>
      </x:c>
      <x:c r="BF1027" s="14"/>
      <x:c r="BG1027" s="14"/>
      <x:c r="BH1027" s="14" t="str">
        <x:v>Golden and riiablo_actual columns remain blank until the damage path is evidenced.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PENDING_D2MOO_REFERENCE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Skills.txt_unshifted_source_units_not_golden</x:v>
      </x:c>
      <x:c r="AU1028" s="14"/>
      <x:c r="AV1028" s="14"/>
      <x:c r="AW1028" s="14"/>
      <x:c r="AX1028" s="14"/>
      <x:c r="AY1028" s="14"/>
      <x:c r="AZ1028" s="14"/>
      <x:c r="BA1028" s="14"/>
      <x:c r="BB1028" s="14"/>
      <x:c r="BC1028" s="14"/>
      <x:c r="BD1028" s="14" t="str">
        <x:v>Skills.txt#Id=57</x:v>
      </x:c>
      <x:c r="BE1028" s="14" t="str">
        <x:v>thunderstorm1</x:v>
      </x:c>
      <x:c r="BF1028" s="14"/>
      <x:c r="BG1028" s="14"/>
      <x:c r="BH1028" s="14" t="str">
        <x:v>Golden and riiablo_actual columns remain blank until the damage path is evidenced.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PENDING_D2MOO_REFERENCE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Skills.txt_unshifted_source_units_not_golden</x:v>
      </x:c>
      <x:c r="AU1029" s="14"/>
      <x:c r="AV1029" s="14"/>
      <x:c r="AW1029" s="14"/>
      <x:c r="AX1029" s="14"/>
      <x:c r="AY1029" s="14"/>
      <x:c r="AZ1029" s="14"/>
      <x:c r="BA1029" s="14"/>
      <x:c r="BB1029" s="14"/>
      <x:c r="BC1029" s="14"/>
      <x:c r="BD1029" s="14" t="str">
        <x:v>Skills.txt#Id=57</x:v>
      </x:c>
      <x:c r="BE1029" s="14" t="str">
        <x:v>thunderstorm1</x:v>
      </x:c>
      <x:c r="BF1029" s="14"/>
      <x:c r="BG1029" s="14"/>
      <x:c r="BH1029" s="14" t="str">
        <x:v>Golden and riiablo_actual columns remain blank until the damage path is evidenced.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PENDING_D2MOO_REFERENCE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Skills.txt_unshifted_source_units_not_golden</x:v>
      </x:c>
      <x:c r="AU1030" s="14"/>
      <x:c r="AV1030" s="14"/>
      <x:c r="AW1030" s="14"/>
      <x:c r="AX1030" s="14"/>
      <x:c r="AY1030" s="14"/>
      <x:c r="AZ1030" s="14"/>
      <x:c r="BA1030" s="14"/>
      <x:c r="BB1030" s="14"/>
      <x:c r="BC1030" s="14"/>
      <x:c r="BD1030" s="14" t="str">
        <x:v>Skills.txt#Id=57</x:v>
      </x:c>
      <x:c r="BE1030" s="14" t="str">
        <x:v>thunderstorm1</x:v>
      </x:c>
      <x:c r="BF1030" s="14"/>
      <x:c r="BG1030" s="14"/>
      <x:c r="BH1030" s="14" t="str">
        <x:v>Golden and riiablo_actual columns remain blank until the damage path is evidenced.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PENDING_D2MOO_REFERENCE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Skills.txt_unshifted_source_units_not_golden</x:v>
      </x:c>
      <x:c r="AU1031" s="14"/>
      <x:c r="AV1031" s="14"/>
      <x:c r="AW1031" s="14"/>
      <x:c r="AX1031" s="14"/>
      <x:c r="AY1031" s="14"/>
      <x:c r="AZ1031" s="14"/>
      <x:c r="BA1031" s="14"/>
      <x:c r="BB1031" s="14"/>
      <x:c r="BC1031" s="14"/>
      <x:c r="BD1031" s="14" t="str">
        <x:v>Skills.txt#Id=57</x:v>
      </x:c>
      <x:c r="BE1031" s="14" t="str">
        <x:v>thunderstorm1</x:v>
      </x:c>
      <x:c r="BF1031" s="14"/>
      <x:c r="BG1031" s="14"/>
      <x:c r="BH1031" s="14" t="str">
        <x:v>Golden and riiablo_actual columns remain blank until the damage path is evidenced.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PENDING_D2MOO_REFERENCE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Skills.txt_unshifted_source_units_not_golden</x:v>
      </x:c>
      <x:c r="AU1032" s="14"/>
      <x:c r="AV1032" s="14"/>
      <x:c r="AW1032" s="14"/>
      <x:c r="AX1032" s="14"/>
      <x:c r="AY1032" s="14"/>
      <x:c r="AZ1032" s="14"/>
      <x:c r="BA1032" s="14"/>
      <x:c r="BB1032" s="14"/>
      <x:c r="BC1032" s="14"/>
      <x:c r="BD1032" s="14" t="str">
        <x:v>Skills.txt#Id=57</x:v>
      </x:c>
      <x:c r="BE1032" s="14" t="str">
        <x:v>thunderstorm1</x:v>
      </x:c>
      <x:c r="BF1032" s="14"/>
      <x:c r="BG1032" s="14"/>
      <x:c r="BH1032" s="14" t="str">
        <x:v>Golden and riiablo_actual columns remain blank until the damage path is evidenced.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PENDING_D2MOO_REFERENCE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Skills.txt_unshifted_source_units_not_golden</x:v>
      </x:c>
      <x:c r="AU1033" s="14"/>
      <x:c r="AV1033" s="14"/>
      <x:c r="AW1033" s="14"/>
      <x:c r="AX1033" s="14"/>
      <x:c r="AY1033" s="14"/>
      <x:c r="AZ1033" s="14"/>
      <x:c r="BA1033" s="14"/>
      <x:c r="BB1033" s="14"/>
      <x:c r="BC1033" s="14"/>
      <x:c r="BD1033" s="14" t="str">
        <x:v>Skills.txt#Id=57</x:v>
      </x:c>
      <x:c r="BE1033" s="14" t="str">
        <x:v>thunderstorm1</x:v>
      </x:c>
      <x:c r="BF1033" s="14"/>
      <x:c r="BG1033" s="14"/>
      <x:c r="BH1033" s="14" t="str">
        <x:v>Golden and riiablo_actual columns remain blank until the damage path is evidenced.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PENDING_D2MOO_REFERENCE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Skills.txt_unshifted_source_units_not_golden</x:v>
      </x:c>
      <x:c r="AU1034" s="14"/>
      <x:c r="AV1034" s="14"/>
      <x:c r="AW1034" s="14"/>
      <x:c r="AX1034" s="14"/>
      <x:c r="AY1034" s="14"/>
      <x:c r="AZ1034" s="14"/>
      <x:c r="BA1034" s="14"/>
      <x:c r="BB1034" s="14"/>
      <x:c r="BC1034" s="14"/>
      <x:c r="BD1034" s="14" t="str">
        <x:v>Skills.txt#Id=57</x:v>
      </x:c>
      <x:c r="BE1034" s="14" t="str">
        <x:v>thunderstorm1</x:v>
      </x:c>
      <x:c r="BF1034" s="14"/>
      <x:c r="BG1034" s="14"/>
      <x:c r="BH1034" s="14" t="str">
        <x:v>Golden and riiablo_actual columns remain blank until the damage path is evidenced.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PENDING_D2MOO_REFERENCE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Skills.txt_unshifted_source_units_not_golden</x:v>
      </x:c>
      <x:c r="AU1035" s="14"/>
      <x:c r="AV1035" s="14"/>
      <x:c r="AW1035" s="14"/>
      <x:c r="AX1035" s="14"/>
      <x:c r="AY1035" s="14"/>
      <x:c r="AZ1035" s="14"/>
      <x:c r="BA1035" s="14"/>
      <x:c r="BB1035" s="14"/>
      <x:c r="BC1035" s="14"/>
      <x:c r="BD1035" s="14" t="str">
        <x:v>Skills.txt#Id=57</x:v>
      </x:c>
      <x:c r="BE1035" s="14" t="str">
        <x:v>thunderstorm1</x:v>
      </x:c>
      <x:c r="BF1035" s="14"/>
      <x:c r="BG1035" s="14"/>
      <x:c r="BH1035" s="14" t="str">
        <x:v>Golden and riiablo_actual columns remain blank until the damage path is evidenced.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PENDING_D2MOO_REFERENCE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Skills.txt_unshifted_source_units_not_golden</x:v>
      </x:c>
      <x:c r="AU1036" s="14"/>
      <x:c r="AV1036" s="14"/>
      <x:c r="AW1036" s="14"/>
      <x:c r="AX1036" s="14"/>
      <x:c r="AY1036" s="14"/>
      <x:c r="AZ1036" s="14"/>
      <x:c r="BA1036" s="14"/>
      <x:c r="BB1036" s="14"/>
      <x:c r="BC1036" s="14"/>
      <x:c r="BD1036" s="14" t="str">
        <x:v>Skills.txt#Id=57</x:v>
      </x:c>
      <x:c r="BE1036" s="14" t="str">
        <x:v>thunderstorm1</x:v>
      </x:c>
      <x:c r="BF1036" s="14"/>
      <x:c r="BG1036" s="14"/>
      <x:c r="BH1036" s="14" t="str">
        <x:v>Golden and riiablo_actual columns remain blank until the damage path is evidenced.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PENDING_D2MOO_REFERENCE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Skills.txt_unshifted_source_units_not_golden</x:v>
      </x:c>
      <x:c r="AU1037" s="14"/>
      <x:c r="AV1037" s="14"/>
      <x:c r="AW1037" s="14"/>
      <x:c r="AX1037" s="14"/>
      <x:c r="AY1037" s="14"/>
      <x:c r="AZ1037" s="14"/>
      <x:c r="BA1037" s="14"/>
      <x:c r="BB1037" s="14"/>
      <x:c r="BC1037" s="14"/>
      <x:c r="BD1037" s="14" t="str">
        <x:v>Skills.txt#Id=57</x:v>
      </x:c>
      <x:c r="BE1037" s="14" t="str">
        <x:v>thunderstorm1</x:v>
      </x:c>
      <x:c r="BF1037" s="14"/>
      <x:c r="BG1037" s="14"/>
      <x:c r="BH1037" s="14" t="str">
        <x:v>Golden and riiablo_actual columns remain blank until the damage path is evidenced.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PENDING_D2MOO_REFERENCE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Skills.txt_unshifted_source_units_not_golden</x:v>
      </x:c>
      <x:c r="AU1038" s="14"/>
      <x:c r="AV1038" s="14"/>
      <x:c r="AW1038" s="14"/>
      <x:c r="AX1038" s="14"/>
      <x:c r="AY1038" s="14"/>
      <x:c r="AZ1038" s="14"/>
      <x:c r="BA1038" s="14"/>
      <x:c r="BB1038" s="14"/>
      <x:c r="BC1038" s="14"/>
      <x:c r="BD1038" s="14" t="str">
        <x:v>Skills.txt#Id=57</x:v>
      </x:c>
      <x:c r="BE1038" s="14" t="str">
        <x:v>thunderstorm1</x:v>
      </x:c>
      <x:c r="BF1038" s="14"/>
      <x:c r="BG1038" s="14"/>
      <x:c r="BH1038" s="14" t="str">
        <x:v>Golden and riiablo_actual columns remain blank until the damage path is evidenced.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PENDING_D2MOO_REFERENCE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Skills.txt_unshifted_source_units_not_golden</x:v>
      </x:c>
      <x:c r="AU1039" s="14"/>
      <x:c r="AV1039" s="14"/>
      <x:c r="AW1039" s="14"/>
      <x:c r="AX1039" s="14"/>
      <x:c r="AY1039" s="14"/>
      <x:c r="AZ1039" s="14"/>
      <x:c r="BA1039" s="14"/>
      <x:c r="BB1039" s="14"/>
      <x:c r="BC1039" s="14"/>
      <x:c r="BD1039" s="14" t="str">
        <x:v>Skills.txt#Id=57</x:v>
      </x:c>
      <x:c r="BE1039" s="14" t="str">
        <x:v>thunderstorm1</x:v>
      </x:c>
      <x:c r="BF1039" s="14"/>
      <x:c r="BG1039" s="14"/>
      <x:c r="BH1039" s="14" t="str">
        <x:v>Golden and riiablo_actual columns remain blank until the damage path is evidenced.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PENDING_D2MOO_REFERENCE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Skills.txt_unshifted_source_units_not_golden</x:v>
      </x:c>
      <x:c r="AU1040" s="14"/>
      <x:c r="AV1040" s="14"/>
      <x:c r="AW1040" s="14"/>
      <x:c r="AX1040" s="14"/>
      <x:c r="AY1040" s="14"/>
      <x:c r="AZ1040" s="14"/>
      <x:c r="BA1040" s="14"/>
      <x:c r="BB1040" s="14"/>
      <x:c r="BC1040" s="14"/>
      <x:c r="BD1040" s="14" t="str">
        <x:v>Skills.txt#Id=57</x:v>
      </x:c>
      <x:c r="BE1040" s="14" t="str">
        <x:v>thunderstorm1</x:v>
      </x:c>
      <x:c r="BF1040" s="14"/>
      <x:c r="BG1040" s="14"/>
      <x:c r="BH1040" s="14" t="str">
        <x:v>Golden and riiablo_actual columns remain blank until the damage path is evidenced.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PENDING_D2MOO_REFERENCE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Skills.txt_unshifted_source_units_not_golden</x:v>
      </x:c>
      <x:c r="AU1041" s="14"/>
      <x:c r="AV1041" s="14"/>
      <x:c r="AW1041" s="14"/>
      <x:c r="AX1041" s="14"/>
      <x:c r="AY1041" s="14"/>
      <x:c r="AZ1041" s="14"/>
      <x:c r="BA1041" s="14"/>
      <x:c r="BB1041" s="14"/>
      <x:c r="BC1041" s="14"/>
      <x:c r="BD1041" s="14" t="str">
        <x:v>Skills.txt#Id=57</x:v>
      </x:c>
      <x:c r="BE1041" s="14" t="str">
        <x:v>thunderstorm1</x:v>
      </x:c>
      <x:c r="BF1041" s="14"/>
      <x:c r="BG1041" s="14"/>
      <x:c r="BH1041" s="14" t="str">
        <x:v>Golden and riiablo_actual columns remain blank until the damage path is evidenced.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a91b31cfb5c4fd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761866c750404d31"/>
  </x:tableParts>
</x:worksheet>
</file>