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6acee0190c41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81ab5d194134752"/>
    <x:sheet xmlns:r="http://schemas.openxmlformats.org/officeDocument/2006/relationships" name="Task List" sheetId="2" r:id="Rb32a5c21c10a4ff0"/>
    <x:sheet xmlns:r="http://schemas.openxmlformats.org/officeDocument/2006/relationships" name="Golden Matrix" sheetId="3" r:id="R15d7368b8f094aef"/>
    <x:sheet xmlns:r="http://schemas.openxmlformats.org/officeDocument/2006/relationships" name="Field Dictionary" sheetId="4" r:id="Ra150bfbd18fe40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1"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2e40f3d3e64aa0" /><Relationship Type="http://schemas.openxmlformats.org/officeDocument/2006/relationships/theme" Target="/xl/theme/theme1.xml" Id="R95405de627324286" /><Relationship Type="http://schemas.microsoft.com/office/2022/11/relationships/FeaturePropertyBag" Target="/xl/featurePropertyBag/featurePropertyBag.xml" Id="Ra03778e9d28a4cc8" /><Relationship Type="http://schemas.openxmlformats.org/officeDocument/2006/relationships/sharedStrings" Target="/xl/sharedStrings.xml" Id="R9dd47a1b7c4c4467" /><Relationship Type="http://schemas.openxmlformats.org/officeDocument/2006/relationships/worksheet" Target="/xl/worksheets/sheet1.xml" Id="Rc81ab5d194134752" /><Relationship Type="http://schemas.openxmlformats.org/officeDocument/2006/relationships/worksheet" Target="/xl/worksheets/sheet2.xml" Id="Rb32a5c21c10a4ff0" /><Relationship Type="http://schemas.openxmlformats.org/officeDocument/2006/relationships/worksheet" Target="/xl/worksheets/sheet3.xml" Id="R15d7368b8f094aef" /><Relationship Type="http://schemas.openxmlformats.org/officeDocument/2006/relationships/worksheet" Target="/xl/worksheets/sheet4.xml" Id="Ra150bfbd18fe405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1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af29e4904f34ba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658e27d6c804e5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0ce90e27557446d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List'!E2:E11)</x:f>
        <x:v>0.15000000000000002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4200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15% 只代表口径和源清册完成，不代表已有 15%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</x:v>
      </x:c>
      <x:c r="B4" s="16" t="str">
        <x:v>Skills/Missiles/D2MOO 语义对齐</x:v>
      </x:c>
      <x:c r="C4" s="15" t="n">
        <x:v>0.15</x:v>
      </x:c>
      <x:c r="D4" s="15" t="n">
        <x:v>0</x:v>
      </x:c>
      <x:c r="E4" s="15" t="n">
        <x:f>C4*D4</x:f>
        <x:v>0</x:v>
      </x:c>
      <x:c r="F4" s="14" t="str">
        <x:v>NOT_STARTED</x:v>
      </x:c>
      <x:c r="G4" s="16" t="str">
        <x:v>确认所有者、定点数、分段和取整</x:v>
      </x:c>
      <x:c r="H4" s="16" t="str">
        <x:v>先完成通用 D2MOO 公式证据</x:v>
      </x:c>
    </x:row>
    <x:row r="5">
      <x:c r="A5" s="14" t="str">
        <x:v>DMG-04</x:v>
      </x:c>
      <x:c r="B5" s="16" t="str">
        <x:v>1–20 级基础黄金值</x:v>
      </x:c>
      <x:c r="C5" s="15" t="n">
        <x:v>0.2</x:v>
      </x:c>
      <x:c r="D5" s="15" t="n">
        <x:v>0</x:v>
      </x:c>
      <x:c r="E5" s="15" t="n">
        <x:f>C5*D5</x:f>
        <x:v>0</x:v>
      </x:c>
      <x:c r="F5" s="14" t="str">
        <x:v>NOT_STARTED</x:v>
      </x:c>
      <x:c r="G5" s="16" t="str">
        <x:v>4,200 行 expected_* 全部得到结论</x:v>
      </x:c>
      <x:c r="H5" s="16" t="str">
        <x:v>等待 DMG-03</x:v>
      </x:c>
    </x:row>
    <x:row r="6">
      <x:c r="A6" s="14" t="str">
        <x:v>DMG-05</x:v>
      </x:c>
      <x:c r="B6" s="16" t="str">
        <x:v>全部硬点协同组合</x:v>
      </x:c>
      <x:c r="C6" s="15" t="n">
        <x:v>0.15</x:v>
      </x:c>
      <x:c r="D6" s="15" t="n">
        <x:v>0</x:v>
      </x:c>
      <x:c r="E6" s="15" t="n">
        <x:f>C6*D6</x:f>
        <x:v>0</x:v>
      </x:c>
      <x:c r="F6" s="14" t="str">
        <x:v>NOT_STARTED</x:v>
      </x:c>
      <x:c r="G6" s="16" t="str">
        <x:v>协同读取和组合用例完整</x:v>
      </x:c>
      <x:c r="H6" s="16" t="str">
        <x:v>等待 DMG-04</x:v>
      </x:c>
    </x:row>
    <x:row r="7">
      <x:c r="A7" s="14" t="str">
        <x:v>DMG-06</x:v>
      </x:c>
      <x:c r="B7" s="16" t="str">
        <x:v>武器、SrcDam、ToHit、多段</x:v>
      </x:c>
      <x:c r="C7" s="15" t="n">
        <x:v>0.1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武器包和多次命中语义完整</x:v>
      </x:c>
      <x:c r="H7" s="16" t="str">
        <x:v>等待 DMG-03</x:v>
      </x:c>
    </x:row>
    <x:row r="8">
      <x:c r="A8" s="14" t="str">
        <x:v>DMG-07</x:v>
      </x:c>
      <x:c r="B8" s="16" t="str">
        <x:v>毒素、周期、区域、父子导弹、召唤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rate/duration/total 和继承链完整</x:v>
      </x:c>
      <x:c r="H8" s="16" t="str">
        <x:v>等待 DMG-03</x:v>
      </x:c>
    </x:row>
    <x:row r="9">
      <x:c r="A9" s="14" t="str">
        <x:v>DMG-08</x:v>
      </x:c>
      <x:c r="B9" s="16" t="str">
        <x:v>抗性、免疫、难度、PvP</x:v>
      </x:c>
      <x:c r="C9" s="15" t="n">
        <x:v>0.05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基础值与最终结算分离</x:v>
      </x:c>
      <x:c r="H9" s="16" t="str">
        <x:v>等待基础黄金值</x:v>
      </x:c>
    </x:row>
    <x:row r="10">
      <x:c r="A10" s="14" t="str">
        <x:v>DMG-09</x:v>
      </x:c>
      <x:c r="B10" s="16" t="str">
        <x:v>七职业逐等级回归</x:v>
      </x:c>
      <x:c r="C10" s="15" t="n">
        <x:v>0.07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黄金与生产路径逐行比较</x:v>
      </x:c>
      <x:c r="H10" s="16" t="str">
        <x:v>等待对应黄金值</x:v>
      </x:c>
    </x:row>
    <x:row r="11">
      <x:c r="A11" s="14" t="str">
        <x:v>DMG-10</x:v>
      </x:c>
      <x:c r="B11" s="16" t="str">
        <x:v>完整性审计和交接</x:v>
      </x:c>
      <x:c r="C11" s="15" t="n">
        <x:v>0.03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场景、证据、测试、未决项可追溯</x:v>
      </x:c>
      <x:c r="H11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faf29e4904f34ba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938afe5a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PENDING_D2MOO_REFERENCE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Skills.txt_unshifted_source_units_not_golden</x:v>
      </x:c>
      <x:c r="AU2" s="14"/>
      <x:c r="AV2" s="14"/>
      <x:c r="AW2" s="14"/>
      <x:c r="AX2" s="14"/>
      <x:c r="AY2" s="14"/>
      <x:c r="AZ2" s="14"/>
      <x:c r="BA2" s="14"/>
      <x:c r="BB2" s="14"/>
      <x:c r="BC2" s="14"/>
      <x:c r="BD2" s="14" t="str">
        <x:v>Skills.txt#Id=6</x:v>
      </x:c>
      <x:c r="BE2" s="14" t="str">
        <x:v>magicarrow</x:v>
      </x:c>
      <x:c r="BF2" s="14"/>
      <x:c r="BG2" s="14"/>
      <x:c r="BH2" s="14" t="str">
        <x:v>Golden and riiablo_actual columns remain blank until the damage path is evidenced.</x:v>
      </x:c>
    </x:row>
    <x:row r="3">
      <x:c r="A3" s="14" t="n">
        <x:v>1</x:v>
      </x:c>
      <x:c r="B3" s="14" t="str">
        <x:v>Diablo II 1.10f</x:v>
      </x:c>
      <x:c r="C3" s="14" t="str">
        <x:v>938afe5a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PENDING_D2MOO_REFERENCE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Skills.txt_unshifted_source_units_not_golden</x:v>
      </x:c>
      <x:c r="AU3" s="14"/>
      <x:c r="AV3" s="14"/>
      <x:c r="AW3" s="14"/>
      <x:c r="AX3" s="14"/>
      <x:c r="AY3" s="14"/>
      <x:c r="AZ3" s="14"/>
      <x:c r="BA3" s="14"/>
      <x:c r="BB3" s="14"/>
      <x:c r="BC3" s="14"/>
      <x:c r="BD3" s="14" t="str">
        <x:v>Skills.txt#Id=6</x:v>
      </x:c>
      <x:c r="BE3" s="14" t="str">
        <x:v>magicarrow</x:v>
      </x:c>
      <x:c r="BF3" s="14"/>
      <x:c r="BG3" s="14"/>
      <x:c r="BH3" s="14" t="str">
        <x:v>Golden and riiablo_actual columns remain blank until the damage path is evidenced.</x:v>
      </x:c>
    </x:row>
    <x:row r="4">
      <x:c r="A4" s="14" t="n">
        <x:v>1</x:v>
      </x:c>
      <x:c r="B4" s="14" t="str">
        <x:v>Diablo II 1.10f</x:v>
      </x:c>
      <x:c r="C4" s="14" t="str">
        <x:v>938afe5a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PENDING_D2MOO_REFERENCE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Skills.txt_unshifted_source_units_not_golden</x:v>
      </x:c>
      <x:c r="AU4" s="14"/>
      <x:c r="AV4" s="14"/>
      <x:c r="AW4" s="14"/>
      <x:c r="AX4" s="14"/>
      <x:c r="AY4" s="14"/>
      <x:c r="AZ4" s="14"/>
      <x:c r="BA4" s="14"/>
      <x:c r="BB4" s="14"/>
      <x:c r="BC4" s="14"/>
      <x:c r="BD4" s="14" t="str">
        <x:v>Skills.txt#Id=6</x:v>
      </x:c>
      <x:c r="BE4" s="14" t="str">
        <x:v>magicarrow</x:v>
      </x:c>
      <x:c r="BF4" s="14"/>
      <x:c r="BG4" s="14"/>
      <x:c r="BH4" s="14" t="str">
        <x:v>Golden and riiablo_actual columns remain blank until the damage path is evidenced.</x:v>
      </x:c>
    </x:row>
    <x:row r="5">
      <x:c r="A5" s="14" t="n">
        <x:v>1</x:v>
      </x:c>
      <x:c r="B5" s="14" t="str">
        <x:v>Diablo II 1.10f</x:v>
      </x:c>
      <x:c r="C5" s="14" t="str">
        <x:v>938afe5a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PENDING_D2MOO_REFERENCE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Skills.txt_unshifted_source_units_not_golden</x:v>
      </x:c>
      <x:c r="AU5" s="14"/>
      <x:c r="AV5" s="14"/>
      <x:c r="AW5" s="14"/>
      <x:c r="AX5" s="14"/>
      <x:c r="AY5" s="14"/>
      <x:c r="AZ5" s="14"/>
      <x:c r="BA5" s="14"/>
      <x:c r="BB5" s="14"/>
      <x:c r="BC5" s="14"/>
      <x:c r="BD5" s="14" t="str">
        <x:v>Skills.txt#Id=6</x:v>
      </x:c>
      <x:c r="BE5" s="14" t="str">
        <x:v>magicarrow</x:v>
      </x:c>
      <x:c r="BF5" s="14"/>
      <x:c r="BG5" s="14"/>
      <x:c r="BH5" s="14" t="str">
        <x:v>Golden and riiablo_actual columns remain blank until the damage path is evidenced.</x:v>
      </x:c>
    </x:row>
    <x:row r="6">
      <x:c r="A6" s="14" t="n">
        <x:v>1</x:v>
      </x:c>
      <x:c r="B6" s="14" t="str">
        <x:v>Diablo II 1.10f</x:v>
      </x:c>
      <x:c r="C6" s="14" t="str">
        <x:v>938afe5a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PENDING_D2MOO_REFERENCE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Skills.txt_unshifted_source_units_not_golden</x:v>
      </x:c>
      <x:c r="AU6" s="14"/>
      <x:c r="AV6" s="14"/>
      <x:c r="AW6" s="14"/>
      <x:c r="AX6" s="14"/>
      <x:c r="AY6" s="14"/>
      <x:c r="AZ6" s="14"/>
      <x:c r="BA6" s="14"/>
      <x:c r="BB6" s="14"/>
      <x:c r="BC6" s="14"/>
      <x:c r="BD6" s="14" t="str">
        <x:v>Skills.txt#Id=6</x:v>
      </x:c>
      <x:c r="BE6" s="14" t="str">
        <x:v>magicarrow</x:v>
      </x:c>
      <x:c r="BF6" s="14"/>
      <x:c r="BG6" s="14"/>
      <x:c r="BH6" s="14" t="str">
        <x:v>Golden and riiablo_actual columns remain blank until the damage path is evidenced.</x:v>
      </x:c>
    </x:row>
    <x:row r="7">
      <x:c r="A7" s="14" t="n">
        <x:v>1</x:v>
      </x:c>
      <x:c r="B7" s="14" t="str">
        <x:v>Diablo II 1.10f</x:v>
      </x:c>
      <x:c r="C7" s="14" t="str">
        <x:v>938afe5a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PENDING_D2MOO_REFERENCE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Skills.txt_unshifted_source_units_not_golden</x:v>
      </x:c>
      <x:c r="AU7" s="14"/>
      <x:c r="AV7" s="14"/>
      <x:c r="AW7" s="14"/>
      <x:c r="AX7" s="14"/>
      <x:c r="AY7" s="14"/>
      <x:c r="AZ7" s="14"/>
      <x:c r="BA7" s="14"/>
      <x:c r="BB7" s="14"/>
      <x:c r="BC7" s="14"/>
      <x:c r="BD7" s="14" t="str">
        <x:v>Skills.txt#Id=6</x:v>
      </x:c>
      <x:c r="BE7" s="14" t="str">
        <x:v>magicarrow</x:v>
      </x:c>
      <x:c r="BF7" s="14"/>
      <x:c r="BG7" s="14"/>
      <x:c r="BH7" s="14" t="str">
        <x:v>Golden and riiablo_actual columns remain blank until the damage path is evidenced.</x:v>
      </x:c>
    </x:row>
    <x:row r="8">
      <x:c r="A8" s="14" t="n">
        <x:v>1</x:v>
      </x:c>
      <x:c r="B8" s="14" t="str">
        <x:v>Diablo II 1.10f</x:v>
      </x:c>
      <x:c r="C8" s="14" t="str">
        <x:v>938afe5a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PENDING_D2MOO_REFERENCE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Skills.txt_unshifted_source_units_not_golden</x:v>
      </x:c>
      <x:c r="AU8" s="14"/>
      <x:c r="AV8" s="14"/>
      <x:c r="AW8" s="14"/>
      <x:c r="AX8" s="14"/>
      <x:c r="AY8" s="14"/>
      <x:c r="AZ8" s="14"/>
      <x:c r="BA8" s="14"/>
      <x:c r="BB8" s="14"/>
      <x:c r="BC8" s="14"/>
      <x:c r="BD8" s="14" t="str">
        <x:v>Skills.txt#Id=6</x:v>
      </x:c>
      <x:c r="BE8" s="14" t="str">
        <x:v>magicarrow</x:v>
      </x:c>
      <x:c r="BF8" s="14"/>
      <x:c r="BG8" s="14"/>
      <x:c r="BH8" s="14" t="str">
        <x:v>Golden and riiablo_actual columns remain blank until the damage path is evidenced.</x:v>
      </x:c>
    </x:row>
    <x:row r="9">
      <x:c r="A9" s="14" t="n">
        <x:v>1</x:v>
      </x:c>
      <x:c r="B9" s="14" t="str">
        <x:v>Diablo II 1.10f</x:v>
      </x:c>
      <x:c r="C9" s="14" t="str">
        <x:v>938afe5a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PENDING_D2MOO_REFERENCE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Skills.txt_unshifted_source_units_not_golden</x:v>
      </x:c>
      <x:c r="AU9" s="14"/>
      <x:c r="AV9" s="14"/>
      <x:c r="AW9" s="14"/>
      <x:c r="AX9" s="14"/>
      <x:c r="AY9" s="14"/>
      <x:c r="AZ9" s="14"/>
      <x:c r="BA9" s="14"/>
      <x:c r="BB9" s="14"/>
      <x:c r="BC9" s="14"/>
      <x:c r="BD9" s="14" t="str">
        <x:v>Skills.txt#Id=6</x:v>
      </x:c>
      <x:c r="BE9" s="14" t="str">
        <x:v>magicarrow</x:v>
      </x:c>
      <x:c r="BF9" s="14"/>
      <x:c r="BG9" s="14"/>
      <x:c r="BH9" s="14" t="str">
        <x:v>Golden and riiablo_actual columns remain blank until the damage path is evidenced.</x:v>
      </x:c>
    </x:row>
    <x:row r="10">
      <x:c r="A10" s="14" t="n">
        <x:v>1</x:v>
      </x:c>
      <x:c r="B10" s="14" t="str">
        <x:v>Diablo II 1.10f</x:v>
      </x:c>
      <x:c r="C10" s="14" t="str">
        <x:v>938afe5a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PENDING_D2MOO_REFERENCE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Skills.txt_unshifted_source_units_not_golden</x:v>
      </x:c>
      <x:c r="AU10" s="14"/>
      <x:c r="AV10" s="14"/>
      <x:c r="AW10" s="14"/>
      <x:c r="AX10" s="14"/>
      <x:c r="AY10" s="14"/>
      <x:c r="AZ10" s="14"/>
      <x:c r="BA10" s="14"/>
      <x:c r="BB10" s="14"/>
      <x:c r="BC10" s="14"/>
      <x:c r="BD10" s="14" t="str">
        <x:v>Skills.txt#Id=6</x:v>
      </x:c>
      <x:c r="BE10" s="14" t="str">
        <x:v>magicarrow</x:v>
      </x:c>
      <x:c r="BF10" s="14"/>
      <x:c r="BG10" s="14"/>
      <x:c r="BH10" s="14" t="str">
        <x:v>Golden and riiablo_actual columns remain blank until the damage path is evidenced.</x:v>
      </x:c>
    </x:row>
    <x:row r="11">
      <x:c r="A11" s="14" t="n">
        <x:v>1</x:v>
      </x:c>
      <x:c r="B11" s="14" t="str">
        <x:v>Diablo II 1.10f</x:v>
      </x:c>
      <x:c r="C11" s="14" t="str">
        <x:v>938afe5a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PENDING_D2MOO_REFERENCE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Skills.txt_unshifted_source_units_not_golden</x:v>
      </x:c>
      <x:c r="AU11" s="14"/>
      <x:c r="AV11" s="14"/>
      <x:c r="AW11" s="14"/>
      <x:c r="AX11" s="14"/>
      <x:c r="AY11" s="14"/>
      <x:c r="AZ11" s="14"/>
      <x:c r="BA11" s="14"/>
      <x:c r="BB11" s="14"/>
      <x:c r="BC11" s="14"/>
      <x:c r="BD11" s="14" t="str">
        <x:v>Skills.txt#Id=6</x:v>
      </x:c>
      <x:c r="BE11" s="14" t="str">
        <x:v>magicarrow</x:v>
      </x:c>
      <x:c r="BF11" s="14"/>
      <x:c r="BG11" s="14"/>
      <x:c r="BH11" s="14" t="str">
        <x:v>Golden and riiablo_actual columns remain blank until the damage path is evidenced.</x:v>
      </x:c>
    </x:row>
    <x:row r="12">
      <x:c r="A12" s="14" t="n">
        <x:v>1</x:v>
      </x:c>
      <x:c r="B12" s="14" t="str">
        <x:v>Diablo II 1.10f</x:v>
      </x:c>
      <x:c r="C12" s="14" t="str">
        <x:v>938afe5a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PENDING_D2MOO_REFERENCE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Skills.txt_unshifted_source_units_not_golden</x:v>
      </x:c>
      <x:c r="AU12" s="14"/>
      <x:c r="AV12" s="14"/>
      <x:c r="AW12" s="14"/>
      <x:c r="AX12" s="14"/>
      <x:c r="AY12" s="14"/>
      <x:c r="AZ12" s="14"/>
      <x:c r="BA12" s="14"/>
      <x:c r="BB12" s="14"/>
      <x:c r="BC12" s="14"/>
      <x:c r="BD12" s="14" t="str">
        <x:v>Skills.txt#Id=6</x:v>
      </x:c>
      <x:c r="BE12" s="14" t="str">
        <x:v>magicarrow</x:v>
      </x:c>
      <x:c r="BF12" s="14"/>
      <x:c r="BG12" s="14"/>
      <x:c r="BH12" s="14" t="str">
        <x:v>Golden and riiablo_actual columns remain blank until the damage path is evidenced.</x:v>
      </x:c>
    </x:row>
    <x:row r="13">
      <x:c r="A13" s="14" t="n">
        <x:v>1</x:v>
      </x:c>
      <x:c r="B13" s="14" t="str">
        <x:v>Diablo II 1.10f</x:v>
      </x:c>
      <x:c r="C13" s="14" t="str">
        <x:v>938afe5a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PENDING_D2MOO_REFERENCE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Skills.txt_unshifted_source_units_not_golden</x:v>
      </x:c>
      <x:c r="AU13" s="14"/>
      <x:c r="AV13" s="14"/>
      <x:c r="AW13" s="14"/>
      <x:c r="AX13" s="14"/>
      <x:c r="AY13" s="14"/>
      <x:c r="AZ13" s="14"/>
      <x:c r="BA13" s="14"/>
      <x:c r="BB13" s="14"/>
      <x:c r="BC13" s="14"/>
      <x:c r="BD13" s="14" t="str">
        <x:v>Skills.txt#Id=6</x:v>
      </x:c>
      <x:c r="BE13" s="14" t="str">
        <x:v>magicarrow</x:v>
      </x:c>
      <x:c r="BF13" s="14"/>
      <x:c r="BG13" s="14"/>
      <x:c r="BH13" s="14" t="str">
        <x:v>Golden and riiablo_actual columns remain blank until the damage path is evidenced.</x:v>
      </x:c>
    </x:row>
    <x:row r="14">
      <x:c r="A14" s="14" t="n">
        <x:v>1</x:v>
      </x:c>
      <x:c r="B14" s="14" t="str">
        <x:v>Diablo II 1.10f</x:v>
      </x:c>
      <x:c r="C14" s="14" t="str">
        <x:v>938afe5a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PENDING_D2MOO_REFERENCE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Skills.txt_unshifted_source_units_not_golden</x:v>
      </x:c>
      <x:c r="AU14" s="14"/>
      <x:c r="AV14" s="14"/>
      <x:c r="AW14" s="14"/>
      <x:c r="AX14" s="14"/>
      <x:c r="AY14" s="14"/>
      <x:c r="AZ14" s="14"/>
      <x:c r="BA14" s="14"/>
      <x:c r="BB14" s="14"/>
      <x:c r="BC14" s="14"/>
      <x:c r="BD14" s="14" t="str">
        <x:v>Skills.txt#Id=6</x:v>
      </x:c>
      <x:c r="BE14" s="14" t="str">
        <x:v>magicarrow</x:v>
      </x:c>
      <x:c r="BF14" s="14"/>
      <x:c r="BG14" s="14"/>
      <x:c r="BH14" s="14" t="str">
        <x:v>Golden and riiablo_actual columns remain blank until the damage path is evidenced.</x:v>
      </x:c>
    </x:row>
    <x:row r="15">
      <x:c r="A15" s="14" t="n">
        <x:v>1</x:v>
      </x:c>
      <x:c r="B15" s="14" t="str">
        <x:v>Diablo II 1.10f</x:v>
      </x:c>
      <x:c r="C15" s="14" t="str">
        <x:v>938afe5a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PENDING_D2MOO_REFERENCE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Skills.txt_unshifted_source_units_not_golden</x:v>
      </x:c>
      <x:c r="AU15" s="14"/>
      <x:c r="AV15" s="14"/>
      <x:c r="AW15" s="14"/>
      <x:c r="AX15" s="14"/>
      <x:c r="AY15" s="14"/>
      <x:c r="AZ15" s="14"/>
      <x:c r="BA15" s="14"/>
      <x:c r="BB15" s="14"/>
      <x:c r="BC15" s="14"/>
      <x:c r="BD15" s="14" t="str">
        <x:v>Skills.txt#Id=6</x:v>
      </x:c>
      <x:c r="BE15" s="14" t="str">
        <x:v>magicarrow</x:v>
      </x:c>
      <x:c r="BF15" s="14"/>
      <x:c r="BG15" s="14"/>
      <x:c r="BH15" s="14" t="str">
        <x:v>Golden and riiablo_actual columns remain blank until the damage path is evidenced.</x:v>
      </x:c>
    </x:row>
    <x:row r="16">
      <x:c r="A16" s="14" t="n">
        <x:v>1</x:v>
      </x:c>
      <x:c r="B16" s="14" t="str">
        <x:v>Diablo II 1.10f</x:v>
      </x:c>
      <x:c r="C16" s="14" t="str">
        <x:v>938afe5a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PENDING_D2MOO_REFERENCE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Skills.txt_unshifted_source_units_not_golden</x:v>
      </x:c>
      <x:c r="AU16" s="14"/>
      <x:c r="AV16" s="14"/>
      <x:c r="AW16" s="14"/>
      <x:c r="AX16" s="14"/>
      <x:c r="AY16" s="14"/>
      <x:c r="AZ16" s="14"/>
      <x:c r="BA16" s="14"/>
      <x:c r="BB16" s="14"/>
      <x:c r="BC16" s="14"/>
      <x:c r="BD16" s="14" t="str">
        <x:v>Skills.txt#Id=6</x:v>
      </x:c>
      <x:c r="BE16" s="14" t="str">
        <x:v>magicarrow</x:v>
      </x:c>
      <x:c r="BF16" s="14"/>
      <x:c r="BG16" s="14"/>
      <x:c r="BH16" s="14" t="str">
        <x:v>Golden and riiablo_actual columns remain blank until the damage path is evidenced.</x:v>
      </x:c>
    </x:row>
    <x:row r="17">
      <x:c r="A17" s="14" t="n">
        <x:v>1</x:v>
      </x:c>
      <x:c r="B17" s="14" t="str">
        <x:v>Diablo II 1.10f</x:v>
      </x:c>
      <x:c r="C17" s="14" t="str">
        <x:v>938afe5a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PENDING_D2MOO_REFERENCE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Skills.txt_unshifted_source_units_not_golden</x:v>
      </x:c>
      <x:c r="AU17" s="14"/>
      <x:c r="AV17" s="14"/>
      <x:c r="AW17" s="14"/>
      <x:c r="AX17" s="14"/>
      <x:c r="AY17" s="14"/>
      <x:c r="AZ17" s="14"/>
      <x:c r="BA17" s="14"/>
      <x:c r="BB17" s="14"/>
      <x:c r="BC17" s="14"/>
      <x:c r="BD17" s="14" t="str">
        <x:v>Skills.txt#Id=6</x:v>
      </x:c>
      <x:c r="BE17" s="14" t="str">
        <x:v>magicarrow</x:v>
      </x:c>
      <x:c r="BF17" s="14"/>
      <x:c r="BG17" s="14"/>
      <x:c r="BH17" s="14" t="str">
        <x:v>Golden and riiablo_actual columns remain blank until the damage path is evidenced.</x:v>
      </x:c>
    </x:row>
    <x:row r="18">
      <x:c r="A18" s="14" t="n">
        <x:v>1</x:v>
      </x:c>
      <x:c r="B18" s="14" t="str">
        <x:v>Diablo II 1.10f</x:v>
      </x:c>
      <x:c r="C18" s="14" t="str">
        <x:v>938afe5a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PENDING_D2MOO_REFERENCE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Skills.txt_unshifted_source_units_not_golden</x:v>
      </x:c>
      <x:c r="AU18" s="14"/>
      <x:c r="AV18" s="14"/>
      <x:c r="AW18" s="14"/>
      <x:c r="AX18" s="14"/>
      <x:c r="AY18" s="14"/>
      <x:c r="AZ18" s="14"/>
      <x:c r="BA18" s="14"/>
      <x:c r="BB18" s="14"/>
      <x:c r="BC18" s="14"/>
      <x:c r="BD18" s="14" t="str">
        <x:v>Skills.txt#Id=6</x:v>
      </x:c>
      <x:c r="BE18" s="14" t="str">
        <x:v>magicarrow</x:v>
      </x:c>
      <x:c r="BF18" s="14"/>
      <x:c r="BG18" s="14"/>
      <x:c r="BH18" s="14" t="str">
        <x:v>Golden and riiablo_actual columns remain blank until the damage path is evidenced.</x:v>
      </x:c>
    </x:row>
    <x:row r="19">
      <x:c r="A19" s="14" t="n">
        <x:v>1</x:v>
      </x:c>
      <x:c r="B19" s="14" t="str">
        <x:v>Diablo II 1.10f</x:v>
      </x:c>
      <x:c r="C19" s="14" t="str">
        <x:v>938afe5a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PENDING_D2MOO_REFERENCE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Skills.txt_unshifted_source_units_not_golden</x:v>
      </x:c>
      <x:c r="AU19" s="14"/>
      <x:c r="AV19" s="14"/>
      <x:c r="AW19" s="14"/>
      <x:c r="AX19" s="14"/>
      <x:c r="AY19" s="14"/>
      <x:c r="AZ19" s="14"/>
      <x:c r="BA19" s="14"/>
      <x:c r="BB19" s="14"/>
      <x:c r="BC19" s="14"/>
      <x:c r="BD19" s="14" t="str">
        <x:v>Skills.txt#Id=6</x:v>
      </x:c>
      <x:c r="BE19" s="14" t="str">
        <x:v>magicarrow</x:v>
      </x:c>
      <x:c r="BF19" s="14"/>
      <x:c r="BG19" s="14"/>
      <x:c r="BH19" s="14" t="str">
        <x:v>Golden and riiablo_actual columns remain blank until the damage path is evidenced.</x:v>
      </x:c>
    </x:row>
    <x:row r="20">
      <x:c r="A20" s="14" t="n">
        <x:v>1</x:v>
      </x:c>
      <x:c r="B20" s="14" t="str">
        <x:v>Diablo II 1.10f</x:v>
      </x:c>
      <x:c r="C20" s="14" t="str">
        <x:v>938afe5a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PENDING_D2MOO_REFERENCE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Skills.txt_unshifted_source_units_not_golden</x:v>
      </x:c>
      <x:c r="AU20" s="14"/>
      <x:c r="AV20" s="14"/>
      <x:c r="AW20" s="14"/>
      <x:c r="AX20" s="14"/>
      <x:c r="AY20" s="14"/>
      <x:c r="AZ20" s="14"/>
      <x:c r="BA20" s="14"/>
      <x:c r="BB20" s="14"/>
      <x:c r="BC20" s="14"/>
      <x:c r="BD20" s="14" t="str">
        <x:v>Skills.txt#Id=6</x:v>
      </x:c>
      <x:c r="BE20" s="14" t="str">
        <x:v>magicarrow</x:v>
      </x:c>
      <x:c r="BF20" s="14"/>
      <x:c r="BG20" s="14"/>
      <x:c r="BH20" s="14" t="str">
        <x:v>Golden and riiablo_actual columns remain blank until the damage path is evidenced.</x:v>
      </x:c>
    </x:row>
    <x:row r="21">
      <x:c r="A21" s="14" t="n">
        <x:v>1</x:v>
      </x:c>
      <x:c r="B21" s="14" t="str">
        <x:v>Diablo II 1.10f</x:v>
      </x:c>
      <x:c r="C21" s="14" t="str">
        <x:v>938afe5a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PENDING_D2MOO_REFERENCE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Skills.txt_unshifted_source_units_not_golden</x:v>
      </x:c>
      <x:c r="AU21" s="14"/>
      <x:c r="AV21" s="14"/>
      <x:c r="AW21" s="14"/>
      <x:c r="AX21" s="14"/>
      <x:c r="AY21" s="14"/>
      <x:c r="AZ21" s="14"/>
      <x:c r="BA21" s="14"/>
      <x:c r="BB21" s="14"/>
      <x:c r="BC21" s="14"/>
      <x:c r="BD21" s="14" t="str">
        <x:v>Skills.txt#Id=6</x:v>
      </x:c>
      <x:c r="BE21" s="14" t="str">
        <x:v>magicarrow</x:v>
      </x:c>
      <x:c r="BF21" s="14"/>
      <x:c r="BG21" s="14"/>
      <x:c r="BH21" s="14" t="str">
        <x:v>Golden and riiablo_actual columns remain blank until the damage path is evidenced.</x:v>
      </x:c>
    </x:row>
    <x:row r="22">
      <x:c r="A22" s="14" t="n">
        <x:v>1</x:v>
      </x:c>
      <x:c r="B22" s="14" t="str">
        <x:v>Diablo II 1.10f</x:v>
      </x:c>
      <x:c r="C22" s="14" t="str">
        <x:v>938afe5a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938afe5a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938afe5a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938afe5a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938afe5a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938afe5a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938afe5a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938afe5a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938afe5a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938afe5a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938afe5a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938afe5a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938afe5a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938afe5a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938afe5a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938afe5a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938afe5a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938afe5a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938afe5a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938afe5a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938afe5a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938afe5a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938afe5a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938afe5a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938afe5a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938afe5a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938afe5a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938afe5a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938afe5a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938afe5a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938afe5a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938afe5a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938afe5a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938afe5a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938afe5a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938afe5a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938afe5a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938afe5a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938afe5a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938afe5a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938afe5a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938afe5a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938afe5a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938afe5a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938afe5a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938afe5a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938afe5a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938afe5a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938afe5a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938afe5a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938afe5a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938afe5a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938afe5a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938afe5a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938afe5a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938afe5a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938afe5a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938afe5a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938afe5a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938afe5a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938afe5a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938afe5a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938afe5a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938afe5a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938afe5a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938afe5a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938afe5a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938afe5a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938afe5a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938afe5a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938afe5a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938afe5a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938afe5a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938afe5a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938afe5a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938afe5a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938afe5a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938afe5a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938afe5a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938afe5a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938afe5a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938afe5a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938afe5a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938afe5a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938afe5a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938afe5a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938afe5a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938afe5a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938afe5a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938afe5a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938afe5a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938afe5a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938afe5a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938afe5a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938afe5a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938afe5a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938afe5a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938afe5a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938afe5a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938afe5a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938afe5a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938afe5a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938afe5a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938afe5a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938afe5a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938afe5a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938afe5a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938afe5a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938afe5a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938afe5a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938afe5a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938afe5a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938afe5a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938afe5a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938afe5a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938afe5a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938afe5a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938afe5a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938afe5a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938afe5a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938afe5a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938afe5a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938afe5a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938afe5a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938afe5a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938afe5a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938afe5a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938afe5a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938afe5a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938afe5a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938afe5a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938afe5a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938afe5a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938afe5a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938afe5a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938afe5a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938afe5a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938afe5a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938afe5a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938afe5a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938afe5a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938afe5a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938afe5a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938afe5a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938afe5a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938afe5a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938afe5a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938afe5a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938afe5a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938afe5a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938afe5a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938afe5a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938afe5a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938afe5a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938afe5a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938afe5a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938afe5a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938afe5a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938afe5a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938afe5a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938afe5a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938afe5a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938afe5a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938afe5a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938afe5a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938afe5a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938afe5a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938afe5a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938afe5a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938afe5a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938afe5a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938afe5a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938afe5a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938afe5a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938afe5a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938afe5a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938afe5a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938afe5a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938afe5a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938afe5a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938afe5a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938afe5a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938afe5a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938afe5a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938afe5a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938afe5a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938afe5a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938afe5a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938afe5a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938afe5a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938afe5a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938afe5a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938afe5a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938afe5a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938afe5a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938afe5a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938afe5a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938afe5a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938afe5a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938afe5a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938afe5a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938afe5a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938afe5a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938afe5a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938afe5a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938afe5a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938afe5a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938afe5a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938afe5a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938afe5a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938afe5a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938afe5a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938afe5a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938afe5a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938afe5a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938afe5a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938afe5a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938afe5a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938afe5a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938afe5a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938afe5a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938afe5a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938afe5a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938afe5a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938afe5a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938afe5a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938afe5a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938afe5a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938afe5a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938afe5a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938afe5a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938afe5a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938afe5a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938afe5a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938afe5a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938afe5a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938afe5a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938afe5a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938afe5a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938afe5a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938afe5a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938afe5a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938afe5a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938afe5a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938afe5a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938afe5a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938afe5a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938afe5a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938afe5a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938afe5a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938afe5a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938afe5a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938afe5a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938afe5a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938afe5a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938afe5a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938afe5a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938afe5a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938afe5a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938afe5a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938afe5a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938afe5a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938afe5a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938afe5a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938afe5a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938afe5a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938afe5a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938afe5a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938afe5a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938afe5a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938afe5a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938afe5a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938afe5a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938afe5a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938afe5a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938afe5a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938afe5a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938afe5a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938afe5a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938afe5a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938afe5a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938afe5a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938afe5a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938afe5a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938afe5a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938afe5a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938afe5a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938afe5a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938afe5a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938afe5a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938afe5a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938afe5a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938afe5a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938afe5a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938afe5a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938afe5a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938afe5a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938afe5a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938afe5a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938afe5a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938afe5a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938afe5a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938afe5a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938afe5a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938afe5a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938afe5a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938afe5a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938afe5a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938afe5a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938afe5a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938afe5a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938afe5a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938afe5a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938afe5a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938afe5a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938afe5a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938afe5a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938afe5a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938afe5a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938afe5a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938afe5a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938afe5a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938afe5a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938afe5a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938afe5a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938afe5a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938afe5a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938afe5a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938afe5a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938afe5a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938afe5a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938afe5a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938afe5a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938afe5a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938afe5a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938afe5a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938afe5a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938afe5a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938afe5a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938afe5a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938afe5a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938afe5a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938afe5a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938afe5a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938afe5a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938afe5a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938afe5a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938afe5a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938afe5a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938afe5a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938afe5a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938afe5a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938afe5a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938afe5a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938afe5a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938afe5a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938afe5a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938afe5a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938afe5a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938afe5a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938afe5a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938afe5a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938afe5a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938afe5a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938afe5a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938afe5a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938afe5a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938afe5a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938afe5a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938afe5a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938afe5a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938afe5a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938afe5a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938afe5a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938afe5a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938afe5a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938afe5a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938afe5a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938afe5a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938afe5a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938afe5a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938afe5a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938afe5a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938afe5a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938afe5a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938afe5a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938afe5a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938afe5a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938afe5a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938afe5a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938afe5a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938afe5a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938afe5a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938afe5a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938afe5a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938afe5a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938afe5a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938afe5a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938afe5a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938afe5a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938afe5a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12</x:v>
      </x:c>
      <x:c r="AK422" s="14" t="n">
        <x:v>23</x:v>
      </x:c>
      <x:c r="AL422" s="14" t="str">
        <x:v>12|23|34|36|38</x:v>
      </x:c>
      <x:c r="AM422" s="14" t="str">
        <x:v>12|23|34|36|38</x:v>
      </x:c>
      <x:c r="AN422" s="14" t="n">
        <x:v>12</x:v>
      </x:c>
      <x:c r="AO422" s="14" t="n">
        <x:v>23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938afe5a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12</x:v>
      </x:c>
      <x:c r="AK423" s="14" t="n">
        <x:v>23</x:v>
      </x:c>
      <x:c r="AL423" s="14" t="str">
        <x:v>12|23|34|36|38</x:v>
      </x:c>
      <x:c r="AM423" s="14" t="str">
        <x:v>12|23|34|36|38</x:v>
      </x:c>
      <x:c r="AN423" s="14" t="n">
        <x:v>24</x:v>
      </x:c>
      <x:c r="AO423" s="14" t="n">
        <x:v>35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938afe5a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12</x:v>
      </x:c>
      <x:c r="AK424" s="14" t="n">
        <x:v>23</x:v>
      </x:c>
      <x:c r="AL424" s="14" t="str">
        <x:v>12|23|34|36|38</x:v>
      </x:c>
      <x:c r="AM424" s="14" t="str">
        <x:v>12|23|34|36|38</x:v>
      </x:c>
      <x:c r="AN424" s="14" t="n">
        <x:v>36</x:v>
      </x:c>
      <x:c r="AO424" s="14" t="n">
        <x:v>47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938afe5a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12</x:v>
      </x:c>
      <x:c r="AK425" s="14" t="n">
        <x:v>23</x:v>
      </x:c>
      <x:c r="AL425" s="14" t="str">
        <x:v>12|23|34|36|38</x:v>
      </x:c>
      <x:c r="AM425" s="14" t="str">
        <x:v>12|23|34|36|38</x:v>
      </x:c>
      <x:c r="AN425" s="14" t="n">
        <x:v>48</x:v>
      </x:c>
      <x:c r="AO425" s="14" t="n">
        <x:v>59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938afe5a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12</x:v>
      </x:c>
      <x:c r="AK426" s="14" t="n">
        <x:v>23</x:v>
      </x:c>
      <x:c r="AL426" s="14" t="str">
        <x:v>12|23|34|36|38</x:v>
      </x:c>
      <x:c r="AM426" s="14" t="str">
        <x:v>12|23|34|36|38</x:v>
      </x:c>
      <x:c r="AN426" s="14" t="n">
        <x:v>60</x:v>
      </x:c>
      <x:c r="AO426" s="14" t="n">
        <x:v>71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938afe5a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12</x:v>
      </x:c>
      <x:c r="AK427" s="14" t="n">
        <x:v>23</x:v>
      </x:c>
      <x:c r="AL427" s="14" t="str">
        <x:v>12|23|34|36|38</x:v>
      </x:c>
      <x:c r="AM427" s="14" t="str">
        <x:v>12|23|34|36|38</x:v>
      </x:c>
      <x:c r="AN427" s="14" t="n">
        <x:v>72</x:v>
      </x:c>
      <x:c r="AO427" s="14" t="n">
        <x:v>83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938afe5a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12</x:v>
      </x:c>
      <x:c r="AK428" s="14" t="n">
        <x:v>23</x:v>
      </x:c>
      <x:c r="AL428" s="14" t="str">
        <x:v>12|23|34|36|38</x:v>
      </x:c>
      <x:c r="AM428" s="14" t="str">
        <x:v>12|23|34|36|38</x:v>
      </x:c>
      <x:c r="AN428" s="14" t="n">
        <x:v>84</x:v>
      </x:c>
      <x:c r="AO428" s="14" t="n">
        <x:v>95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938afe5a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12</x:v>
      </x:c>
      <x:c r="AK429" s="14" t="n">
        <x:v>23</x:v>
      </x:c>
      <x:c r="AL429" s="14" t="str">
        <x:v>12|23|34|36|38</x:v>
      </x:c>
      <x:c r="AM429" s="14" t="str">
        <x:v>12|23|34|36|38</x:v>
      </x:c>
      <x:c r="AN429" s="14" t="n">
        <x:v>96</x:v>
      </x:c>
      <x:c r="AO429" s="14" t="n">
        <x:v>107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938afe5a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12</x:v>
      </x:c>
      <x:c r="AK430" s="14" t="n">
        <x:v>23</x:v>
      </x:c>
      <x:c r="AL430" s="14" t="str">
        <x:v>12|23|34|36|38</x:v>
      </x:c>
      <x:c r="AM430" s="14" t="str">
        <x:v>12|23|34|36|38</x:v>
      </x:c>
      <x:c r="AN430" s="14" t="n">
        <x:v>119</x:v>
      </x:c>
      <x:c r="AO430" s="14" t="n">
        <x:v>130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938afe5a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12</x:v>
      </x:c>
      <x:c r="AK431" s="14" t="n">
        <x:v>23</x:v>
      </x:c>
      <x:c r="AL431" s="14" t="str">
        <x:v>12|23|34|36|38</x:v>
      </x:c>
      <x:c r="AM431" s="14" t="str">
        <x:v>12|23|34|36|38</x:v>
      </x:c>
      <x:c r="AN431" s="14" t="n">
        <x:v>142</x:v>
      </x:c>
      <x:c r="AO431" s="14" t="n">
        <x:v>153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938afe5a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12</x:v>
      </x:c>
      <x:c r="AK432" s="14" t="n">
        <x:v>23</x:v>
      </x:c>
      <x:c r="AL432" s="14" t="str">
        <x:v>12|23|34|36|38</x:v>
      </x:c>
      <x:c r="AM432" s="14" t="str">
        <x:v>12|23|34|36|38</x:v>
      </x:c>
      <x:c r="AN432" s="14" t="n">
        <x:v>165</x:v>
      </x:c>
      <x:c r="AO432" s="14" t="n">
        <x:v>176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938afe5a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12</x:v>
      </x:c>
      <x:c r="AK433" s="14" t="n">
        <x:v>23</x:v>
      </x:c>
      <x:c r="AL433" s="14" t="str">
        <x:v>12|23|34|36|38</x:v>
      </x:c>
      <x:c r="AM433" s="14" t="str">
        <x:v>12|23|34|36|38</x:v>
      </x:c>
      <x:c r="AN433" s="14" t="n">
        <x:v>188</x:v>
      </x:c>
      <x:c r="AO433" s="14" t="n">
        <x:v>199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938afe5a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12</x:v>
      </x:c>
      <x:c r="AK434" s="14" t="n">
        <x:v>23</x:v>
      </x:c>
      <x:c r="AL434" s="14" t="str">
        <x:v>12|23|34|36|38</x:v>
      </x:c>
      <x:c r="AM434" s="14" t="str">
        <x:v>12|23|34|36|38</x:v>
      </x:c>
      <x:c r="AN434" s="14" t="n">
        <x:v>211</x:v>
      </x:c>
      <x:c r="AO434" s="14" t="n">
        <x:v>222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938afe5a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12</x:v>
      </x:c>
      <x:c r="AK435" s="14" t="n">
        <x:v>23</x:v>
      </x:c>
      <x:c r="AL435" s="14" t="str">
        <x:v>12|23|34|36|38</x:v>
      </x:c>
      <x:c r="AM435" s="14" t="str">
        <x:v>12|23|34|36|38</x:v>
      </x:c>
      <x:c r="AN435" s="14" t="n">
        <x:v>234</x:v>
      </x:c>
      <x:c r="AO435" s="14" t="n">
        <x:v>245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938afe5a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12</x:v>
      </x:c>
      <x:c r="AK436" s="14" t="n">
        <x:v>23</x:v>
      </x:c>
      <x:c r="AL436" s="14" t="str">
        <x:v>12|23|34|36|38</x:v>
      </x:c>
      <x:c r="AM436" s="14" t="str">
        <x:v>12|23|34|36|38</x:v>
      </x:c>
      <x:c r="AN436" s="14" t="n">
        <x:v>257</x:v>
      </x:c>
      <x:c r="AO436" s="14" t="n">
        <x:v>268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938afe5a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12</x:v>
      </x:c>
      <x:c r="AK437" s="14" t="n">
        <x:v>23</x:v>
      </x:c>
      <x:c r="AL437" s="14" t="str">
        <x:v>12|23|34|36|38</x:v>
      </x:c>
      <x:c r="AM437" s="14" t="str">
        <x:v>12|23|34|36|38</x:v>
      </x:c>
      <x:c r="AN437" s="14" t="n">
        <x:v>280</x:v>
      </x:c>
      <x:c r="AO437" s="14" t="n">
        <x:v>291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938afe5a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12</x:v>
      </x:c>
      <x:c r="AK438" s="14" t="n">
        <x:v>23</x:v>
      </x:c>
      <x:c r="AL438" s="14" t="str">
        <x:v>12|23|34|36|38</x:v>
      </x:c>
      <x:c r="AM438" s="14" t="str">
        <x:v>12|23|34|36|38</x:v>
      </x:c>
      <x:c r="AN438" s="14" t="n">
        <x:v>314</x:v>
      </x:c>
      <x:c r="AO438" s="14" t="n">
        <x:v>325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938afe5a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12</x:v>
      </x:c>
      <x:c r="AK439" s="14" t="n">
        <x:v>23</x:v>
      </x:c>
      <x:c r="AL439" s="14" t="str">
        <x:v>12|23|34|36|38</x:v>
      </x:c>
      <x:c r="AM439" s="14" t="str">
        <x:v>12|23|34|36|38</x:v>
      </x:c>
      <x:c r="AN439" s="14" t="n">
        <x:v>348</x:v>
      </x:c>
      <x:c r="AO439" s="14" t="n">
        <x:v>359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938afe5a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12</x:v>
      </x:c>
      <x:c r="AK440" s="14" t="n">
        <x:v>23</x:v>
      </x:c>
      <x:c r="AL440" s="14" t="str">
        <x:v>12|23|34|36|38</x:v>
      </x:c>
      <x:c r="AM440" s="14" t="str">
        <x:v>12|23|34|36|38</x:v>
      </x:c>
      <x:c r="AN440" s="14" t="n">
        <x:v>382</x:v>
      </x:c>
      <x:c r="AO440" s="14" t="n">
        <x:v>393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938afe5a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12</x:v>
      </x:c>
      <x:c r="AK441" s="14" t="n">
        <x:v>23</x:v>
      </x:c>
      <x:c r="AL441" s="14" t="str">
        <x:v>12|23|34|36|38</x:v>
      </x:c>
      <x:c r="AM441" s="14" t="str">
        <x:v>12|23|34|36|38</x:v>
      </x:c>
      <x:c r="AN441" s="14" t="n">
        <x:v>416</x:v>
      </x:c>
      <x:c r="AO441" s="14" t="n">
        <x:v>427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938afe5a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938afe5a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938afe5a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938afe5a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938afe5a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938afe5a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938afe5a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938afe5a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938afe5a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938afe5a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938afe5a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938afe5a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938afe5a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938afe5a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938afe5a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938afe5a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938afe5a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938afe5a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938afe5a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938afe5a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938afe5a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938afe5a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938afe5a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938afe5a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938afe5a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938afe5a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938afe5a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938afe5a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938afe5a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938afe5a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938afe5a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938afe5a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938afe5a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938afe5a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938afe5a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938afe5a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938afe5a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938afe5a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938afe5a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938afe5a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938afe5a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938afe5a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938afe5a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938afe5a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938afe5a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938afe5a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938afe5a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938afe5a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938afe5a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938afe5a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938afe5a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938afe5a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938afe5a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938afe5a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938afe5a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938afe5a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938afe5a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938afe5a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938afe5a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938afe5a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938afe5a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938afe5a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938afe5a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938afe5a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938afe5a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938afe5a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938afe5a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938afe5a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938afe5a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938afe5a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938afe5a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938afe5a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938afe5a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938afe5a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938afe5a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938afe5a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938afe5a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938afe5a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938afe5a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938afe5a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938afe5a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938afe5a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938afe5a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938afe5a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938afe5a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938afe5a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938afe5a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938afe5a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938afe5a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938afe5a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938afe5a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938afe5a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938afe5a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938afe5a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938afe5a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938afe5a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938afe5a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938afe5a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938afe5a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938afe5a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938afe5a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938afe5a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938afe5a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938afe5a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938afe5a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938afe5a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938afe5a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938afe5a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938afe5a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938afe5a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938afe5a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938afe5a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938afe5a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938afe5a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938afe5a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938afe5a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938afe5a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938afe5a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938afe5a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938afe5a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938afe5a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938afe5a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938afe5a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938afe5a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938afe5a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938afe5a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938afe5a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938afe5a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938afe5a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938afe5a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938afe5a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938afe5a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938afe5a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938afe5a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938afe5a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938afe5a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938afe5a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938afe5a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938afe5a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938afe5a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938afe5a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938afe5a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938afe5a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938afe5a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938afe5a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938afe5a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938afe5a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938afe5a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938afe5a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938afe5a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938afe5a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938afe5a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938afe5a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938afe5a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938afe5a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938afe5a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938afe5a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938afe5a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938afe5a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938afe5a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938afe5a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PENDING_D2MOO_REFERENCE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Skills.txt_unshifted_source_units_not_golden</x:v>
      </x:c>
      <x:c r="AU602" s="14"/>
      <x:c r="AV602" s="14"/>
      <x:c r="AW602" s="14"/>
      <x:c r="AX602" s="14"/>
      <x:c r="AY602" s="14"/>
      <x:c r="AZ602" s="14"/>
      <x:c r="BA602" s="14"/>
      <x:c r="BB602" s="14"/>
      <x:c r="BC602" s="14"/>
      <x:c r="BD602" s="14" t="str">
        <x:v>Skills.txt#Id=36</x:v>
      </x:c>
      <x:c r="BE602" s="14" t="str">
        <x:v>firebolt</x:v>
      </x:c>
      <x:c r="BF602" s="14"/>
      <x:c r="BG602" s="14"/>
      <x:c r="BH602" s="14" t="str">
        <x:v>Golden and riiablo_actual columns remain blank until the damage path is evidenced.</x:v>
      </x:c>
    </x:row>
    <x:row r="603">
      <x:c r="A603" s="14" t="n">
        <x:v>1</x:v>
      </x:c>
      <x:c r="B603" s="14" t="str">
        <x:v>Diablo II 1.10f</x:v>
      </x:c>
      <x:c r="C603" s="14" t="str">
        <x:v>938afe5a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PENDING_D2MOO_REFERENCE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Skills.txt_unshifted_source_units_not_golden</x:v>
      </x:c>
      <x:c r="AU603" s="14"/>
      <x:c r="AV603" s="14"/>
      <x:c r="AW603" s="14"/>
      <x:c r="AX603" s="14"/>
      <x:c r="AY603" s="14"/>
      <x:c r="AZ603" s="14"/>
      <x:c r="BA603" s="14"/>
      <x:c r="BB603" s="14"/>
      <x:c r="BC603" s="14"/>
      <x:c r="BD603" s="14" t="str">
        <x:v>Skills.txt#Id=36</x:v>
      </x:c>
      <x:c r="BE603" s="14" t="str">
        <x:v>firebolt</x:v>
      </x:c>
      <x:c r="BF603" s="14"/>
      <x:c r="BG603" s="14"/>
      <x:c r="BH603" s="14" t="str">
        <x:v>Golden and riiablo_actual columns remain blank until the damage path is evidenced.</x:v>
      </x:c>
    </x:row>
    <x:row r="604">
      <x:c r="A604" s="14" t="n">
        <x:v>1</x:v>
      </x:c>
      <x:c r="B604" s="14" t="str">
        <x:v>Diablo II 1.10f</x:v>
      </x:c>
      <x:c r="C604" s="14" t="str">
        <x:v>938afe5a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PENDING_D2MOO_REFERENCE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Skills.txt_unshifted_source_units_not_golden</x:v>
      </x:c>
      <x:c r="AU604" s="14"/>
      <x:c r="AV604" s="14"/>
      <x:c r="AW604" s="14"/>
      <x:c r="AX604" s="14"/>
      <x:c r="AY604" s="14"/>
      <x:c r="AZ604" s="14"/>
      <x:c r="BA604" s="14"/>
      <x:c r="BB604" s="14"/>
      <x:c r="BC604" s="14"/>
      <x:c r="BD604" s="14" t="str">
        <x:v>Skills.txt#Id=36</x:v>
      </x:c>
      <x:c r="BE604" s="14" t="str">
        <x:v>firebolt</x:v>
      </x:c>
      <x:c r="BF604" s="14"/>
      <x:c r="BG604" s="14"/>
      <x:c r="BH604" s="14" t="str">
        <x:v>Golden and riiablo_actual columns remain blank until the damage path is evidenced.</x:v>
      </x:c>
    </x:row>
    <x:row r="605">
      <x:c r="A605" s="14" t="n">
        <x:v>1</x:v>
      </x:c>
      <x:c r="B605" s="14" t="str">
        <x:v>Diablo II 1.10f</x:v>
      </x:c>
      <x:c r="C605" s="14" t="str">
        <x:v>938afe5a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PENDING_D2MOO_REFERENCE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Skills.txt_unshifted_source_units_not_golden</x:v>
      </x:c>
      <x:c r="AU605" s="14"/>
      <x:c r="AV605" s="14"/>
      <x:c r="AW605" s="14"/>
      <x:c r="AX605" s="14"/>
      <x:c r="AY605" s="14"/>
      <x:c r="AZ605" s="14"/>
      <x:c r="BA605" s="14"/>
      <x:c r="BB605" s="14"/>
      <x:c r="BC605" s="14"/>
      <x:c r="BD605" s="14" t="str">
        <x:v>Skills.txt#Id=36</x:v>
      </x:c>
      <x:c r="BE605" s="14" t="str">
        <x:v>firebolt</x:v>
      </x:c>
      <x:c r="BF605" s="14"/>
      <x:c r="BG605" s="14"/>
      <x:c r="BH605" s="14" t="str">
        <x:v>Golden and riiablo_actual columns remain blank until the damage path is evidenced.</x:v>
      </x:c>
    </x:row>
    <x:row r="606">
      <x:c r="A606" s="14" t="n">
        <x:v>1</x:v>
      </x:c>
      <x:c r="B606" s="14" t="str">
        <x:v>Diablo II 1.10f</x:v>
      </x:c>
      <x:c r="C606" s="14" t="str">
        <x:v>938afe5a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PENDING_D2MOO_REFERENCE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Skills.txt_unshifted_source_units_not_golden</x:v>
      </x:c>
      <x:c r="AU606" s="14"/>
      <x:c r="AV606" s="14"/>
      <x:c r="AW606" s="14"/>
      <x:c r="AX606" s="14"/>
      <x:c r="AY606" s="14"/>
      <x:c r="AZ606" s="14"/>
      <x:c r="BA606" s="14"/>
      <x:c r="BB606" s="14"/>
      <x:c r="BC606" s="14"/>
      <x:c r="BD606" s="14" t="str">
        <x:v>Skills.txt#Id=36</x:v>
      </x:c>
      <x:c r="BE606" s="14" t="str">
        <x:v>firebolt</x:v>
      </x:c>
      <x:c r="BF606" s="14"/>
      <x:c r="BG606" s="14"/>
      <x:c r="BH606" s="14" t="str">
        <x:v>Golden and riiablo_actual columns remain blank until the damage path is evidenced.</x:v>
      </x:c>
    </x:row>
    <x:row r="607">
      <x:c r="A607" s="14" t="n">
        <x:v>1</x:v>
      </x:c>
      <x:c r="B607" s="14" t="str">
        <x:v>Diablo II 1.10f</x:v>
      </x:c>
      <x:c r="C607" s="14" t="str">
        <x:v>938afe5a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PENDING_D2MOO_REFERENCE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Skills.txt_unshifted_source_units_not_golden</x:v>
      </x:c>
      <x:c r="AU607" s="14"/>
      <x:c r="AV607" s="14"/>
      <x:c r="AW607" s="14"/>
      <x:c r="AX607" s="14"/>
      <x:c r="AY607" s="14"/>
      <x:c r="AZ607" s="14"/>
      <x:c r="BA607" s="14"/>
      <x:c r="BB607" s="14"/>
      <x:c r="BC607" s="14"/>
      <x:c r="BD607" s="14" t="str">
        <x:v>Skills.txt#Id=36</x:v>
      </x:c>
      <x:c r="BE607" s="14" t="str">
        <x:v>firebolt</x:v>
      </x:c>
      <x:c r="BF607" s="14"/>
      <x:c r="BG607" s="14"/>
      <x:c r="BH607" s="14" t="str">
        <x:v>Golden and riiablo_actual columns remain blank until the damage path is evidenced.</x:v>
      </x:c>
    </x:row>
    <x:row r="608">
      <x:c r="A608" s="14" t="n">
        <x:v>1</x:v>
      </x:c>
      <x:c r="B608" s="14" t="str">
        <x:v>Diablo II 1.10f</x:v>
      </x:c>
      <x:c r="C608" s="14" t="str">
        <x:v>938afe5a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PENDING_D2MOO_REFERENCE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Skills.txt_unshifted_source_units_not_golden</x:v>
      </x:c>
      <x:c r="AU608" s="14"/>
      <x:c r="AV608" s="14"/>
      <x:c r="AW608" s="14"/>
      <x:c r="AX608" s="14"/>
      <x:c r="AY608" s="14"/>
      <x:c r="AZ608" s="14"/>
      <x:c r="BA608" s="14"/>
      <x:c r="BB608" s="14"/>
      <x:c r="BC608" s="14"/>
      <x:c r="BD608" s="14" t="str">
        <x:v>Skills.txt#Id=36</x:v>
      </x:c>
      <x:c r="BE608" s="14" t="str">
        <x:v>firebolt</x:v>
      </x:c>
      <x:c r="BF608" s="14"/>
      <x:c r="BG608" s="14"/>
      <x:c r="BH608" s="14" t="str">
        <x:v>Golden and riiablo_actual columns remain blank until the damage path is evidenced.</x:v>
      </x:c>
    </x:row>
    <x:row r="609">
      <x:c r="A609" s="14" t="n">
        <x:v>1</x:v>
      </x:c>
      <x:c r="B609" s="14" t="str">
        <x:v>Diablo II 1.10f</x:v>
      </x:c>
      <x:c r="C609" s="14" t="str">
        <x:v>938afe5a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PENDING_D2MOO_REFERENCE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Skills.txt_unshifted_source_units_not_golden</x:v>
      </x:c>
      <x:c r="AU609" s="14"/>
      <x:c r="AV609" s="14"/>
      <x:c r="AW609" s="14"/>
      <x:c r="AX609" s="14"/>
      <x:c r="AY609" s="14"/>
      <x:c r="AZ609" s="14"/>
      <x:c r="BA609" s="14"/>
      <x:c r="BB609" s="14"/>
      <x:c r="BC609" s="14"/>
      <x:c r="BD609" s="14" t="str">
        <x:v>Skills.txt#Id=36</x:v>
      </x:c>
      <x:c r="BE609" s="14" t="str">
        <x:v>firebolt</x:v>
      </x:c>
      <x:c r="BF609" s="14"/>
      <x:c r="BG609" s="14"/>
      <x:c r="BH609" s="14" t="str">
        <x:v>Golden and riiablo_actual columns remain blank until the damage path is evidenced.</x:v>
      </x:c>
    </x:row>
    <x:row r="610">
      <x:c r="A610" s="14" t="n">
        <x:v>1</x:v>
      </x:c>
      <x:c r="B610" s="14" t="str">
        <x:v>Diablo II 1.10f</x:v>
      </x:c>
      <x:c r="C610" s="14" t="str">
        <x:v>938afe5a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PENDING_D2MOO_REFERENCE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Skills.txt_unshifted_source_units_not_golden</x:v>
      </x:c>
      <x:c r="AU610" s="14"/>
      <x:c r="AV610" s="14"/>
      <x:c r="AW610" s="14"/>
      <x:c r="AX610" s="14"/>
      <x:c r="AY610" s="14"/>
      <x:c r="AZ610" s="14"/>
      <x:c r="BA610" s="14"/>
      <x:c r="BB610" s="14"/>
      <x:c r="BC610" s="14"/>
      <x:c r="BD610" s="14" t="str">
        <x:v>Skills.txt#Id=36</x:v>
      </x:c>
      <x:c r="BE610" s="14" t="str">
        <x:v>firebolt</x:v>
      </x:c>
      <x:c r="BF610" s="14"/>
      <x:c r="BG610" s="14"/>
      <x:c r="BH610" s="14" t="str">
        <x:v>Golden and riiablo_actual columns remain blank until the damage path is evidenced.</x:v>
      </x:c>
    </x:row>
    <x:row r="611">
      <x:c r="A611" s="14" t="n">
        <x:v>1</x:v>
      </x:c>
      <x:c r="B611" s="14" t="str">
        <x:v>Diablo II 1.10f</x:v>
      </x:c>
      <x:c r="C611" s="14" t="str">
        <x:v>938afe5a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PENDING_D2MOO_REFERENCE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Skills.txt_unshifted_source_units_not_golden</x:v>
      </x:c>
      <x:c r="AU611" s="14"/>
      <x:c r="AV611" s="14"/>
      <x:c r="AW611" s="14"/>
      <x:c r="AX611" s="14"/>
      <x:c r="AY611" s="14"/>
      <x:c r="AZ611" s="14"/>
      <x:c r="BA611" s="14"/>
      <x:c r="BB611" s="14"/>
      <x:c r="BC611" s="14"/>
      <x:c r="BD611" s="14" t="str">
        <x:v>Skills.txt#Id=36</x:v>
      </x:c>
      <x:c r="BE611" s="14" t="str">
        <x:v>firebolt</x:v>
      </x:c>
      <x:c r="BF611" s="14"/>
      <x:c r="BG611" s="14"/>
      <x:c r="BH611" s="14" t="str">
        <x:v>Golden and riiablo_actual columns remain blank until the damage path is evidenced.</x:v>
      </x:c>
    </x:row>
    <x:row r="612">
      <x:c r="A612" s="14" t="n">
        <x:v>1</x:v>
      </x:c>
      <x:c r="B612" s="14" t="str">
        <x:v>Diablo II 1.10f</x:v>
      </x:c>
      <x:c r="C612" s="14" t="str">
        <x:v>938afe5a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PENDING_D2MOO_REFERENCE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Skills.txt_unshifted_source_units_not_golden</x:v>
      </x:c>
      <x:c r="AU612" s="14"/>
      <x:c r="AV612" s="14"/>
      <x:c r="AW612" s="14"/>
      <x:c r="AX612" s="14"/>
      <x:c r="AY612" s="14"/>
      <x:c r="AZ612" s="14"/>
      <x:c r="BA612" s="14"/>
      <x:c r="BB612" s="14"/>
      <x:c r="BC612" s="14"/>
      <x:c r="BD612" s="14" t="str">
        <x:v>Skills.txt#Id=36</x:v>
      </x:c>
      <x:c r="BE612" s="14" t="str">
        <x:v>firebolt</x:v>
      </x:c>
      <x:c r="BF612" s="14"/>
      <x:c r="BG612" s="14"/>
      <x:c r="BH612" s="14" t="str">
        <x:v>Golden and riiablo_actual columns remain blank until the damage path is evidenced.</x:v>
      </x:c>
    </x:row>
    <x:row r="613">
      <x:c r="A613" s="14" t="n">
        <x:v>1</x:v>
      </x:c>
      <x:c r="B613" s="14" t="str">
        <x:v>Diablo II 1.10f</x:v>
      </x:c>
      <x:c r="C613" s="14" t="str">
        <x:v>938afe5a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PENDING_D2MOO_REFERENCE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Skills.txt_unshifted_source_units_not_golden</x:v>
      </x:c>
      <x:c r="AU613" s="14"/>
      <x:c r="AV613" s="14"/>
      <x:c r="AW613" s="14"/>
      <x:c r="AX613" s="14"/>
      <x:c r="AY613" s="14"/>
      <x:c r="AZ613" s="14"/>
      <x:c r="BA613" s="14"/>
      <x:c r="BB613" s="14"/>
      <x:c r="BC613" s="14"/>
      <x:c r="BD613" s="14" t="str">
        <x:v>Skills.txt#Id=36</x:v>
      </x:c>
      <x:c r="BE613" s="14" t="str">
        <x:v>firebolt</x:v>
      </x:c>
      <x:c r="BF613" s="14"/>
      <x:c r="BG613" s="14"/>
      <x:c r="BH613" s="14" t="str">
        <x:v>Golden and riiablo_actual columns remain blank until the damage path is evidenced.</x:v>
      </x:c>
    </x:row>
    <x:row r="614">
      <x:c r="A614" s="14" t="n">
        <x:v>1</x:v>
      </x:c>
      <x:c r="B614" s="14" t="str">
        <x:v>Diablo II 1.10f</x:v>
      </x:c>
      <x:c r="C614" s="14" t="str">
        <x:v>938afe5a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PENDING_D2MOO_REFERENCE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Skills.txt_unshifted_source_units_not_golden</x:v>
      </x:c>
      <x:c r="AU614" s="14"/>
      <x:c r="AV614" s="14"/>
      <x:c r="AW614" s="14"/>
      <x:c r="AX614" s="14"/>
      <x:c r="AY614" s="14"/>
      <x:c r="AZ614" s="14"/>
      <x:c r="BA614" s="14"/>
      <x:c r="BB614" s="14"/>
      <x:c r="BC614" s="14"/>
      <x:c r="BD614" s="14" t="str">
        <x:v>Skills.txt#Id=36</x:v>
      </x:c>
      <x:c r="BE614" s="14" t="str">
        <x:v>firebolt</x:v>
      </x:c>
      <x:c r="BF614" s="14"/>
      <x:c r="BG614" s="14"/>
      <x:c r="BH614" s="14" t="str">
        <x:v>Golden and riiablo_actual columns remain blank until the damage path is evidenced.</x:v>
      </x:c>
    </x:row>
    <x:row r="615">
      <x:c r="A615" s="14" t="n">
        <x:v>1</x:v>
      </x:c>
      <x:c r="B615" s="14" t="str">
        <x:v>Diablo II 1.10f</x:v>
      </x:c>
      <x:c r="C615" s="14" t="str">
        <x:v>938afe5a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PENDING_D2MOO_REFERENCE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Skills.txt_unshifted_source_units_not_golden</x:v>
      </x:c>
      <x:c r="AU615" s="14"/>
      <x:c r="AV615" s="14"/>
      <x:c r="AW615" s="14"/>
      <x:c r="AX615" s="14"/>
      <x:c r="AY615" s="14"/>
      <x:c r="AZ615" s="14"/>
      <x:c r="BA615" s="14"/>
      <x:c r="BB615" s="14"/>
      <x:c r="BC615" s="14"/>
      <x:c r="BD615" s="14" t="str">
        <x:v>Skills.txt#Id=36</x:v>
      </x:c>
      <x:c r="BE615" s="14" t="str">
        <x:v>firebolt</x:v>
      </x:c>
      <x:c r="BF615" s="14"/>
      <x:c r="BG615" s="14"/>
      <x:c r="BH615" s="14" t="str">
        <x:v>Golden and riiablo_actual columns remain blank until the damage path is evidenced.</x:v>
      </x:c>
    </x:row>
    <x:row r="616">
      <x:c r="A616" s="14" t="n">
        <x:v>1</x:v>
      </x:c>
      <x:c r="B616" s="14" t="str">
        <x:v>Diablo II 1.10f</x:v>
      </x:c>
      <x:c r="C616" s="14" t="str">
        <x:v>938afe5a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PENDING_D2MOO_REFERENCE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Skills.txt_unshifted_source_units_not_golden</x:v>
      </x:c>
      <x:c r="AU616" s="14"/>
      <x:c r="AV616" s="14"/>
      <x:c r="AW616" s="14"/>
      <x:c r="AX616" s="14"/>
      <x:c r="AY616" s="14"/>
      <x:c r="AZ616" s="14"/>
      <x:c r="BA616" s="14"/>
      <x:c r="BB616" s="14"/>
      <x:c r="BC616" s="14"/>
      <x:c r="BD616" s="14" t="str">
        <x:v>Skills.txt#Id=36</x:v>
      </x:c>
      <x:c r="BE616" s="14" t="str">
        <x:v>firebolt</x:v>
      </x:c>
      <x:c r="BF616" s="14"/>
      <x:c r="BG616" s="14"/>
      <x:c r="BH616" s="14" t="str">
        <x:v>Golden and riiablo_actual columns remain blank until the damage path is evidenced.</x:v>
      </x:c>
    </x:row>
    <x:row r="617">
      <x:c r="A617" s="14" t="n">
        <x:v>1</x:v>
      </x:c>
      <x:c r="B617" s="14" t="str">
        <x:v>Diablo II 1.10f</x:v>
      </x:c>
      <x:c r="C617" s="14" t="str">
        <x:v>938afe5a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PENDING_D2MOO_REFERENCE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Skills.txt_unshifted_source_units_not_golden</x:v>
      </x:c>
      <x:c r="AU617" s="14"/>
      <x:c r="AV617" s="14"/>
      <x:c r="AW617" s="14"/>
      <x:c r="AX617" s="14"/>
      <x:c r="AY617" s="14"/>
      <x:c r="AZ617" s="14"/>
      <x:c r="BA617" s="14"/>
      <x:c r="BB617" s="14"/>
      <x:c r="BC617" s="14"/>
      <x:c r="BD617" s="14" t="str">
        <x:v>Skills.txt#Id=36</x:v>
      </x:c>
      <x:c r="BE617" s="14" t="str">
        <x:v>firebolt</x:v>
      </x:c>
      <x:c r="BF617" s="14"/>
      <x:c r="BG617" s="14"/>
      <x:c r="BH617" s="14" t="str">
        <x:v>Golden and riiablo_actual columns remain blank until the damage path is evidenced.</x:v>
      </x:c>
    </x:row>
    <x:row r="618">
      <x:c r="A618" s="14" t="n">
        <x:v>1</x:v>
      </x:c>
      <x:c r="B618" s="14" t="str">
        <x:v>Diablo II 1.10f</x:v>
      </x:c>
      <x:c r="C618" s="14" t="str">
        <x:v>938afe5a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PENDING_D2MOO_REFERENCE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Skills.txt_unshifted_source_units_not_golden</x:v>
      </x:c>
      <x:c r="AU618" s="14"/>
      <x:c r="AV618" s="14"/>
      <x:c r="AW618" s="14"/>
      <x:c r="AX618" s="14"/>
      <x:c r="AY618" s="14"/>
      <x:c r="AZ618" s="14"/>
      <x:c r="BA618" s="14"/>
      <x:c r="BB618" s="14"/>
      <x:c r="BC618" s="14"/>
      <x:c r="BD618" s="14" t="str">
        <x:v>Skills.txt#Id=36</x:v>
      </x:c>
      <x:c r="BE618" s="14" t="str">
        <x:v>firebolt</x:v>
      </x:c>
      <x:c r="BF618" s="14"/>
      <x:c r="BG618" s="14"/>
      <x:c r="BH618" s="14" t="str">
        <x:v>Golden and riiablo_actual columns remain blank until the damage path is evidenced.</x:v>
      </x:c>
    </x:row>
    <x:row r="619">
      <x:c r="A619" s="14" t="n">
        <x:v>1</x:v>
      </x:c>
      <x:c r="B619" s="14" t="str">
        <x:v>Diablo II 1.10f</x:v>
      </x:c>
      <x:c r="C619" s="14" t="str">
        <x:v>938afe5a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PENDING_D2MOO_REFERENCE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Skills.txt_unshifted_source_units_not_golden</x:v>
      </x:c>
      <x:c r="AU619" s="14"/>
      <x:c r="AV619" s="14"/>
      <x:c r="AW619" s="14"/>
      <x:c r="AX619" s="14"/>
      <x:c r="AY619" s="14"/>
      <x:c r="AZ619" s="14"/>
      <x:c r="BA619" s="14"/>
      <x:c r="BB619" s="14"/>
      <x:c r="BC619" s="14"/>
      <x:c r="BD619" s="14" t="str">
        <x:v>Skills.txt#Id=36</x:v>
      </x:c>
      <x:c r="BE619" s="14" t="str">
        <x:v>firebolt</x:v>
      </x:c>
      <x:c r="BF619" s="14"/>
      <x:c r="BG619" s="14"/>
      <x:c r="BH619" s="14" t="str">
        <x:v>Golden and riiablo_actual columns remain blank until the damage path is evidenced.</x:v>
      </x:c>
    </x:row>
    <x:row r="620">
      <x:c r="A620" s="14" t="n">
        <x:v>1</x:v>
      </x:c>
      <x:c r="B620" s="14" t="str">
        <x:v>Diablo II 1.10f</x:v>
      </x:c>
      <x:c r="C620" s="14" t="str">
        <x:v>938afe5a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PENDING_D2MOO_REFERENCE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Skills.txt_unshifted_source_units_not_golden</x:v>
      </x:c>
      <x:c r="AU620" s="14"/>
      <x:c r="AV620" s="14"/>
      <x:c r="AW620" s="14"/>
      <x:c r="AX620" s="14"/>
      <x:c r="AY620" s="14"/>
      <x:c r="AZ620" s="14"/>
      <x:c r="BA620" s="14"/>
      <x:c r="BB620" s="14"/>
      <x:c r="BC620" s="14"/>
      <x:c r="BD620" s="14" t="str">
        <x:v>Skills.txt#Id=36</x:v>
      </x:c>
      <x:c r="BE620" s="14" t="str">
        <x:v>firebolt</x:v>
      </x:c>
      <x:c r="BF620" s="14"/>
      <x:c r="BG620" s="14"/>
      <x:c r="BH620" s="14" t="str">
        <x:v>Golden and riiablo_actual columns remain blank until the damage path is evidenced.</x:v>
      </x:c>
    </x:row>
    <x:row r="621">
      <x:c r="A621" s="14" t="n">
        <x:v>1</x:v>
      </x:c>
      <x:c r="B621" s="14" t="str">
        <x:v>Diablo II 1.10f</x:v>
      </x:c>
      <x:c r="C621" s="14" t="str">
        <x:v>938afe5a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PENDING_D2MOO_REFERENCE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Skills.txt_unshifted_source_units_not_golden</x:v>
      </x:c>
      <x:c r="AU621" s="14"/>
      <x:c r="AV621" s="14"/>
      <x:c r="AW621" s="14"/>
      <x:c r="AX621" s="14"/>
      <x:c r="AY621" s="14"/>
      <x:c r="AZ621" s="14"/>
      <x:c r="BA621" s="14"/>
      <x:c r="BB621" s="14"/>
      <x:c r="BC621" s="14"/>
      <x:c r="BD621" s="14" t="str">
        <x:v>Skills.txt#Id=36</x:v>
      </x:c>
      <x:c r="BE621" s="14" t="str">
        <x:v>firebolt</x:v>
      </x:c>
      <x:c r="BF621" s="14"/>
      <x:c r="BG621" s="14"/>
      <x:c r="BH621" s="14" t="str">
        <x:v>Golden and riiablo_actual columns remain blank until the damage path is evidenced.</x:v>
      </x:c>
    </x:row>
    <x:row r="622">
      <x:c r="A622" s="14" t="n">
        <x:v>1</x:v>
      </x:c>
      <x:c r="B622" s="14" t="str">
        <x:v>Diablo II 1.10f</x:v>
      </x:c>
      <x:c r="C622" s="14" t="str">
        <x:v>938afe5a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938afe5a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938afe5a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938afe5a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938afe5a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938afe5a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938afe5a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938afe5a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938afe5a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938afe5a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938afe5a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938afe5a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938afe5a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938afe5a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938afe5a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938afe5a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938afe5a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938afe5a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938afe5a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938afe5a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938afe5a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PENDING_D2MOO_REFERENCE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Skills.txt_unshifted_source_units_not_golden</x:v>
      </x:c>
      <x:c r="AU642" s="14"/>
      <x:c r="AV642" s="14"/>
      <x:c r="AW642" s="14"/>
      <x:c r="AX642" s="14"/>
      <x:c r="AY642" s="14"/>
      <x:c r="AZ642" s="14"/>
      <x:c r="BA642" s="14"/>
      <x:c r="BB642" s="14"/>
      <x:c r="BC642" s="14"/>
      <x:c r="BD642" s="14" t="str">
        <x:v>Skills.txt#Id=38</x:v>
      </x:c>
      <x:c r="BE642" s="14" t="str">
        <x:v>chargedbolt</x:v>
      </x:c>
      <x:c r="BF642" s="14"/>
      <x:c r="BG642" s="14"/>
      <x:c r="BH642" s="14" t="str">
        <x:v>Golden and riiablo_actual columns remain blank until the damage path is evidenced.</x:v>
      </x:c>
    </x:row>
    <x:row r="643">
      <x:c r="A643" s="14" t="n">
        <x:v>1</x:v>
      </x:c>
      <x:c r="B643" s="14" t="str">
        <x:v>Diablo II 1.10f</x:v>
      </x:c>
      <x:c r="C643" s="14" t="str">
        <x:v>938afe5a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PENDING_D2MOO_REFERENCE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Skills.txt_unshifted_source_units_not_golden</x:v>
      </x:c>
      <x:c r="AU643" s="14"/>
      <x:c r="AV643" s="14"/>
      <x:c r="AW643" s="14"/>
      <x:c r="AX643" s="14"/>
      <x:c r="AY643" s="14"/>
      <x:c r="AZ643" s="14"/>
      <x:c r="BA643" s="14"/>
      <x:c r="BB643" s="14"/>
      <x:c r="BC643" s="14"/>
      <x:c r="BD643" s="14" t="str">
        <x:v>Skills.txt#Id=38</x:v>
      </x:c>
      <x:c r="BE643" s="14" t="str">
        <x:v>chargedbolt</x:v>
      </x:c>
      <x:c r="BF643" s="14"/>
      <x:c r="BG643" s="14"/>
      <x:c r="BH643" s="14" t="str">
        <x:v>Golden and riiablo_actual columns remain blank until the damage path is evidenced.</x:v>
      </x:c>
    </x:row>
    <x:row r="644">
      <x:c r="A644" s="14" t="n">
        <x:v>1</x:v>
      </x:c>
      <x:c r="B644" s="14" t="str">
        <x:v>Diablo II 1.10f</x:v>
      </x:c>
      <x:c r="C644" s="14" t="str">
        <x:v>938afe5a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PENDING_D2MOO_REFERENCE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Skills.txt_unshifted_source_units_not_golden</x:v>
      </x:c>
      <x:c r="AU644" s="14"/>
      <x:c r="AV644" s="14"/>
      <x:c r="AW644" s="14"/>
      <x:c r="AX644" s="14"/>
      <x:c r="AY644" s="14"/>
      <x:c r="AZ644" s="14"/>
      <x:c r="BA644" s="14"/>
      <x:c r="BB644" s="14"/>
      <x:c r="BC644" s="14"/>
      <x:c r="BD644" s="14" t="str">
        <x:v>Skills.txt#Id=38</x:v>
      </x:c>
      <x:c r="BE644" s="14" t="str">
        <x:v>chargedbolt</x:v>
      </x:c>
      <x:c r="BF644" s="14"/>
      <x:c r="BG644" s="14"/>
      <x:c r="BH644" s="14" t="str">
        <x:v>Golden and riiablo_actual columns remain blank until the damage path is evidenced.</x:v>
      </x:c>
    </x:row>
    <x:row r="645">
      <x:c r="A645" s="14" t="n">
        <x:v>1</x:v>
      </x:c>
      <x:c r="B645" s="14" t="str">
        <x:v>Diablo II 1.10f</x:v>
      </x:c>
      <x:c r="C645" s="14" t="str">
        <x:v>938afe5a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PENDING_D2MOO_REFERENCE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Skills.txt_unshifted_source_units_not_golden</x:v>
      </x:c>
      <x:c r="AU645" s="14"/>
      <x:c r="AV645" s="14"/>
      <x:c r="AW645" s="14"/>
      <x:c r="AX645" s="14"/>
      <x:c r="AY645" s="14"/>
      <x:c r="AZ645" s="14"/>
      <x:c r="BA645" s="14"/>
      <x:c r="BB645" s="14"/>
      <x:c r="BC645" s="14"/>
      <x:c r="BD645" s="14" t="str">
        <x:v>Skills.txt#Id=38</x:v>
      </x:c>
      <x:c r="BE645" s="14" t="str">
        <x:v>chargedbolt</x:v>
      </x:c>
      <x:c r="BF645" s="14"/>
      <x:c r="BG645" s="14"/>
      <x:c r="BH645" s="14" t="str">
        <x:v>Golden and riiablo_actual columns remain blank until the damage path is evidenced.</x:v>
      </x:c>
    </x:row>
    <x:row r="646">
      <x:c r="A646" s="14" t="n">
        <x:v>1</x:v>
      </x:c>
      <x:c r="B646" s="14" t="str">
        <x:v>Diablo II 1.10f</x:v>
      </x:c>
      <x:c r="C646" s="14" t="str">
        <x:v>938afe5a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PENDING_D2MOO_REFERENCE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Skills.txt_unshifted_source_units_not_golden</x:v>
      </x:c>
      <x:c r="AU646" s="14"/>
      <x:c r="AV646" s="14"/>
      <x:c r="AW646" s="14"/>
      <x:c r="AX646" s="14"/>
      <x:c r="AY646" s="14"/>
      <x:c r="AZ646" s="14"/>
      <x:c r="BA646" s="14"/>
      <x:c r="BB646" s="14"/>
      <x:c r="BC646" s="14"/>
      <x:c r="BD646" s="14" t="str">
        <x:v>Skills.txt#Id=38</x:v>
      </x:c>
      <x:c r="BE646" s="14" t="str">
        <x:v>chargedbolt</x:v>
      </x:c>
      <x:c r="BF646" s="14"/>
      <x:c r="BG646" s="14"/>
      <x:c r="BH646" s="14" t="str">
        <x:v>Golden and riiablo_actual columns remain blank until the damage path is evidenced.</x:v>
      </x:c>
    </x:row>
    <x:row r="647">
      <x:c r="A647" s="14" t="n">
        <x:v>1</x:v>
      </x:c>
      <x:c r="B647" s="14" t="str">
        <x:v>Diablo II 1.10f</x:v>
      </x:c>
      <x:c r="C647" s="14" t="str">
        <x:v>938afe5a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PENDING_D2MOO_REFERENCE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Skills.txt_unshifted_source_units_not_golden</x:v>
      </x:c>
      <x:c r="AU647" s="14"/>
      <x:c r="AV647" s="14"/>
      <x:c r="AW647" s="14"/>
      <x:c r="AX647" s="14"/>
      <x:c r="AY647" s="14"/>
      <x:c r="AZ647" s="14"/>
      <x:c r="BA647" s="14"/>
      <x:c r="BB647" s="14"/>
      <x:c r="BC647" s="14"/>
      <x:c r="BD647" s="14" t="str">
        <x:v>Skills.txt#Id=38</x:v>
      </x:c>
      <x:c r="BE647" s="14" t="str">
        <x:v>chargedbolt</x:v>
      </x:c>
      <x:c r="BF647" s="14"/>
      <x:c r="BG647" s="14"/>
      <x:c r="BH647" s="14" t="str">
        <x:v>Golden and riiablo_actual columns remain blank until the damage path is evidenced.</x:v>
      </x:c>
    </x:row>
    <x:row r="648">
      <x:c r="A648" s="14" t="n">
        <x:v>1</x:v>
      </x:c>
      <x:c r="B648" s="14" t="str">
        <x:v>Diablo II 1.10f</x:v>
      </x:c>
      <x:c r="C648" s="14" t="str">
        <x:v>938afe5a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PENDING_D2MOO_REFERENCE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Skills.txt_unshifted_source_units_not_golden</x:v>
      </x:c>
      <x:c r="AU648" s="14"/>
      <x:c r="AV648" s="14"/>
      <x:c r="AW648" s="14"/>
      <x:c r="AX648" s="14"/>
      <x:c r="AY648" s="14"/>
      <x:c r="AZ648" s="14"/>
      <x:c r="BA648" s="14"/>
      <x:c r="BB648" s="14"/>
      <x:c r="BC648" s="14"/>
      <x:c r="BD648" s="14" t="str">
        <x:v>Skills.txt#Id=38</x:v>
      </x:c>
      <x:c r="BE648" s="14" t="str">
        <x:v>chargedbolt</x:v>
      </x:c>
      <x:c r="BF648" s="14"/>
      <x:c r="BG648" s="14"/>
      <x:c r="BH648" s="14" t="str">
        <x:v>Golden and riiablo_actual columns remain blank until the damage path is evidenced.</x:v>
      </x:c>
    </x:row>
    <x:row r="649">
      <x:c r="A649" s="14" t="n">
        <x:v>1</x:v>
      </x:c>
      <x:c r="B649" s="14" t="str">
        <x:v>Diablo II 1.10f</x:v>
      </x:c>
      <x:c r="C649" s="14" t="str">
        <x:v>938afe5a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PENDING_D2MOO_REFERENCE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Skills.txt_unshifted_source_units_not_golden</x:v>
      </x:c>
      <x:c r="AU649" s="14"/>
      <x:c r="AV649" s="14"/>
      <x:c r="AW649" s="14"/>
      <x:c r="AX649" s="14"/>
      <x:c r="AY649" s="14"/>
      <x:c r="AZ649" s="14"/>
      <x:c r="BA649" s="14"/>
      <x:c r="BB649" s="14"/>
      <x:c r="BC649" s="14"/>
      <x:c r="BD649" s="14" t="str">
        <x:v>Skills.txt#Id=38</x:v>
      </x:c>
      <x:c r="BE649" s="14" t="str">
        <x:v>chargedbolt</x:v>
      </x:c>
      <x:c r="BF649" s="14"/>
      <x:c r="BG649" s="14"/>
      <x:c r="BH649" s="14" t="str">
        <x:v>Golden and riiablo_actual columns remain blank until the damage path is evidenced.</x:v>
      </x:c>
    </x:row>
    <x:row r="650">
      <x:c r="A650" s="14" t="n">
        <x:v>1</x:v>
      </x:c>
      <x:c r="B650" s="14" t="str">
        <x:v>Diablo II 1.10f</x:v>
      </x:c>
      <x:c r="C650" s="14" t="str">
        <x:v>938afe5a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PENDING_D2MOO_REFERENCE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Skills.txt_unshifted_source_units_not_golden</x:v>
      </x:c>
      <x:c r="AU650" s="14"/>
      <x:c r="AV650" s="14"/>
      <x:c r="AW650" s="14"/>
      <x:c r="AX650" s="14"/>
      <x:c r="AY650" s="14"/>
      <x:c r="AZ650" s="14"/>
      <x:c r="BA650" s="14"/>
      <x:c r="BB650" s="14"/>
      <x:c r="BC650" s="14"/>
      <x:c r="BD650" s="14" t="str">
        <x:v>Skills.txt#Id=38</x:v>
      </x:c>
      <x:c r="BE650" s="14" t="str">
        <x:v>chargedbolt</x:v>
      </x:c>
      <x:c r="BF650" s="14"/>
      <x:c r="BG650" s="14"/>
      <x:c r="BH650" s="14" t="str">
        <x:v>Golden and riiablo_actual columns remain blank until the damage path is evidenced.</x:v>
      </x:c>
    </x:row>
    <x:row r="651">
      <x:c r="A651" s="14" t="n">
        <x:v>1</x:v>
      </x:c>
      <x:c r="B651" s="14" t="str">
        <x:v>Diablo II 1.10f</x:v>
      </x:c>
      <x:c r="C651" s="14" t="str">
        <x:v>938afe5a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PENDING_D2MOO_REFERENCE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Skills.txt_unshifted_source_units_not_golden</x:v>
      </x:c>
      <x:c r="AU651" s="14"/>
      <x:c r="AV651" s="14"/>
      <x:c r="AW651" s="14"/>
      <x:c r="AX651" s="14"/>
      <x:c r="AY651" s="14"/>
      <x:c r="AZ651" s="14"/>
      <x:c r="BA651" s="14"/>
      <x:c r="BB651" s="14"/>
      <x:c r="BC651" s="14"/>
      <x:c r="BD651" s="14" t="str">
        <x:v>Skills.txt#Id=38</x:v>
      </x:c>
      <x:c r="BE651" s="14" t="str">
        <x:v>chargedbolt</x:v>
      </x:c>
      <x:c r="BF651" s="14"/>
      <x:c r="BG651" s="14"/>
      <x:c r="BH651" s="14" t="str">
        <x:v>Golden and riiablo_actual columns remain blank until the damage path is evidenced.</x:v>
      </x:c>
    </x:row>
    <x:row r="652">
      <x:c r="A652" s="14" t="n">
        <x:v>1</x:v>
      </x:c>
      <x:c r="B652" s="14" t="str">
        <x:v>Diablo II 1.10f</x:v>
      </x:c>
      <x:c r="C652" s="14" t="str">
        <x:v>938afe5a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PENDING_D2MOO_REFERENCE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Skills.txt_unshifted_source_units_not_golden</x:v>
      </x:c>
      <x:c r="AU652" s="14"/>
      <x:c r="AV652" s="14"/>
      <x:c r="AW652" s="14"/>
      <x:c r="AX652" s="14"/>
      <x:c r="AY652" s="14"/>
      <x:c r="AZ652" s="14"/>
      <x:c r="BA652" s="14"/>
      <x:c r="BB652" s="14"/>
      <x:c r="BC652" s="14"/>
      <x:c r="BD652" s="14" t="str">
        <x:v>Skills.txt#Id=38</x:v>
      </x:c>
      <x:c r="BE652" s="14" t="str">
        <x:v>chargedbolt</x:v>
      </x:c>
      <x:c r="BF652" s="14"/>
      <x:c r="BG652" s="14"/>
      <x:c r="BH652" s="14" t="str">
        <x:v>Golden and riiablo_actual columns remain blank until the damage path is evidenced.</x:v>
      </x:c>
    </x:row>
    <x:row r="653">
      <x:c r="A653" s="14" t="n">
        <x:v>1</x:v>
      </x:c>
      <x:c r="B653" s="14" t="str">
        <x:v>Diablo II 1.10f</x:v>
      </x:c>
      <x:c r="C653" s="14" t="str">
        <x:v>938afe5a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PENDING_D2MOO_REFERENCE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Skills.txt_unshifted_source_units_not_golden</x:v>
      </x:c>
      <x:c r="AU653" s="14"/>
      <x:c r="AV653" s="14"/>
      <x:c r="AW653" s="14"/>
      <x:c r="AX653" s="14"/>
      <x:c r="AY653" s="14"/>
      <x:c r="AZ653" s="14"/>
      <x:c r="BA653" s="14"/>
      <x:c r="BB653" s="14"/>
      <x:c r="BC653" s="14"/>
      <x:c r="BD653" s="14" t="str">
        <x:v>Skills.txt#Id=38</x:v>
      </x:c>
      <x:c r="BE653" s="14" t="str">
        <x:v>chargedbolt</x:v>
      </x:c>
      <x:c r="BF653" s="14"/>
      <x:c r="BG653" s="14"/>
      <x:c r="BH653" s="14" t="str">
        <x:v>Golden and riiablo_actual columns remain blank until the damage path is evidenced.</x:v>
      </x:c>
    </x:row>
    <x:row r="654">
      <x:c r="A654" s="14" t="n">
        <x:v>1</x:v>
      </x:c>
      <x:c r="B654" s="14" t="str">
        <x:v>Diablo II 1.10f</x:v>
      </x:c>
      <x:c r="C654" s="14" t="str">
        <x:v>938afe5a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PENDING_D2MOO_REFERENCE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Skills.txt_unshifted_source_units_not_golden</x:v>
      </x:c>
      <x:c r="AU654" s="14"/>
      <x:c r="AV654" s="14"/>
      <x:c r="AW654" s="14"/>
      <x:c r="AX654" s="14"/>
      <x:c r="AY654" s="14"/>
      <x:c r="AZ654" s="14"/>
      <x:c r="BA654" s="14"/>
      <x:c r="BB654" s="14"/>
      <x:c r="BC654" s="14"/>
      <x:c r="BD654" s="14" t="str">
        <x:v>Skills.txt#Id=38</x:v>
      </x:c>
      <x:c r="BE654" s="14" t="str">
        <x:v>chargedbolt</x:v>
      </x:c>
      <x:c r="BF654" s="14"/>
      <x:c r="BG654" s="14"/>
      <x:c r="BH654" s="14" t="str">
        <x:v>Golden and riiablo_actual columns remain blank until the damage path is evidenced.</x:v>
      </x:c>
    </x:row>
    <x:row r="655">
      <x:c r="A655" s="14" t="n">
        <x:v>1</x:v>
      </x:c>
      <x:c r="B655" s="14" t="str">
        <x:v>Diablo II 1.10f</x:v>
      </x:c>
      <x:c r="C655" s="14" t="str">
        <x:v>938afe5a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PENDING_D2MOO_REFERENCE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Skills.txt_unshifted_source_units_not_golden</x:v>
      </x:c>
      <x:c r="AU655" s="14"/>
      <x:c r="AV655" s="14"/>
      <x:c r="AW655" s="14"/>
      <x:c r="AX655" s="14"/>
      <x:c r="AY655" s="14"/>
      <x:c r="AZ655" s="14"/>
      <x:c r="BA655" s="14"/>
      <x:c r="BB655" s="14"/>
      <x:c r="BC655" s="14"/>
      <x:c r="BD655" s="14" t="str">
        <x:v>Skills.txt#Id=38</x:v>
      </x:c>
      <x:c r="BE655" s="14" t="str">
        <x:v>chargedbolt</x:v>
      </x:c>
      <x:c r="BF655" s="14"/>
      <x:c r="BG655" s="14"/>
      <x:c r="BH655" s="14" t="str">
        <x:v>Golden and riiablo_actual columns remain blank until the damage path is evidenced.</x:v>
      </x:c>
    </x:row>
    <x:row r="656">
      <x:c r="A656" s="14" t="n">
        <x:v>1</x:v>
      </x:c>
      <x:c r="B656" s="14" t="str">
        <x:v>Diablo II 1.10f</x:v>
      </x:c>
      <x:c r="C656" s="14" t="str">
        <x:v>938afe5a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PENDING_D2MOO_REFERENCE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Skills.txt_unshifted_source_units_not_golden</x:v>
      </x:c>
      <x:c r="AU656" s="14"/>
      <x:c r="AV656" s="14"/>
      <x:c r="AW656" s="14"/>
      <x:c r="AX656" s="14"/>
      <x:c r="AY656" s="14"/>
      <x:c r="AZ656" s="14"/>
      <x:c r="BA656" s="14"/>
      <x:c r="BB656" s="14"/>
      <x:c r="BC656" s="14"/>
      <x:c r="BD656" s="14" t="str">
        <x:v>Skills.txt#Id=38</x:v>
      </x:c>
      <x:c r="BE656" s="14" t="str">
        <x:v>chargedbolt</x:v>
      </x:c>
      <x:c r="BF656" s="14"/>
      <x:c r="BG656" s="14"/>
      <x:c r="BH656" s="14" t="str">
        <x:v>Golden and riiablo_actual columns remain blank until the damage path is evidenced.</x:v>
      </x:c>
    </x:row>
    <x:row r="657">
      <x:c r="A657" s="14" t="n">
        <x:v>1</x:v>
      </x:c>
      <x:c r="B657" s="14" t="str">
        <x:v>Diablo II 1.10f</x:v>
      </x:c>
      <x:c r="C657" s="14" t="str">
        <x:v>938afe5a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PENDING_D2MOO_REFERENCE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Skills.txt_unshifted_source_units_not_golden</x:v>
      </x:c>
      <x:c r="AU657" s="14"/>
      <x:c r="AV657" s="14"/>
      <x:c r="AW657" s="14"/>
      <x:c r="AX657" s="14"/>
      <x:c r="AY657" s="14"/>
      <x:c r="AZ657" s="14"/>
      <x:c r="BA657" s="14"/>
      <x:c r="BB657" s="14"/>
      <x:c r="BC657" s="14"/>
      <x:c r="BD657" s="14" t="str">
        <x:v>Skills.txt#Id=38</x:v>
      </x:c>
      <x:c r="BE657" s="14" t="str">
        <x:v>chargedbolt</x:v>
      </x:c>
      <x:c r="BF657" s="14"/>
      <x:c r="BG657" s="14"/>
      <x:c r="BH657" s="14" t="str">
        <x:v>Golden and riiablo_actual columns remain blank until the damage path is evidenced.</x:v>
      </x:c>
    </x:row>
    <x:row r="658">
      <x:c r="A658" s="14" t="n">
        <x:v>1</x:v>
      </x:c>
      <x:c r="B658" s="14" t="str">
        <x:v>Diablo II 1.10f</x:v>
      </x:c>
      <x:c r="C658" s="14" t="str">
        <x:v>938afe5a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PENDING_D2MOO_REFERENCE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Skills.txt_unshifted_source_units_not_golden</x:v>
      </x:c>
      <x:c r="AU658" s="14"/>
      <x:c r="AV658" s="14"/>
      <x:c r="AW658" s="14"/>
      <x:c r="AX658" s="14"/>
      <x:c r="AY658" s="14"/>
      <x:c r="AZ658" s="14"/>
      <x:c r="BA658" s="14"/>
      <x:c r="BB658" s="14"/>
      <x:c r="BC658" s="14"/>
      <x:c r="BD658" s="14" t="str">
        <x:v>Skills.txt#Id=38</x:v>
      </x:c>
      <x:c r="BE658" s="14" t="str">
        <x:v>chargedbolt</x:v>
      </x:c>
      <x:c r="BF658" s="14"/>
      <x:c r="BG658" s="14"/>
      <x:c r="BH658" s="14" t="str">
        <x:v>Golden and riiablo_actual columns remain blank until the damage path is evidenced.</x:v>
      </x:c>
    </x:row>
    <x:row r="659">
      <x:c r="A659" s="14" t="n">
        <x:v>1</x:v>
      </x:c>
      <x:c r="B659" s="14" t="str">
        <x:v>Diablo II 1.10f</x:v>
      </x:c>
      <x:c r="C659" s="14" t="str">
        <x:v>938afe5a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PENDING_D2MOO_REFERENCE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Skills.txt_unshifted_source_units_not_golden</x:v>
      </x:c>
      <x:c r="AU659" s="14"/>
      <x:c r="AV659" s="14"/>
      <x:c r="AW659" s="14"/>
      <x:c r="AX659" s="14"/>
      <x:c r="AY659" s="14"/>
      <x:c r="AZ659" s="14"/>
      <x:c r="BA659" s="14"/>
      <x:c r="BB659" s="14"/>
      <x:c r="BC659" s="14"/>
      <x:c r="BD659" s="14" t="str">
        <x:v>Skills.txt#Id=38</x:v>
      </x:c>
      <x:c r="BE659" s="14" t="str">
        <x:v>chargedbolt</x:v>
      </x:c>
      <x:c r="BF659" s="14"/>
      <x:c r="BG659" s="14"/>
      <x:c r="BH659" s="14" t="str">
        <x:v>Golden and riiablo_actual columns remain blank until the damage path is evidenced.</x:v>
      </x:c>
    </x:row>
    <x:row r="660">
      <x:c r="A660" s="14" t="n">
        <x:v>1</x:v>
      </x:c>
      <x:c r="B660" s="14" t="str">
        <x:v>Diablo II 1.10f</x:v>
      </x:c>
      <x:c r="C660" s="14" t="str">
        <x:v>938afe5a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PENDING_D2MOO_REFERENCE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Skills.txt_unshifted_source_units_not_golden</x:v>
      </x:c>
      <x:c r="AU660" s="14"/>
      <x:c r="AV660" s="14"/>
      <x:c r="AW660" s="14"/>
      <x:c r="AX660" s="14"/>
      <x:c r="AY660" s="14"/>
      <x:c r="AZ660" s="14"/>
      <x:c r="BA660" s="14"/>
      <x:c r="BB660" s="14"/>
      <x:c r="BC660" s="14"/>
      <x:c r="BD660" s="14" t="str">
        <x:v>Skills.txt#Id=38</x:v>
      </x:c>
      <x:c r="BE660" s="14" t="str">
        <x:v>chargedbolt</x:v>
      </x:c>
      <x:c r="BF660" s="14"/>
      <x:c r="BG660" s="14"/>
      <x:c r="BH660" s="14" t="str">
        <x:v>Golden and riiablo_actual columns remain blank until the damage path is evidenced.</x:v>
      </x:c>
    </x:row>
    <x:row r="661">
      <x:c r="A661" s="14" t="n">
        <x:v>1</x:v>
      </x:c>
      <x:c r="B661" s="14" t="str">
        <x:v>Diablo II 1.10f</x:v>
      </x:c>
      <x:c r="C661" s="14" t="str">
        <x:v>938afe5a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PENDING_D2MOO_REFERENCE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Skills.txt_unshifted_source_units_not_golden</x:v>
      </x:c>
      <x:c r="AU661" s="14"/>
      <x:c r="AV661" s="14"/>
      <x:c r="AW661" s="14"/>
      <x:c r="AX661" s="14"/>
      <x:c r="AY661" s="14"/>
      <x:c r="AZ661" s="14"/>
      <x:c r="BA661" s="14"/>
      <x:c r="BB661" s="14"/>
      <x:c r="BC661" s="14"/>
      <x:c r="BD661" s="14" t="str">
        <x:v>Skills.txt#Id=38</x:v>
      </x:c>
      <x:c r="BE661" s="14" t="str">
        <x:v>chargedbolt</x:v>
      </x:c>
      <x:c r="BF661" s="14"/>
      <x:c r="BG661" s="14"/>
      <x:c r="BH661" s="14" t="str">
        <x:v>Golden and riiablo_actual columns remain blank until the damage path is evidenced.</x:v>
      </x:c>
    </x:row>
    <x:row r="662">
      <x:c r="A662" s="14" t="n">
        <x:v>1</x:v>
      </x:c>
      <x:c r="B662" s="14" t="str">
        <x:v>Diablo II 1.10f</x:v>
      </x:c>
      <x:c r="C662" s="14" t="str">
        <x:v>938afe5a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PENDING_D2MOO_REFERENCE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Skills.txt_unshifted_source_units_not_golden</x:v>
      </x:c>
      <x:c r="AU662" s="14"/>
      <x:c r="AV662" s="14"/>
      <x:c r="AW662" s="14"/>
      <x:c r="AX662" s="14"/>
      <x:c r="AY662" s="14"/>
      <x:c r="AZ662" s="14"/>
      <x:c r="BA662" s="14"/>
      <x:c r="BB662" s="14"/>
      <x:c r="BC662" s="14"/>
      <x:c r="BD662" s="14" t="str">
        <x:v>Skills.txt#Id=39</x:v>
      </x:c>
      <x:c r="BE662" s="14" t="str">
        <x:v>icebolt</x:v>
      </x:c>
      <x:c r="BF662" s="14"/>
      <x:c r="BG662" s="14"/>
      <x:c r="BH662" s="14" t="str">
        <x:v>Golden and riiablo_actual columns remain blank until the damage path is evidenced.</x:v>
      </x:c>
    </x:row>
    <x:row r="663">
      <x:c r="A663" s="14" t="n">
        <x:v>1</x:v>
      </x:c>
      <x:c r="B663" s="14" t="str">
        <x:v>Diablo II 1.10f</x:v>
      </x:c>
      <x:c r="C663" s="14" t="str">
        <x:v>938afe5a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PENDING_D2MOO_REFERENCE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Skills.txt_unshifted_source_units_not_golden</x:v>
      </x:c>
      <x:c r="AU663" s="14"/>
      <x:c r="AV663" s="14"/>
      <x:c r="AW663" s="14"/>
      <x:c r="AX663" s="14"/>
      <x:c r="AY663" s="14"/>
      <x:c r="AZ663" s="14"/>
      <x:c r="BA663" s="14"/>
      <x:c r="BB663" s="14"/>
      <x:c r="BC663" s="14"/>
      <x:c r="BD663" s="14" t="str">
        <x:v>Skills.txt#Id=39</x:v>
      </x:c>
      <x:c r="BE663" s="14" t="str">
        <x:v>icebolt</x:v>
      </x:c>
      <x:c r="BF663" s="14"/>
      <x:c r="BG663" s="14"/>
      <x:c r="BH663" s="14" t="str">
        <x:v>Golden and riiablo_actual columns remain blank until the damage path is evidenced.</x:v>
      </x:c>
    </x:row>
    <x:row r="664">
      <x:c r="A664" s="14" t="n">
        <x:v>1</x:v>
      </x:c>
      <x:c r="B664" s="14" t="str">
        <x:v>Diablo II 1.10f</x:v>
      </x:c>
      <x:c r="C664" s="14" t="str">
        <x:v>938afe5a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PENDING_D2MOO_REFERENCE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Skills.txt_unshifted_source_units_not_golden</x:v>
      </x:c>
      <x:c r="AU664" s="14"/>
      <x:c r="AV664" s="14"/>
      <x:c r="AW664" s="14"/>
      <x:c r="AX664" s="14"/>
      <x:c r="AY664" s="14"/>
      <x:c r="AZ664" s="14"/>
      <x:c r="BA664" s="14"/>
      <x:c r="BB664" s="14"/>
      <x:c r="BC664" s="14"/>
      <x:c r="BD664" s="14" t="str">
        <x:v>Skills.txt#Id=39</x:v>
      </x:c>
      <x:c r="BE664" s="14" t="str">
        <x:v>icebolt</x:v>
      </x:c>
      <x:c r="BF664" s="14"/>
      <x:c r="BG664" s="14"/>
      <x:c r="BH664" s="14" t="str">
        <x:v>Golden and riiablo_actual columns remain blank until the damage path is evidenced.</x:v>
      </x:c>
    </x:row>
    <x:row r="665">
      <x:c r="A665" s="14" t="n">
        <x:v>1</x:v>
      </x:c>
      <x:c r="B665" s="14" t="str">
        <x:v>Diablo II 1.10f</x:v>
      </x:c>
      <x:c r="C665" s="14" t="str">
        <x:v>938afe5a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PENDING_D2MOO_REFERENCE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Skills.txt_unshifted_source_units_not_golden</x:v>
      </x:c>
      <x:c r="AU665" s="14"/>
      <x:c r="AV665" s="14"/>
      <x:c r="AW665" s="14"/>
      <x:c r="AX665" s="14"/>
      <x:c r="AY665" s="14"/>
      <x:c r="AZ665" s="14"/>
      <x:c r="BA665" s="14"/>
      <x:c r="BB665" s="14"/>
      <x:c r="BC665" s="14"/>
      <x:c r="BD665" s="14" t="str">
        <x:v>Skills.txt#Id=39</x:v>
      </x:c>
      <x:c r="BE665" s="14" t="str">
        <x:v>icebolt</x:v>
      </x:c>
      <x:c r="BF665" s="14"/>
      <x:c r="BG665" s="14"/>
      <x:c r="BH665" s="14" t="str">
        <x:v>Golden and riiablo_actual columns remain blank until the damage path is evidenced.</x:v>
      </x:c>
    </x:row>
    <x:row r="666">
      <x:c r="A666" s="14" t="n">
        <x:v>1</x:v>
      </x:c>
      <x:c r="B666" s="14" t="str">
        <x:v>Diablo II 1.10f</x:v>
      </x:c>
      <x:c r="C666" s="14" t="str">
        <x:v>938afe5a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PENDING_D2MOO_REFERENCE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Skills.txt_unshifted_source_units_not_golden</x:v>
      </x:c>
      <x:c r="AU666" s="14"/>
      <x:c r="AV666" s="14"/>
      <x:c r="AW666" s="14"/>
      <x:c r="AX666" s="14"/>
      <x:c r="AY666" s="14"/>
      <x:c r="AZ666" s="14"/>
      <x:c r="BA666" s="14"/>
      <x:c r="BB666" s="14"/>
      <x:c r="BC666" s="14"/>
      <x:c r="BD666" s="14" t="str">
        <x:v>Skills.txt#Id=39</x:v>
      </x:c>
      <x:c r="BE666" s="14" t="str">
        <x:v>icebolt</x:v>
      </x:c>
      <x:c r="BF666" s="14"/>
      <x:c r="BG666" s="14"/>
      <x:c r="BH666" s="14" t="str">
        <x:v>Golden and riiablo_actual columns remain blank until the damage path is evidenced.</x:v>
      </x:c>
    </x:row>
    <x:row r="667">
      <x:c r="A667" s="14" t="n">
        <x:v>1</x:v>
      </x:c>
      <x:c r="B667" s="14" t="str">
        <x:v>Diablo II 1.10f</x:v>
      </x:c>
      <x:c r="C667" s="14" t="str">
        <x:v>938afe5a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PENDING_D2MOO_REFERENCE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Skills.txt_unshifted_source_units_not_golden</x:v>
      </x:c>
      <x:c r="AU667" s="14"/>
      <x:c r="AV667" s="14"/>
      <x:c r="AW667" s="14"/>
      <x:c r="AX667" s="14"/>
      <x:c r="AY667" s="14"/>
      <x:c r="AZ667" s="14"/>
      <x:c r="BA667" s="14"/>
      <x:c r="BB667" s="14"/>
      <x:c r="BC667" s="14"/>
      <x:c r="BD667" s="14" t="str">
        <x:v>Skills.txt#Id=39</x:v>
      </x:c>
      <x:c r="BE667" s="14" t="str">
        <x:v>icebolt</x:v>
      </x:c>
      <x:c r="BF667" s="14"/>
      <x:c r="BG667" s="14"/>
      <x:c r="BH667" s="14" t="str">
        <x:v>Golden and riiablo_actual columns remain blank until the damage path is evidenced.</x:v>
      </x:c>
    </x:row>
    <x:row r="668">
      <x:c r="A668" s="14" t="n">
        <x:v>1</x:v>
      </x:c>
      <x:c r="B668" s="14" t="str">
        <x:v>Diablo II 1.10f</x:v>
      </x:c>
      <x:c r="C668" s="14" t="str">
        <x:v>938afe5a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PENDING_D2MOO_REFERENCE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Skills.txt_unshifted_source_units_not_golden</x:v>
      </x:c>
      <x:c r="AU668" s="14"/>
      <x:c r="AV668" s="14"/>
      <x:c r="AW668" s="14"/>
      <x:c r="AX668" s="14"/>
      <x:c r="AY668" s="14"/>
      <x:c r="AZ668" s="14"/>
      <x:c r="BA668" s="14"/>
      <x:c r="BB668" s="14"/>
      <x:c r="BC668" s="14"/>
      <x:c r="BD668" s="14" t="str">
        <x:v>Skills.txt#Id=39</x:v>
      </x:c>
      <x:c r="BE668" s="14" t="str">
        <x:v>icebolt</x:v>
      </x:c>
      <x:c r="BF668" s="14"/>
      <x:c r="BG668" s="14"/>
      <x:c r="BH668" s="14" t="str">
        <x:v>Golden and riiablo_actual columns remain blank until the damage path is evidenced.</x:v>
      </x:c>
    </x:row>
    <x:row r="669">
      <x:c r="A669" s="14" t="n">
        <x:v>1</x:v>
      </x:c>
      <x:c r="B669" s="14" t="str">
        <x:v>Diablo II 1.10f</x:v>
      </x:c>
      <x:c r="C669" s="14" t="str">
        <x:v>938afe5a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PENDING_D2MOO_REFERENCE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Skills.txt_unshifted_source_units_not_golden</x:v>
      </x:c>
      <x:c r="AU669" s="14"/>
      <x:c r="AV669" s="14"/>
      <x:c r="AW669" s="14"/>
      <x:c r="AX669" s="14"/>
      <x:c r="AY669" s="14"/>
      <x:c r="AZ669" s="14"/>
      <x:c r="BA669" s="14"/>
      <x:c r="BB669" s="14"/>
      <x:c r="BC669" s="14"/>
      <x:c r="BD669" s="14" t="str">
        <x:v>Skills.txt#Id=39</x:v>
      </x:c>
      <x:c r="BE669" s="14" t="str">
        <x:v>icebolt</x:v>
      </x:c>
      <x:c r="BF669" s="14"/>
      <x:c r="BG669" s="14"/>
      <x:c r="BH669" s="14" t="str">
        <x:v>Golden and riiablo_actual columns remain blank until the damage path is evidenced.</x:v>
      </x:c>
    </x:row>
    <x:row r="670">
      <x:c r="A670" s="14" t="n">
        <x:v>1</x:v>
      </x:c>
      <x:c r="B670" s="14" t="str">
        <x:v>Diablo II 1.10f</x:v>
      </x:c>
      <x:c r="C670" s="14" t="str">
        <x:v>938afe5a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PENDING_D2MOO_REFERENCE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Skills.txt_unshifted_source_units_not_golden</x:v>
      </x:c>
      <x:c r="AU670" s="14"/>
      <x:c r="AV670" s="14"/>
      <x:c r="AW670" s="14"/>
      <x:c r="AX670" s="14"/>
      <x:c r="AY670" s="14"/>
      <x:c r="AZ670" s="14"/>
      <x:c r="BA670" s="14"/>
      <x:c r="BB670" s="14"/>
      <x:c r="BC670" s="14"/>
      <x:c r="BD670" s="14" t="str">
        <x:v>Skills.txt#Id=39</x:v>
      </x:c>
      <x:c r="BE670" s="14" t="str">
        <x:v>icebolt</x:v>
      </x:c>
      <x:c r="BF670" s="14"/>
      <x:c r="BG670" s="14"/>
      <x:c r="BH670" s="14" t="str">
        <x:v>Golden and riiablo_actual columns remain blank until the damage path is evidenced.</x:v>
      </x:c>
    </x:row>
    <x:row r="671">
      <x:c r="A671" s="14" t="n">
        <x:v>1</x:v>
      </x:c>
      <x:c r="B671" s="14" t="str">
        <x:v>Diablo II 1.10f</x:v>
      </x:c>
      <x:c r="C671" s="14" t="str">
        <x:v>938afe5a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PENDING_D2MOO_REFERENCE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Skills.txt_unshifted_source_units_not_golden</x:v>
      </x:c>
      <x:c r="AU671" s="14"/>
      <x:c r="AV671" s="14"/>
      <x:c r="AW671" s="14"/>
      <x:c r="AX671" s="14"/>
      <x:c r="AY671" s="14"/>
      <x:c r="AZ671" s="14"/>
      <x:c r="BA671" s="14"/>
      <x:c r="BB671" s="14"/>
      <x:c r="BC671" s="14"/>
      <x:c r="BD671" s="14" t="str">
        <x:v>Skills.txt#Id=39</x:v>
      </x:c>
      <x:c r="BE671" s="14" t="str">
        <x:v>icebolt</x:v>
      </x:c>
      <x:c r="BF671" s="14"/>
      <x:c r="BG671" s="14"/>
      <x:c r="BH671" s="14" t="str">
        <x:v>Golden and riiablo_actual columns remain blank until the damage path is evidenced.</x:v>
      </x:c>
    </x:row>
    <x:row r="672">
      <x:c r="A672" s="14" t="n">
        <x:v>1</x:v>
      </x:c>
      <x:c r="B672" s="14" t="str">
        <x:v>Diablo II 1.10f</x:v>
      </x:c>
      <x:c r="C672" s="14" t="str">
        <x:v>938afe5a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PENDING_D2MOO_REFERENCE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Skills.txt_unshifted_source_units_not_golden</x:v>
      </x:c>
      <x:c r="AU672" s="14"/>
      <x:c r="AV672" s="14"/>
      <x:c r="AW672" s="14"/>
      <x:c r="AX672" s="14"/>
      <x:c r="AY672" s="14"/>
      <x:c r="AZ672" s="14"/>
      <x:c r="BA672" s="14"/>
      <x:c r="BB672" s="14"/>
      <x:c r="BC672" s="14"/>
      <x:c r="BD672" s="14" t="str">
        <x:v>Skills.txt#Id=39</x:v>
      </x:c>
      <x:c r="BE672" s="14" t="str">
        <x:v>icebolt</x:v>
      </x:c>
      <x:c r="BF672" s="14"/>
      <x:c r="BG672" s="14"/>
      <x:c r="BH672" s="14" t="str">
        <x:v>Golden and riiablo_actual columns remain blank until the damage path is evidenced.</x:v>
      </x:c>
    </x:row>
    <x:row r="673">
      <x:c r="A673" s="14" t="n">
        <x:v>1</x:v>
      </x:c>
      <x:c r="B673" s="14" t="str">
        <x:v>Diablo II 1.10f</x:v>
      </x:c>
      <x:c r="C673" s="14" t="str">
        <x:v>938afe5a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PENDING_D2MOO_REFERENCE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Skills.txt_unshifted_source_units_not_golden</x:v>
      </x:c>
      <x:c r="AU673" s="14"/>
      <x:c r="AV673" s="14"/>
      <x:c r="AW673" s="14"/>
      <x:c r="AX673" s="14"/>
      <x:c r="AY673" s="14"/>
      <x:c r="AZ673" s="14"/>
      <x:c r="BA673" s="14"/>
      <x:c r="BB673" s="14"/>
      <x:c r="BC673" s="14"/>
      <x:c r="BD673" s="14" t="str">
        <x:v>Skills.txt#Id=39</x:v>
      </x:c>
      <x:c r="BE673" s="14" t="str">
        <x:v>icebolt</x:v>
      </x:c>
      <x:c r="BF673" s="14"/>
      <x:c r="BG673" s="14"/>
      <x:c r="BH673" s="14" t="str">
        <x:v>Golden and riiablo_actual columns remain blank until the damage path is evidenced.</x:v>
      </x:c>
    </x:row>
    <x:row r="674">
      <x:c r="A674" s="14" t="n">
        <x:v>1</x:v>
      </x:c>
      <x:c r="B674" s="14" t="str">
        <x:v>Diablo II 1.10f</x:v>
      </x:c>
      <x:c r="C674" s="14" t="str">
        <x:v>938afe5a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PENDING_D2MOO_REFERENCE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Skills.txt_unshifted_source_units_not_golden</x:v>
      </x:c>
      <x:c r="AU674" s="14"/>
      <x:c r="AV674" s="14"/>
      <x:c r="AW674" s="14"/>
      <x:c r="AX674" s="14"/>
      <x:c r="AY674" s="14"/>
      <x:c r="AZ674" s="14"/>
      <x:c r="BA674" s="14"/>
      <x:c r="BB674" s="14"/>
      <x:c r="BC674" s="14"/>
      <x:c r="BD674" s="14" t="str">
        <x:v>Skills.txt#Id=39</x:v>
      </x:c>
      <x:c r="BE674" s="14" t="str">
        <x:v>icebolt</x:v>
      </x:c>
      <x:c r="BF674" s="14"/>
      <x:c r="BG674" s="14"/>
      <x:c r="BH674" s="14" t="str">
        <x:v>Golden and riiablo_actual columns remain blank until the damage path is evidenced.</x:v>
      </x:c>
    </x:row>
    <x:row r="675">
      <x:c r="A675" s="14" t="n">
        <x:v>1</x:v>
      </x:c>
      <x:c r="B675" s="14" t="str">
        <x:v>Diablo II 1.10f</x:v>
      </x:c>
      <x:c r="C675" s="14" t="str">
        <x:v>938afe5a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PENDING_D2MOO_REFERENCE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Skills.txt_unshifted_source_units_not_golden</x:v>
      </x:c>
      <x:c r="AU675" s="14"/>
      <x:c r="AV675" s="14"/>
      <x:c r="AW675" s="14"/>
      <x:c r="AX675" s="14"/>
      <x:c r="AY675" s="14"/>
      <x:c r="AZ675" s="14"/>
      <x:c r="BA675" s="14"/>
      <x:c r="BB675" s="14"/>
      <x:c r="BC675" s="14"/>
      <x:c r="BD675" s="14" t="str">
        <x:v>Skills.txt#Id=39</x:v>
      </x:c>
      <x:c r="BE675" s="14" t="str">
        <x:v>icebolt</x:v>
      </x:c>
      <x:c r="BF675" s="14"/>
      <x:c r="BG675" s="14"/>
      <x:c r="BH675" s="14" t="str">
        <x:v>Golden and riiablo_actual columns remain blank until the damage path is evidenced.</x:v>
      </x:c>
    </x:row>
    <x:row r="676">
      <x:c r="A676" s="14" t="n">
        <x:v>1</x:v>
      </x:c>
      <x:c r="B676" s="14" t="str">
        <x:v>Diablo II 1.10f</x:v>
      </x:c>
      <x:c r="C676" s="14" t="str">
        <x:v>938afe5a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PENDING_D2MOO_REFERENCE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Skills.txt_unshifted_source_units_not_golden</x:v>
      </x:c>
      <x:c r="AU676" s="14"/>
      <x:c r="AV676" s="14"/>
      <x:c r="AW676" s="14"/>
      <x:c r="AX676" s="14"/>
      <x:c r="AY676" s="14"/>
      <x:c r="AZ676" s="14"/>
      <x:c r="BA676" s="14"/>
      <x:c r="BB676" s="14"/>
      <x:c r="BC676" s="14"/>
      <x:c r="BD676" s="14" t="str">
        <x:v>Skills.txt#Id=39</x:v>
      </x:c>
      <x:c r="BE676" s="14" t="str">
        <x:v>icebolt</x:v>
      </x:c>
      <x:c r="BF676" s="14"/>
      <x:c r="BG676" s="14"/>
      <x:c r="BH676" s="14" t="str">
        <x:v>Golden and riiablo_actual columns remain blank until the damage path is evidenced.</x:v>
      </x:c>
    </x:row>
    <x:row r="677">
      <x:c r="A677" s="14" t="n">
        <x:v>1</x:v>
      </x:c>
      <x:c r="B677" s="14" t="str">
        <x:v>Diablo II 1.10f</x:v>
      </x:c>
      <x:c r="C677" s="14" t="str">
        <x:v>938afe5a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PENDING_D2MOO_REFERENCE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Skills.txt_unshifted_source_units_not_golden</x:v>
      </x:c>
      <x:c r="AU677" s="14"/>
      <x:c r="AV677" s="14"/>
      <x:c r="AW677" s="14"/>
      <x:c r="AX677" s="14"/>
      <x:c r="AY677" s="14"/>
      <x:c r="AZ677" s="14"/>
      <x:c r="BA677" s="14"/>
      <x:c r="BB677" s="14"/>
      <x:c r="BC677" s="14"/>
      <x:c r="BD677" s="14" t="str">
        <x:v>Skills.txt#Id=39</x:v>
      </x:c>
      <x:c r="BE677" s="14" t="str">
        <x:v>icebolt</x:v>
      </x:c>
      <x:c r="BF677" s="14"/>
      <x:c r="BG677" s="14"/>
      <x:c r="BH677" s="14" t="str">
        <x:v>Golden and riiablo_actual columns remain blank until the damage path is evidenced.</x:v>
      </x:c>
    </x:row>
    <x:row r="678">
      <x:c r="A678" s="14" t="n">
        <x:v>1</x:v>
      </x:c>
      <x:c r="B678" s="14" t="str">
        <x:v>Diablo II 1.10f</x:v>
      </x:c>
      <x:c r="C678" s="14" t="str">
        <x:v>938afe5a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PENDING_D2MOO_REFERENCE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Skills.txt_unshifted_source_units_not_golden</x:v>
      </x:c>
      <x:c r="AU678" s="14"/>
      <x:c r="AV678" s="14"/>
      <x:c r="AW678" s="14"/>
      <x:c r="AX678" s="14"/>
      <x:c r="AY678" s="14"/>
      <x:c r="AZ678" s="14"/>
      <x:c r="BA678" s="14"/>
      <x:c r="BB678" s="14"/>
      <x:c r="BC678" s="14"/>
      <x:c r="BD678" s="14" t="str">
        <x:v>Skills.txt#Id=39</x:v>
      </x:c>
      <x:c r="BE678" s="14" t="str">
        <x:v>icebolt</x:v>
      </x:c>
      <x:c r="BF678" s="14"/>
      <x:c r="BG678" s="14"/>
      <x:c r="BH678" s="14" t="str">
        <x:v>Golden and riiablo_actual columns remain blank until the damage path is evidenced.</x:v>
      </x:c>
    </x:row>
    <x:row r="679">
      <x:c r="A679" s="14" t="n">
        <x:v>1</x:v>
      </x:c>
      <x:c r="B679" s="14" t="str">
        <x:v>Diablo II 1.10f</x:v>
      </x:c>
      <x:c r="C679" s="14" t="str">
        <x:v>938afe5a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PENDING_D2MOO_REFERENCE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Skills.txt_unshifted_source_units_not_golden</x:v>
      </x:c>
      <x:c r="AU679" s="14"/>
      <x:c r="AV679" s="14"/>
      <x:c r="AW679" s="14"/>
      <x:c r="AX679" s="14"/>
      <x:c r="AY679" s="14"/>
      <x:c r="AZ679" s="14"/>
      <x:c r="BA679" s="14"/>
      <x:c r="BB679" s="14"/>
      <x:c r="BC679" s="14"/>
      <x:c r="BD679" s="14" t="str">
        <x:v>Skills.txt#Id=39</x:v>
      </x:c>
      <x:c r="BE679" s="14" t="str">
        <x:v>icebolt</x:v>
      </x:c>
      <x:c r="BF679" s="14"/>
      <x:c r="BG679" s="14"/>
      <x:c r="BH679" s="14" t="str">
        <x:v>Golden and riiablo_actual columns remain blank until the damage path is evidenced.</x:v>
      </x:c>
    </x:row>
    <x:row r="680">
      <x:c r="A680" s="14" t="n">
        <x:v>1</x:v>
      </x:c>
      <x:c r="B680" s="14" t="str">
        <x:v>Diablo II 1.10f</x:v>
      </x:c>
      <x:c r="C680" s="14" t="str">
        <x:v>938afe5a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PENDING_D2MOO_REFERENCE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Skills.txt_unshifted_source_units_not_golden</x:v>
      </x:c>
      <x:c r="AU680" s="14"/>
      <x:c r="AV680" s="14"/>
      <x:c r="AW680" s="14"/>
      <x:c r="AX680" s="14"/>
      <x:c r="AY680" s="14"/>
      <x:c r="AZ680" s="14"/>
      <x:c r="BA680" s="14"/>
      <x:c r="BB680" s="14"/>
      <x:c r="BC680" s="14"/>
      <x:c r="BD680" s="14" t="str">
        <x:v>Skills.txt#Id=39</x:v>
      </x:c>
      <x:c r="BE680" s="14" t="str">
        <x:v>icebolt</x:v>
      </x:c>
      <x:c r="BF680" s="14"/>
      <x:c r="BG680" s="14"/>
      <x:c r="BH680" s="14" t="str">
        <x:v>Golden and riiablo_actual columns remain blank until the damage path is evidenced.</x:v>
      </x:c>
    </x:row>
    <x:row r="681">
      <x:c r="A681" s="14" t="n">
        <x:v>1</x:v>
      </x:c>
      <x:c r="B681" s="14" t="str">
        <x:v>Diablo II 1.10f</x:v>
      </x:c>
      <x:c r="C681" s="14" t="str">
        <x:v>938afe5a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PENDING_D2MOO_REFERENCE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Skills.txt_unshifted_source_units_not_golden</x:v>
      </x:c>
      <x:c r="AU681" s="14"/>
      <x:c r="AV681" s="14"/>
      <x:c r="AW681" s="14"/>
      <x:c r="AX681" s="14"/>
      <x:c r="AY681" s="14"/>
      <x:c r="AZ681" s="14"/>
      <x:c r="BA681" s="14"/>
      <x:c r="BB681" s="14"/>
      <x:c r="BC681" s="14"/>
      <x:c r="BD681" s="14" t="str">
        <x:v>Skills.txt#Id=39</x:v>
      </x:c>
      <x:c r="BE681" s="14" t="str">
        <x:v>icebolt</x:v>
      </x:c>
      <x:c r="BF681" s="14"/>
      <x:c r="BG681" s="14"/>
      <x:c r="BH681" s="14" t="str">
        <x:v>Golden and riiablo_actual columns remain blank until the damage path is evidenced.</x:v>
      </x:c>
    </x:row>
    <x:row r="682">
      <x:c r="A682" s="14" t="n">
        <x:v>1</x:v>
      </x:c>
      <x:c r="B682" s="14" t="str">
        <x:v>Diablo II 1.10f</x:v>
      </x:c>
      <x:c r="C682" s="14" t="str">
        <x:v>938afe5a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938afe5a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938afe5a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938afe5a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938afe5a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938afe5a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938afe5a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938afe5a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938afe5a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938afe5a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938afe5a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938afe5a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938afe5a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938afe5a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938afe5a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938afe5a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938afe5a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938afe5a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938afe5a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938afe5a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938afe5a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PENDING_D2MOO_REFERENCE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Skills.txt_unshifted_source_units_not_golden</x:v>
      </x:c>
      <x:c r="AU702" s="14"/>
      <x:c r="AV702" s="14"/>
      <x:c r="AW702" s="14"/>
      <x:c r="AX702" s="14"/>
      <x:c r="AY702" s="14"/>
      <x:c r="AZ702" s="14"/>
      <x:c r="BA702" s="14"/>
      <x:c r="BB702" s="14"/>
      <x:c r="BC702" s="14"/>
      <x:c r="BD702" s="14" t="str">
        <x:v>Skills.txt#Id=41</x:v>
      </x:c>
      <x:c r="BE702" s="14" t="str">
        <x:v>infernoflame1</x:v>
      </x:c>
      <x:c r="BF702" s="14"/>
      <x:c r="BG702" s="14"/>
      <x:c r="BH702" s="14" t="str">
        <x:v>Golden and riiablo_actual columns remain blank until the damage path is evidenced.</x:v>
      </x:c>
    </x:row>
    <x:row r="703">
      <x:c r="A703" s="14" t="n">
        <x:v>1</x:v>
      </x:c>
      <x:c r="B703" s="14" t="str">
        <x:v>Diablo II 1.10f</x:v>
      </x:c>
      <x:c r="C703" s="14" t="str">
        <x:v>938afe5a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PENDING_D2MOO_REFERENCE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Skills.txt_unshifted_source_units_not_golden</x:v>
      </x:c>
      <x:c r="AU703" s="14"/>
      <x:c r="AV703" s="14"/>
      <x:c r="AW703" s="14"/>
      <x:c r="AX703" s="14"/>
      <x:c r="AY703" s="14"/>
      <x:c r="AZ703" s="14"/>
      <x:c r="BA703" s="14"/>
      <x:c r="BB703" s="14"/>
      <x:c r="BC703" s="14"/>
      <x:c r="BD703" s="14" t="str">
        <x:v>Skills.txt#Id=41</x:v>
      </x:c>
      <x:c r="BE703" s="14" t="str">
        <x:v>infernoflame1</x:v>
      </x:c>
      <x:c r="BF703" s="14"/>
      <x:c r="BG703" s="14"/>
      <x:c r="BH703" s="14" t="str">
        <x:v>Golden and riiablo_actual columns remain blank until the damage path is evidenced.</x:v>
      </x:c>
    </x:row>
    <x:row r="704">
      <x:c r="A704" s="14" t="n">
        <x:v>1</x:v>
      </x:c>
      <x:c r="B704" s="14" t="str">
        <x:v>Diablo II 1.10f</x:v>
      </x:c>
      <x:c r="C704" s="14" t="str">
        <x:v>938afe5a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PENDING_D2MOO_REFERENCE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Skills.txt_unshifted_source_units_not_golden</x:v>
      </x:c>
      <x:c r="AU704" s="14"/>
      <x:c r="AV704" s="14"/>
      <x:c r="AW704" s="14"/>
      <x:c r="AX704" s="14"/>
      <x:c r="AY704" s="14"/>
      <x:c r="AZ704" s="14"/>
      <x:c r="BA704" s="14"/>
      <x:c r="BB704" s="14"/>
      <x:c r="BC704" s="14"/>
      <x:c r="BD704" s="14" t="str">
        <x:v>Skills.txt#Id=41</x:v>
      </x:c>
      <x:c r="BE704" s="14" t="str">
        <x:v>infernoflame1</x:v>
      </x:c>
      <x:c r="BF704" s="14"/>
      <x:c r="BG704" s="14"/>
      <x:c r="BH704" s="14" t="str">
        <x:v>Golden and riiablo_actual columns remain blank until the damage path is evidenced.</x:v>
      </x:c>
    </x:row>
    <x:row r="705">
      <x:c r="A705" s="14" t="n">
        <x:v>1</x:v>
      </x:c>
      <x:c r="B705" s="14" t="str">
        <x:v>Diablo II 1.10f</x:v>
      </x:c>
      <x:c r="C705" s="14" t="str">
        <x:v>938afe5a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PENDING_D2MOO_REFERENCE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Skills.txt_unshifted_source_units_not_golden</x:v>
      </x:c>
      <x:c r="AU705" s="14"/>
      <x:c r="AV705" s="14"/>
      <x:c r="AW705" s="14"/>
      <x:c r="AX705" s="14"/>
      <x:c r="AY705" s="14"/>
      <x:c r="AZ705" s="14"/>
      <x:c r="BA705" s="14"/>
      <x:c r="BB705" s="14"/>
      <x:c r="BC705" s="14"/>
      <x:c r="BD705" s="14" t="str">
        <x:v>Skills.txt#Id=41</x:v>
      </x:c>
      <x:c r="BE705" s="14" t="str">
        <x:v>infernoflame1</x:v>
      </x:c>
      <x:c r="BF705" s="14"/>
      <x:c r="BG705" s="14"/>
      <x:c r="BH705" s="14" t="str">
        <x:v>Golden and riiablo_actual columns remain blank until the damage path is evidenced.</x:v>
      </x:c>
    </x:row>
    <x:row r="706">
      <x:c r="A706" s="14" t="n">
        <x:v>1</x:v>
      </x:c>
      <x:c r="B706" s="14" t="str">
        <x:v>Diablo II 1.10f</x:v>
      </x:c>
      <x:c r="C706" s="14" t="str">
        <x:v>938afe5a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PENDING_D2MOO_REFERENCE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Skills.txt_unshifted_source_units_not_golden</x:v>
      </x:c>
      <x:c r="AU706" s="14"/>
      <x:c r="AV706" s="14"/>
      <x:c r="AW706" s="14"/>
      <x:c r="AX706" s="14"/>
      <x:c r="AY706" s="14"/>
      <x:c r="AZ706" s="14"/>
      <x:c r="BA706" s="14"/>
      <x:c r="BB706" s="14"/>
      <x:c r="BC706" s="14"/>
      <x:c r="BD706" s="14" t="str">
        <x:v>Skills.txt#Id=41</x:v>
      </x:c>
      <x:c r="BE706" s="14" t="str">
        <x:v>infernoflame1</x:v>
      </x:c>
      <x:c r="BF706" s="14"/>
      <x:c r="BG706" s="14"/>
      <x:c r="BH706" s="14" t="str">
        <x:v>Golden and riiablo_actual columns remain blank until the damage path is evidenced.</x:v>
      </x:c>
    </x:row>
    <x:row r="707">
      <x:c r="A707" s="14" t="n">
        <x:v>1</x:v>
      </x:c>
      <x:c r="B707" s="14" t="str">
        <x:v>Diablo II 1.10f</x:v>
      </x:c>
      <x:c r="C707" s="14" t="str">
        <x:v>938afe5a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PENDING_D2MOO_REFERENCE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Skills.txt_unshifted_source_units_not_golden</x:v>
      </x:c>
      <x:c r="AU707" s="14"/>
      <x:c r="AV707" s="14"/>
      <x:c r="AW707" s="14"/>
      <x:c r="AX707" s="14"/>
      <x:c r="AY707" s="14"/>
      <x:c r="AZ707" s="14"/>
      <x:c r="BA707" s="14"/>
      <x:c r="BB707" s="14"/>
      <x:c r="BC707" s="14"/>
      <x:c r="BD707" s="14" t="str">
        <x:v>Skills.txt#Id=41</x:v>
      </x:c>
      <x:c r="BE707" s="14" t="str">
        <x:v>infernoflame1</x:v>
      </x:c>
      <x:c r="BF707" s="14"/>
      <x:c r="BG707" s="14"/>
      <x:c r="BH707" s="14" t="str">
        <x:v>Golden and riiablo_actual columns remain blank until the damage path is evidenced.</x:v>
      </x:c>
    </x:row>
    <x:row r="708">
      <x:c r="A708" s="14" t="n">
        <x:v>1</x:v>
      </x:c>
      <x:c r="B708" s="14" t="str">
        <x:v>Diablo II 1.10f</x:v>
      </x:c>
      <x:c r="C708" s="14" t="str">
        <x:v>938afe5a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PENDING_D2MOO_REFERENCE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Skills.txt_unshifted_source_units_not_golden</x:v>
      </x:c>
      <x:c r="AU708" s="14"/>
      <x:c r="AV708" s="14"/>
      <x:c r="AW708" s="14"/>
      <x:c r="AX708" s="14"/>
      <x:c r="AY708" s="14"/>
      <x:c r="AZ708" s="14"/>
      <x:c r="BA708" s="14"/>
      <x:c r="BB708" s="14"/>
      <x:c r="BC708" s="14"/>
      <x:c r="BD708" s="14" t="str">
        <x:v>Skills.txt#Id=41</x:v>
      </x:c>
      <x:c r="BE708" s="14" t="str">
        <x:v>infernoflame1</x:v>
      </x:c>
      <x:c r="BF708" s="14"/>
      <x:c r="BG708" s="14"/>
      <x:c r="BH708" s="14" t="str">
        <x:v>Golden and riiablo_actual columns remain blank until the damage path is evidenced.</x:v>
      </x:c>
    </x:row>
    <x:row r="709">
      <x:c r="A709" s="14" t="n">
        <x:v>1</x:v>
      </x:c>
      <x:c r="B709" s="14" t="str">
        <x:v>Diablo II 1.10f</x:v>
      </x:c>
      <x:c r="C709" s="14" t="str">
        <x:v>938afe5a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PENDING_D2MOO_REFERENCE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Skills.txt_unshifted_source_units_not_golden</x:v>
      </x:c>
      <x:c r="AU709" s="14"/>
      <x:c r="AV709" s="14"/>
      <x:c r="AW709" s="14"/>
      <x:c r="AX709" s="14"/>
      <x:c r="AY709" s="14"/>
      <x:c r="AZ709" s="14"/>
      <x:c r="BA709" s="14"/>
      <x:c r="BB709" s="14"/>
      <x:c r="BC709" s="14"/>
      <x:c r="BD709" s="14" t="str">
        <x:v>Skills.txt#Id=41</x:v>
      </x:c>
      <x:c r="BE709" s="14" t="str">
        <x:v>infernoflame1</x:v>
      </x:c>
      <x:c r="BF709" s="14"/>
      <x:c r="BG709" s="14"/>
      <x:c r="BH709" s="14" t="str">
        <x:v>Golden and riiablo_actual columns remain blank until the damage path is evidenced.</x:v>
      </x:c>
    </x:row>
    <x:row r="710">
      <x:c r="A710" s="14" t="n">
        <x:v>1</x:v>
      </x:c>
      <x:c r="B710" s="14" t="str">
        <x:v>Diablo II 1.10f</x:v>
      </x:c>
      <x:c r="C710" s="14" t="str">
        <x:v>938afe5a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PENDING_D2MOO_REFERENCE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Skills.txt_unshifted_source_units_not_golden</x:v>
      </x:c>
      <x:c r="AU710" s="14"/>
      <x:c r="AV710" s="14"/>
      <x:c r="AW710" s="14"/>
      <x:c r="AX710" s="14"/>
      <x:c r="AY710" s="14"/>
      <x:c r="AZ710" s="14"/>
      <x:c r="BA710" s="14"/>
      <x:c r="BB710" s="14"/>
      <x:c r="BC710" s="14"/>
      <x:c r="BD710" s="14" t="str">
        <x:v>Skills.txt#Id=41</x:v>
      </x:c>
      <x:c r="BE710" s="14" t="str">
        <x:v>infernoflame1</x:v>
      </x:c>
      <x:c r="BF710" s="14"/>
      <x:c r="BG710" s="14"/>
      <x:c r="BH710" s="14" t="str">
        <x:v>Golden and riiablo_actual columns remain blank until the damage path is evidenced.</x:v>
      </x:c>
    </x:row>
    <x:row r="711">
      <x:c r="A711" s="14" t="n">
        <x:v>1</x:v>
      </x:c>
      <x:c r="B711" s="14" t="str">
        <x:v>Diablo II 1.10f</x:v>
      </x:c>
      <x:c r="C711" s="14" t="str">
        <x:v>938afe5a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PENDING_D2MOO_REFERENCE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Skills.txt_unshifted_source_units_not_golden</x:v>
      </x:c>
      <x:c r="AU711" s="14"/>
      <x:c r="AV711" s="14"/>
      <x:c r="AW711" s="14"/>
      <x:c r="AX711" s="14"/>
      <x:c r="AY711" s="14"/>
      <x:c r="AZ711" s="14"/>
      <x:c r="BA711" s="14"/>
      <x:c r="BB711" s="14"/>
      <x:c r="BC711" s="14"/>
      <x:c r="BD711" s="14" t="str">
        <x:v>Skills.txt#Id=41</x:v>
      </x:c>
      <x:c r="BE711" s="14" t="str">
        <x:v>infernoflame1</x:v>
      </x:c>
      <x:c r="BF711" s="14"/>
      <x:c r="BG711" s="14"/>
      <x:c r="BH711" s="14" t="str">
        <x:v>Golden and riiablo_actual columns remain blank until the damage path is evidenced.</x:v>
      </x:c>
    </x:row>
    <x:row r="712">
      <x:c r="A712" s="14" t="n">
        <x:v>1</x:v>
      </x:c>
      <x:c r="B712" s="14" t="str">
        <x:v>Diablo II 1.10f</x:v>
      </x:c>
      <x:c r="C712" s="14" t="str">
        <x:v>938afe5a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PENDING_D2MOO_REFERENCE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Skills.txt_unshifted_source_units_not_golden</x:v>
      </x:c>
      <x:c r="AU712" s="14"/>
      <x:c r="AV712" s="14"/>
      <x:c r="AW712" s="14"/>
      <x:c r="AX712" s="14"/>
      <x:c r="AY712" s="14"/>
      <x:c r="AZ712" s="14"/>
      <x:c r="BA712" s="14"/>
      <x:c r="BB712" s="14"/>
      <x:c r="BC712" s="14"/>
      <x:c r="BD712" s="14" t="str">
        <x:v>Skills.txt#Id=41</x:v>
      </x:c>
      <x:c r="BE712" s="14" t="str">
        <x:v>infernoflame1</x:v>
      </x:c>
      <x:c r="BF712" s="14"/>
      <x:c r="BG712" s="14"/>
      <x:c r="BH712" s="14" t="str">
        <x:v>Golden and riiablo_actual columns remain blank until the damage path is evidenced.</x:v>
      </x:c>
    </x:row>
    <x:row r="713">
      <x:c r="A713" s="14" t="n">
        <x:v>1</x:v>
      </x:c>
      <x:c r="B713" s="14" t="str">
        <x:v>Diablo II 1.10f</x:v>
      </x:c>
      <x:c r="C713" s="14" t="str">
        <x:v>938afe5a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PENDING_D2MOO_REFERENCE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Skills.txt_unshifted_source_units_not_golden</x:v>
      </x:c>
      <x:c r="AU713" s="14"/>
      <x:c r="AV713" s="14"/>
      <x:c r="AW713" s="14"/>
      <x:c r="AX713" s="14"/>
      <x:c r="AY713" s="14"/>
      <x:c r="AZ713" s="14"/>
      <x:c r="BA713" s="14"/>
      <x:c r="BB713" s="14"/>
      <x:c r="BC713" s="14"/>
      <x:c r="BD713" s="14" t="str">
        <x:v>Skills.txt#Id=41</x:v>
      </x:c>
      <x:c r="BE713" s="14" t="str">
        <x:v>infernoflame1</x:v>
      </x:c>
      <x:c r="BF713" s="14"/>
      <x:c r="BG713" s="14"/>
      <x:c r="BH713" s="14" t="str">
        <x:v>Golden and riiablo_actual columns remain blank until the damage path is evidenced.</x:v>
      </x:c>
    </x:row>
    <x:row r="714">
      <x:c r="A714" s="14" t="n">
        <x:v>1</x:v>
      </x:c>
      <x:c r="B714" s="14" t="str">
        <x:v>Diablo II 1.10f</x:v>
      </x:c>
      <x:c r="C714" s="14" t="str">
        <x:v>938afe5a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PENDING_D2MOO_REFERENCE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Skills.txt_unshifted_source_units_not_golden</x:v>
      </x:c>
      <x:c r="AU714" s="14"/>
      <x:c r="AV714" s="14"/>
      <x:c r="AW714" s="14"/>
      <x:c r="AX714" s="14"/>
      <x:c r="AY714" s="14"/>
      <x:c r="AZ714" s="14"/>
      <x:c r="BA714" s="14"/>
      <x:c r="BB714" s="14"/>
      <x:c r="BC714" s="14"/>
      <x:c r="BD714" s="14" t="str">
        <x:v>Skills.txt#Id=41</x:v>
      </x:c>
      <x:c r="BE714" s="14" t="str">
        <x:v>infernoflame1</x:v>
      </x:c>
      <x:c r="BF714" s="14"/>
      <x:c r="BG714" s="14"/>
      <x:c r="BH714" s="14" t="str">
        <x:v>Golden and riiablo_actual columns remain blank until the damage path is evidenced.</x:v>
      </x:c>
    </x:row>
    <x:row r="715">
      <x:c r="A715" s="14" t="n">
        <x:v>1</x:v>
      </x:c>
      <x:c r="B715" s="14" t="str">
        <x:v>Diablo II 1.10f</x:v>
      </x:c>
      <x:c r="C715" s="14" t="str">
        <x:v>938afe5a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PENDING_D2MOO_REFERENCE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Skills.txt_unshifted_source_units_not_golden</x:v>
      </x:c>
      <x:c r="AU715" s="14"/>
      <x:c r="AV715" s="14"/>
      <x:c r="AW715" s="14"/>
      <x:c r="AX715" s="14"/>
      <x:c r="AY715" s="14"/>
      <x:c r="AZ715" s="14"/>
      <x:c r="BA715" s="14"/>
      <x:c r="BB715" s="14"/>
      <x:c r="BC715" s="14"/>
      <x:c r="BD715" s="14" t="str">
        <x:v>Skills.txt#Id=41</x:v>
      </x:c>
      <x:c r="BE715" s="14" t="str">
        <x:v>infernoflame1</x:v>
      </x:c>
      <x:c r="BF715" s="14"/>
      <x:c r="BG715" s="14"/>
      <x:c r="BH715" s="14" t="str">
        <x:v>Golden and riiablo_actual columns remain blank until the damage path is evidenced.</x:v>
      </x:c>
    </x:row>
    <x:row r="716">
      <x:c r="A716" s="14" t="n">
        <x:v>1</x:v>
      </x:c>
      <x:c r="B716" s="14" t="str">
        <x:v>Diablo II 1.10f</x:v>
      </x:c>
      <x:c r="C716" s="14" t="str">
        <x:v>938afe5a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PENDING_D2MOO_REFERENCE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Skills.txt_unshifted_source_units_not_golden</x:v>
      </x:c>
      <x:c r="AU716" s="14"/>
      <x:c r="AV716" s="14"/>
      <x:c r="AW716" s="14"/>
      <x:c r="AX716" s="14"/>
      <x:c r="AY716" s="14"/>
      <x:c r="AZ716" s="14"/>
      <x:c r="BA716" s="14"/>
      <x:c r="BB716" s="14"/>
      <x:c r="BC716" s="14"/>
      <x:c r="BD716" s="14" t="str">
        <x:v>Skills.txt#Id=41</x:v>
      </x:c>
      <x:c r="BE716" s="14" t="str">
        <x:v>infernoflame1</x:v>
      </x:c>
      <x:c r="BF716" s="14"/>
      <x:c r="BG716" s="14"/>
      <x:c r="BH716" s="14" t="str">
        <x:v>Golden and riiablo_actual columns remain blank until the damage path is evidenced.</x:v>
      </x:c>
    </x:row>
    <x:row r="717">
      <x:c r="A717" s="14" t="n">
        <x:v>1</x:v>
      </x:c>
      <x:c r="B717" s="14" t="str">
        <x:v>Diablo II 1.10f</x:v>
      </x:c>
      <x:c r="C717" s="14" t="str">
        <x:v>938afe5a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PENDING_D2MOO_REFERENCE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Skills.txt_unshifted_source_units_not_golden</x:v>
      </x:c>
      <x:c r="AU717" s="14"/>
      <x:c r="AV717" s="14"/>
      <x:c r="AW717" s="14"/>
      <x:c r="AX717" s="14"/>
      <x:c r="AY717" s="14"/>
      <x:c r="AZ717" s="14"/>
      <x:c r="BA717" s="14"/>
      <x:c r="BB717" s="14"/>
      <x:c r="BC717" s="14"/>
      <x:c r="BD717" s="14" t="str">
        <x:v>Skills.txt#Id=41</x:v>
      </x:c>
      <x:c r="BE717" s="14" t="str">
        <x:v>infernoflame1</x:v>
      </x:c>
      <x:c r="BF717" s="14"/>
      <x:c r="BG717" s="14"/>
      <x:c r="BH717" s="14" t="str">
        <x:v>Golden and riiablo_actual columns remain blank until the damage path is evidenced.</x:v>
      </x:c>
    </x:row>
    <x:row r="718">
      <x:c r="A718" s="14" t="n">
        <x:v>1</x:v>
      </x:c>
      <x:c r="B718" s="14" t="str">
        <x:v>Diablo II 1.10f</x:v>
      </x:c>
      <x:c r="C718" s="14" t="str">
        <x:v>938afe5a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PENDING_D2MOO_REFERENCE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Skills.txt_unshifted_source_units_not_golden</x:v>
      </x:c>
      <x:c r="AU718" s="14"/>
      <x:c r="AV718" s="14"/>
      <x:c r="AW718" s="14"/>
      <x:c r="AX718" s="14"/>
      <x:c r="AY718" s="14"/>
      <x:c r="AZ718" s="14"/>
      <x:c r="BA718" s="14"/>
      <x:c r="BB718" s="14"/>
      <x:c r="BC718" s="14"/>
      <x:c r="BD718" s="14" t="str">
        <x:v>Skills.txt#Id=41</x:v>
      </x:c>
      <x:c r="BE718" s="14" t="str">
        <x:v>infernoflame1</x:v>
      </x:c>
      <x:c r="BF718" s="14"/>
      <x:c r="BG718" s="14"/>
      <x:c r="BH718" s="14" t="str">
        <x:v>Golden and riiablo_actual columns remain blank until the damage path is evidenced.</x:v>
      </x:c>
    </x:row>
    <x:row r="719">
      <x:c r="A719" s="14" t="n">
        <x:v>1</x:v>
      </x:c>
      <x:c r="B719" s="14" t="str">
        <x:v>Diablo II 1.10f</x:v>
      </x:c>
      <x:c r="C719" s="14" t="str">
        <x:v>938afe5a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PENDING_D2MOO_REFERENCE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Skills.txt_unshifted_source_units_not_golden</x:v>
      </x:c>
      <x:c r="AU719" s="14"/>
      <x:c r="AV719" s="14"/>
      <x:c r="AW719" s="14"/>
      <x:c r="AX719" s="14"/>
      <x:c r="AY719" s="14"/>
      <x:c r="AZ719" s="14"/>
      <x:c r="BA719" s="14"/>
      <x:c r="BB719" s="14"/>
      <x:c r="BC719" s="14"/>
      <x:c r="BD719" s="14" t="str">
        <x:v>Skills.txt#Id=41</x:v>
      </x:c>
      <x:c r="BE719" s="14" t="str">
        <x:v>infernoflame1</x:v>
      </x:c>
      <x:c r="BF719" s="14"/>
      <x:c r="BG719" s="14"/>
      <x:c r="BH719" s="14" t="str">
        <x:v>Golden and riiablo_actual columns remain blank until the damage path is evidenced.</x:v>
      </x:c>
    </x:row>
    <x:row r="720">
      <x:c r="A720" s="14" t="n">
        <x:v>1</x:v>
      </x:c>
      <x:c r="B720" s="14" t="str">
        <x:v>Diablo II 1.10f</x:v>
      </x:c>
      <x:c r="C720" s="14" t="str">
        <x:v>938afe5a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PENDING_D2MOO_REFERENCE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Skills.txt_unshifted_source_units_not_golden</x:v>
      </x:c>
      <x:c r="AU720" s="14"/>
      <x:c r="AV720" s="14"/>
      <x:c r="AW720" s="14"/>
      <x:c r="AX720" s="14"/>
      <x:c r="AY720" s="14"/>
      <x:c r="AZ720" s="14"/>
      <x:c r="BA720" s="14"/>
      <x:c r="BB720" s="14"/>
      <x:c r="BC720" s="14"/>
      <x:c r="BD720" s="14" t="str">
        <x:v>Skills.txt#Id=41</x:v>
      </x:c>
      <x:c r="BE720" s="14" t="str">
        <x:v>infernoflame1</x:v>
      </x:c>
      <x:c r="BF720" s="14"/>
      <x:c r="BG720" s="14"/>
      <x:c r="BH720" s="14" t="str">
        <x:v>Golden and riiablo_actual columns remain blank until the damage path is evidenced.</x:v>
      </x:c>
    </x:row>
    <x:row r="721">
      <x:c r="A721" s="14" t="n">
        <x:v>1</x:v>
      </x:c>
      <x:c r="B721" s="14" t="str">
        <x:v>Diablo II 1.10f</x:v>
      </x:c>
      <x:c r="C721" s="14" t="str">
        <x:v>938afe5a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PENDING_D2MOO_REFERENCE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Skills.txt_unshifted_source_units_not_golden</x:v>
      </x:c>
      <x:c r="AU721" s="14"/>
      <x:c r="AV721" s="14"/>
      <x:c r="AW721" s="14"/>
      <x:c r="AX721" s="14"/>
      <x:c r="AY721" s="14"/>
      <x:c r="AZ721" s="14"/>
      <x:c r="BA721" s="14"/>
      <x:c r="BB721" s="14"/>
      <x:c r="BC721" s="14"/>
      <x:c r="BD721" s="14" t="str">
        <x:v>Skills.txt#Id=41</x:v>
      </x:c>
      <x:c r="BE721" s="14" t="str">
        <x:v>infernoflame1</x:v>
      </x:c>
      <x:c r="BF721" s="14"/>
      <x:c r="BG721" s="14"/>
      <x:c r="BH721" s="14" t="str">
        <x:v>Golden and riiablo_actual columns remain blank until the damage path is evidenced.</x:v>
      </x:c>
    </x:row>
    <x:row r="722">
      <x:c r="A722" s="14" t="n">
        <x:v>1</x:v>
      </x:c>
      <x:c r="B722" s="14" t="str">
        <x:v>Diablo II 1.10f</x:v>
      </x:c>
      <x:c r="C722" s="14" t="str">
        <x:v>938afe5a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PENDING_D2MOO_REFERENCE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Skills.txt_unshifted_source_units_not_golden</x:v>
      </x:c>
      <x:c r="AU722" s="14"/>
      <x:c r="AV722" s="14"/>
      <x:c r="AW722" s="14"/>
      <x:c r="AX722" s="14"/>
      <x:c r="AY722" s="14"/>
      <x:c r="AZ722" s="14"/>
      <x:c r="BA722" s="14"/>
      <x:c r="BB722" s="14"/>
      <x:c r="BC722" s="14"/>
      <x:c r="BD722" s="14" t="str">
        <x:v>Skills.txt#Id=42</x:v>
      </x:c>
      <x:c r="BE722" s="14"/>
      <x:c r="BF722" s="14"/>
      <x:c r="BG722" s="14"/>
      <x:c r="BH722" s="14" t="str">
        <x:v>Golden and riiablo_actual columns remain blank until the damage path is evidenced.</x:v>
      </x:c>
    </x:row>
    <x:row r="723">
      <x:c r="A723" s="14" t="n">
        <x:v>1</x:v>
      </x:c>
      <x:c r="B723" s="14" t="str">
        <x:v>Diablo II 1.10f</x:v>
      </x:c>
      <x:c r="C723" s="14" t="str">
        <x:v>938afe5a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PENDING_D2MOO_REFERENCE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Skills.txt_unshifted_source_units_not_golden</x:v>
      </x:c>
      <x:c r="AU723" s="14"/>
      <x:c r="AV723" s="14"/>
      <x:c r="AW723" s="14"/>
      <x:c r="AX723" s="14"/>
      <x:c r="AY723" s="14"/>
      <x:c r="AZ723" s="14"/>
      <x:c r="BA723" s="14"/>
      <x:c r="BB723" s="14"/>
      <x:c r="BC723" s="14"/>
      <x:c r="BD723" s="14" t="str">
        <x:v>Skills.txt#Id=42</x:v>
      </x:c>
      <x:c r="BE723" s="14"/>
      <x:c r="BF723" s="14"/>
      <x:c r="BG723" s="14"/>
      <x:c r="BH723" s="14" t="str">
        <x:v>Golden and riiablo_actual columns remain blank until the damage path is evidenced.</x:v>
      </x:c>
    </x:row>
    <x:row r="724">
      <x:c r="A724" s="14" t="n">
        <x:v>1</x:v>
      </x:c>
      <x:c r="B724" s="14" t="str">
        <x:v>Diablo II 1.10f</x:v>
      </x:c>
      <x:c r="C724" s="14" t="str">
        <x:v>938afe5a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PENDING_D2MOO_REFERENCE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Skills.txt_unshifted_source_units_not_golden</x:v>
      </x:c>
      <x:c r="AU724" s="14"/>
      <x:c r="AV724" s="14"/>
      <x:c r="AW724" s="14"/>
      <x:c r="AX724" s="14"/>
      <x:c r="AY724" s="14"/>
      <x:c r="AZ724" s="14"/>
      <x:c r="BA724" s="14"/>
      <x:c r="BB724" s="14"/>
      <x:c r="BC724" s="14"/>
      <x:c r="BD724" s="14" t="str">
        <x:v>Skills.txt#Id=42</x:v>
      </x:c>
      <x:c r="BE724" s="14"/>
      <x:c r="BF724" s="14"/>
      <x:c r="BG724" s="14"/>
      <x:c r="BH724" s="14" t="str">
        <x:v>Golden and riiablo_actual columns remain blank until the damage path is evidenced.</x:v>
      </x:c>
    </x:row>
    <x:row r="725">
      <x:c r="A725" s="14" t="n">
        <x:v>1</x:v>
      </x:c>
      <x:c r="B725" s="14" t="str">
        <x:v>Diablo II 1.10f</x:v>
      </x:c>
      <x:c r="C725" s="14" t="str">
        <x:v>938afe5a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PENDING_D2MOO_REFERENCE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Skills.txt_unshifted_source_units_not_golden</x:v>
      </x:c>
      <x:c r="AU725" s="14"/>
      <x:c r="AV725" s="14"/>
      <x:c r="AW725" s="14"/>
      <x:c r="AX725" s="14"/>
      <x:c r="AY725" s="14"/>
      <x:c r="AZ725" s="14"/>
      <x:c r="BA725" s="14"/>
      <x:c r="BB725" s="14"/>
      <x:c r="BC725" s="14"/>
      <x:c r="BD725" s="14" t="str">
        <x:v>Skills.txt#Id=42</x:v>
      </x:c>
      <x:c r="BE725" s="14"/>
      <x:c r="BF725" s="14"/>
      <x:c r="BG725" s="14"/>
      <x:c r="BH725" s="14" t="str">
        <x:v>Golden and riiablo_actual columns remain blank until the damage path is evidenced.</x:v>
      </x:c>
    </x:row>
    <x:row r="726">
      <x:c r="A726" s="14" t="n">
        <x:v>1</x:v>
      </x:c>
      <x:c r="B726" s="14" t="str">
        <x:v>Diablo II 1.10f</x:v>
      </x:c>
      <x:c r="C726" s="14" t="str">
        <x:v>938afe5a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PENDING_D2MOO_REFERENCE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Skills.txt_unshifted_source_units_not_golden</x:v>
      </x:c>
      <x:c r="AU726" s="14"/>
      <x:c r="AV726" s="14"/>
      <x:c r="AW726" s="14"/>
      <x:c r="AX726" s="14"/>
      <x:c r="AY726" s="14"/>
      <x:c r="AZ726" s="14"/>
      <x:c r="BA726" s="14"/>
      <x:c r="BB726" s="14"/>
      <x:c r="BC726" s="14"/>
      <x:c r="BD726" s="14" t="str">
        <x:v>Skills.txt#Id=42</x:v>
      </x:c>
      <x:c r="BE726" s="14"/>
      <x:c r="BF726" s="14"/>
      <x:c r="BG726" s="14"/>
      <x:c r="BH726" s="14" t="str">
        <x:v>Golden and riiablo_actual columns remain blank until the damage path is evidenced.</x:v>
      </x:c>
    </x:row>
    <x:row r="727">
      <x:c r="A727" s="14" t="n">
        <x:v>1</x:v>
      </x:c>
      <x:c r="B727" s="14" t="str">
        <x:v>Diablo II 1.10f</x:v>
      </x:c>
      <x:c r="C727" s="14" t="str">
        <x:v>938afe5a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PENDING_D2MOO_REFERENCE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Skills.txt_unshifted_source_units_not_golden</x:v>
      </x:c>
      <x:c r="AU727" s="14"/>
      <x:c r="AV727" s="14"/>
      <x:c r="AW727" s="14"/>
      <x:c r="AX727" s="14"/>
      <x:c r="AY727" s="14"/>
      <x:c r="AZ727" s="14"/>
      <x:c r="BA727" s="14"/>
      <x:c r="BB727" s="14"/>
      <x:c r="BC727" s="14"/>
      <x:c r="BD727" s="14" t="str">
        <x:v>Skills.txt#Id=42</x:v>
      </x:c>
      <x:c r="BE727" s="14"/>
      <x:c r="BF727" s="14"/>
      <x:c r="BG727" s="14"/>
      <x:c r="BH727" s="14" t="str">
        <x:v>Golden and riiablo_actual columns remain blank until the damage path is evidenced.</x:v>
      </x:c>
    </x:row>
    <x:row r="728">
      <x:c r="A728" s="14" t="n">
        <x:v>1</x:v>
      </x:c>
      <x:c r="B728" s="14" t="str">
        <x:v>Diablo II 1.10f</x:v>
      </x:c>
      <x:c r="C728" s="14" t="str">
        <x:v>938afe5a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PENDING_D2MOO_REFERENCE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Skills.txt_unshifted_source_units_not_golden</x:v>
      </x:c>
      <x:c r="AU728" s="14"/>
      <x:c r="AV728" s="14"/>
      <x:c r="AW728" s="14"/>
      <x:c r="AX728" s="14"/>
      <x:c r="AY728" s="14"/>
      <x:c r="AZ728" s="14"/>
      <x:c r="BA728" s="14"/>
      <x:c r="BB728" s="14"/>
      <x:c r="BC728" s="14"/>
      <x:c r="BD728" s="14" t="str">
        <x:v>Skills.txt#Id=42</x:v>
      </x:c>
      <x:c r="BE728" s="14"/>
      <x:c r="BF728" s="14"/>
      <x:c r="BG728" s="14"/>
      <x:c r="BH728" s="14" t="str">
        <x:v>Golden and riiablo_actual columns remain blank until the damage path is evidenced.</x:v>
      </x:c>
    </x:row>
    <x:row r="729">
      <x:c r="A729" s="14" t="n">
        <x:v>1</x:v>
      </x:c>
      <x:c r="B729" s="14" t="str">
        <x:v>Diablo II 1.10f</x:v>
      </x:c>
      <x:c r="C729" s="14" t="str">
        <x:v>938afe5a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PENDING_D2MOO_REFERENCE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Skills.txt_unshifted_source_units_not_golden</x:v>
      </x:c>
      <x:c r="AU729" s="14"/>
      <x:c r="AV729" s="14"/>
      <x:c r="AW729" s="14"/>
      <x:c r="AX729" s="14"/>
      <x:c r="AY729" s="14"/>
      <x:c r="AZ729" s="14"/>
      <x:c r="BA729" s="14"/>
      <x:c r="BB729" s="14"/>
      <x:c r="BC729" s="14"/>
      <x:c r="BD729" s="14" t="str">
        <x:v>Skills.txt#Id=42</x:v>
      </x:c>
      <x:c r="BE729" s="14"/>
      <x:c r="BF729" s="14"/>
      <x:c r="BG729" s="14"/>
      <x:c r="BH729" s="14" t="str">
        <x:v>Golden and riiablo_actual columns remain blank until the damage path is evidenced.</x:v>
      </x:c>
    </x:row>
    <x:row r="730">
      <x:c r="A730" s="14" t="n">
        <x:v>1</x:v>
      </x:c>
      <x:c r="B730" s="14" t="str">
        <x:v>Diablo II 1.10f</x:v>
      </x:c>
      <x:c r="C730" s="14" t="str">
        <x:v>938afe5a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PENDING_D2MOO_REFERENCE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Skills.txt_unshifted_source_units_not_golden</x:v>
      </x:c>
      <x:c r="AU730" s="14"/>
      <x:c r="AV730" s="14"/>
      <x:c r="AW730" s="14"/>
      <x:c r="AX730" s="14"/>
      <x:c r="AY730" s="14"/>
      <x:c r="AZ730" s="14"/>
      <x:c r="BA730" s="14"/>
      <x:c r="BB730" s="14"/>
      <x:c r="BC730" s="14"/>
      <x:c r="BD730" s="14" t="str">
        <x:v>Skills.txt#Id=42</x:v>
      </x:c>
      <x:c r="BE730" s="14"/>
      <x:c r="BF730" s="14"/>
      <x:c r="BG730" s="14"/>
      <x:c r="BH730" s="14" t="str">
        <x:v>Golden and riiablo_actual columns remain blank until the damage path is evidenced.</x:v>
      </x:c>
    </x:row>
    <x:row r="731">
      <x:c r="A731" s="14" t="n">
        <x:v>1</x:v>
      </x:c>
      <x:c r="B731" s="14" t="str">
        <x:v>Diablo II 1.10f</x:v>
      </x:c>
      <x:c r="C731" s="14" t="str">
        <x:v>938afe5a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PENDING_D2MOO_REFERENCE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Skills.txt_unshifted_source_units_not_golden</x:v>
      </x:c>
      <x:c r="AU731" s="14"/>
      <x:c r="AV731" s="14"/>
      <x:c r="AW731" s="14"/>
      <x:c r="AX731" s="14"/>
      <x:c r="AY731" s="14"/>
      <x:c r="AZ731" s="14"/>
      <x:c r="BA731" s="14"/>
      <x:c r="BB731" s="14"/>
      <x:c r="BC731" s="14"/>
      <x:c r="BD731" s="14" t="str">
        <x:v>Skills.txt#Id=42</x:v>
      </x:c>
      <x:c r="BE731" s="14"/>
      <x:c r="BF731" s="14"/>
      <x:c r="BG731" s="14"/>
      <x:c r="BH731" s="14" t="str">
        <x:v>Golden and riiablo_actual columns remain blank until the damage path is evidenced.</x:v>
      </x:c>
    </x:row>
    <x:row r="732">
      <x:c r="A732" s="14" t="n">
        <x:v>1</x:v>
      </x:c>
      <x:c r="B732" s="14" t="str">
        <x:v>Diablo II 1.10f</x:v>
      </x:c>
      <x:c r="C732" s="14" t="str">
        <x:v>938afe5a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PENDING_D2MOO_REFERENCE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Skills.txt_unshifted_source_units_not_golden</x:v>
      </x:c>
      <x:c r="AU732" s="14"/>
      <x:c r="AV732" s="14"/>
      <x:c r="AW732" s="14"/>
      <x:c r="AX732" s="14"/>
      <x:c r="AY732" s="14"/>
      <x:c r="AZ732" s="14"/>
      <x:c r="BA732" s="14"/>
      <x:c r="BB732" s="14"/>
      <x:c r="BC732" s="14"/>
      <x:c r="BD732" s="14" t="str">
        <x:v>Skills.txt#Id=42</x:v>
      </x:c>
      <x:c r="BE732" s="14"/>
      <x:c r="BF732" s="14"/>
      <x:c r="BG732" s="14"/>
      <x:c r="BH732" s="14" t="str">
        <x:v>Golden and riiablo_actual columns remain blank until the damage path is evidenced.</x:v>
      </x:c>
    </x:row>
    <x:row r="733">
      <x:c r="A733" s="14" t="n">
        <x:v>1</x:v>
      </x:c>
      <x:c r="B733" s="14" t="str">
        <x:v>Diablo II 1.10f</x:v>
      </x:c>
      <x:c r="C733" s="14" t="str">
        <x:v>938afe5a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PENDING_D2MOO_REFERENCE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Skills.txt_unshifted_source_units_not_golden</x:v>
      </x:c>
      <x:c r="AU733" s="14"/>
      <x:c r="AV733" s="14"/>
      <x:c r="AW733" s="14"/>
      <x:c r="AX733" s="14"/>
      <x:c r="AY733" s="14"/>
      <x:c r="AZ733" s="14"/>
      <x:c r="BA733" s="14"/>
      <x:c r="BB733" s="14"/>
      <x:c r="BC733" s="14"/>
      <x:c r="BD733" s="14" t="str">
        <x:v>Skills.txt#Id=42</x:v>
      </x:c>
      <x:c r="BE733" s="14"/>
      <x:c r="BF733" s="14"/>
      <x:c r="BG733" s="14"/>
      <x:c r="BH733" s="14" t="str">
        <x:v>Golden and riiablo_actual columns remain blank until the damage path is evidenced.</x:v>
      </x:c>
    </x:row>
    <x:row r="734">
      <x:c r="A734" s="14" t="n">
        <x:v>1</x:v>
      </x:c>
      <x:c r="B734" s="14" t="str">
        <x:v>Diablo II 1.10f</x:v>
      </x:c>
      <x:c r="C734" s="14" t="str">
        <x:v>938afe5a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PENDING_D2MOO_REFERENCE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Skills.txt_unshifted_source_units_not_golden</x:v>
      </x:c>
      <x:c r="AU734" s="14"/>
      <x:c r="AV734" s="14"/>
      <x:c r="AW734" s="14"/>
      <x:c r="AX734" s="14"/>
      <x:c r="AY734" s="14"/>
      <x:c r="AZ734" s="14"/>
      <x:c r="BA734" s="14"/>
      <x:c r="BB734" s="14"/>
      <x:c r="BC734" s="14"/>
      <x:c r="BD734" s="14" t="str">
        <x:v>Skills.txt#Id=42</x:v>
      </x:c>
      <x:c r="BE734" s="14"/>
      <x:c r="BF734" s="14"/>
      <x:c r="BG734" s="14"/>
      <x:c r="BH734" s="14" t="str">
        <x:v>Golden and riiablo_actual columns remain blank until the damage path is evidenced.</x:v>
      </x:c>
    </x:row>
    <x:row r="735">
      <x:c r="A735" s="14" t="n">
        <x:v>1</x:v>
      </x:c>
      <x:c r="B735" s="14" t="str">
        <x:v>Diablo II 1.10f</x:v>
      </x:c>
      <x:c r="C735" s="14" t="str">
        <x:v>938afe5a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PENDING_D2MOO_REFERENCE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Skills.txt_unshifted_source_units_not_golden</x:v>
      </x:c>
      <x:c r="AU735" s="14"/>
      <x:c r="AV735" s="14"/>
      <x:c r="AW735" s="14"/>
      <x:c r="AX735" s="14"/>
      <x:c r="AY735" s="14"/>
      <x:c r="AZ735" s="14"/>
      <x:c r="BA735" s="14"/>
      <x:c r="BB735" s="14"/>
      <x:c r="BC735" s="14"/>
      <x:c r="BD735" s="14" t="str">
        <x:v>Skills.txt#Id=42</x:v>
      </x:c>
      <x:c r="BE735" s="14"/>
      <x:c r="BF735" s="14"/>
      <x:c r="BG735" s="14"/>
      <x:c r="BH735" s="14" t="str">
        <x:v>Golden and riiablo_actual columns remain blank until the damage path is evidenced.</x:v>
      </x:c>
    </x:row>
    <x:row r="736">
      <x:c r="A736" s="14" t="n">
        <x:v>1</x:v>
      </x:c>
      <x:c r="B736" s="14" t="str">
        <x:v>Diablo II 1.10f</x:v>
      </x:c>
      <x:c r="C736" s="14" t="str">
        <x:v>938afe5a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PENDING_D2MOO_REFERENCE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Skills.txt_unshifted_source_units_not_golden</x:v>
      </x:c>
      <x:c r="AU736" s="14"/>
      <x:c r="AV736" s="14"/>
      <x:c r="AW736" s="14"/>
      <x:c r="AX736" s="14"/>
      <x:c r="AY736" s="14"/>
      <x:c r="AZ736" s="14"/>
      <x:c r="BA736" s="14"/>
      <x:c r="BB736" s="14"/>
      <x:c r="BC736" s="14"/>
      <x:c r="BD736" s="14" t="str">
        <x:v>Skills.txt#Id=42</x:v>
      </x:c>
      <x:c r="BE736" s="14"/>
      <x:c r="BF736" s="14"/>
      <x:c r="BG736" s="14"/>
      <x:c r="BH736" s="14" t="str">
        <x:v>Golden and riiablo_actual columns remain blank until the damage path is evidenced.</x:v>
      </x:c>
    </x:row>
    <x:row r="737">
      <x:c r="A737" s="14" t="n">
        <x:v>1</x:v>
      </x:c>
      <x:c r="B737" s="14" t="str">
        <x:v>Diablo II 1.10f</x:v>
      </x:c>
      <x:c r="C737" s="14" t="str">
        <x:v>938afe5a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PENDING_D2MOO_REFERENCE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Skills.txt_unshifted_source_units_not_golden</x:v>
      </x:c>
      <x:c r="AU737" s="14"/>
      <x:c r="AV737" s="14"/>
      <x:c r="AW737" s="14"/>
      <x:c r="AX737" s="14"/>
      <x:c r="AY737" s="14"/>
      <x:c r="AZ737" s="14"/>
      <x:c r="BA737" s="14"/>
      <x:c r="BB737" s="14"/>
      <x:c r="BC737" s="14"/>
      <x:c r="BD737" s="14" t="str">
        <x:v>Skills.txt#Id=42</x:v>
      </x:c>
      <x:c r="BE737" s="14"/>
      <x:c r="BF737" s="14"/>
      <x:c r="BG737" s="14"/>
      <x:c r="BH737" s="14" t="str">
        <x:v>Golden and riiablo_actual columns remain blank until the damage path is evidenced.</x:v>
      </x:c>
    </x:row>
    <x:row r="738">
      <x:c r="A738" s="14" t="n">
        <x:v>1</x:v>
      </x:c>
      <x:c r="B738" s="14" t="str">
        <x:v>Diablo II 1.10f</x:v>
      </x:c>
      <x:c r="C738" s="14" t="str">
        <x:v>938afe5a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PENDING_D2MOO_REFERENCE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Skills.txt_unshifted_source_units_not_golden</x:v>
      </x:c>
      <x:c r="AU738" s="14"/>
      <x:c r="AV738" s="14"/>
      <x:c r="AW738" s="14"/>
      <x:c r="AX738" s="14"/>
      <x:c r="AY738" s="14"/>
      <x:c r="AZ738" s="14"/>
      <x:c r="BA738" s="14"/>
      <x:c r="BB738" s="14"/>
      <x:c r="BC738" s="14"/>
      <x:c r="BD738" s="14" t="str">
        <x:v>Skills.txt#Id=42</x:v>
      </x:c>
      <x:c r="BE738" s="14"/>
      <x:c r="BF738" s="14"/>
      <x:c r="BG738" s="14"/>
      <x:c r="BH738" s="14" t="str">
        <x:v>Golden and riiablo_actual columns remain blank until the damage path is evidenced.</x:v>
      </x:c>
    </x:row>
    <x:row r="739">
      <x:c r="A739" s="14" t="n">
        <x:v>1</x:v>
      </x:c>
      <x:c r="B739" s="14" t="str">
        <x:v>Diablo II 1.10f</x:v>
      </x:c>
      <x:c r="C739" s="14" t="str">
        <x:v>938afe5a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PENDING_D2MOO_REFERENCE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Skills.txt_unshifted_source_units_not_golden</x:v>
      </x:c>
      <x:c r="AU739" s="14"/>
      <x:c r="AV739" s="14"/>
      <x:c r="AW739" s="14"/>
      <x:c r="AX739" s="14"/>
      <x:c r="AY739" s="14"/>
      <x:c r="AZ739" s="14"/>
      <x:c r="BA739" s="14"/>
      <x:c r="BB739" s="14"/>
      <x:c r="BC739" s="14"/>
      <x:c r="BD739" s="14" t="str">
        <x:v>Skills.txt#Id=42</x:v>
      </x:c>
      <x:c r="BE739" s="14"/>
      <x:c r="BF739" s="14"/>
      <x:c r="BG739" s="14"/>
      <x:c r="BH739" s="14" t="str">
        <x:v>Golden and riiablo_actual columns remain blank until the damage path is evidenced.</x:v>
      </x:c>
    </x:row>
    <x:row r="740">
      <x:c r="A740" s="14" t="n">
        <x:v>1</x:v>
      </x:c>
      <x:c r="B740" s="14" t="str">
        <x:v>Diablo II 1.10f</x:v>
      </x:c>
      <x:c r="C740" s="14" t="str">
        <x:v>938afe5a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PENDING_D2MOO_REFERENCE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Skills.txt_unshifted_source_units_not_golden</x:v>
      </x:c>
      <x:c r="AU740" s="14"/>
      <x:c r="AV740" s="14"/>
      <x:c r="AW740" s="14"/>
      <x:c r="AX740" s="14"/>
      <x:c r="AY740" s="14"/>
      <x:c r="AZ740" s="14"/>
      <x:c r="BA740" s="14"/>
      <x:c r="BB740" s="14"/>
      <x:c r="BC740" s="14"/>
      <x:c r="BD740" s="14" t="str">
        <x:v>Skills.txt#Id=42</x:v>
      </x:c>
      <x:c r="BE740" s="14"/>
      <x:c r="BF740" s="14"/>
      <x:c r="BG740" s="14"/>
      <x:c r="BH740" s="14" t="str">
        <x:v>Golden and riiablo_actual columns remain blank until the damage path is evidenced.</x:v>
      </x:c>
    </x:row>
    <x:row r="741">
      <x:c r="A741" s="14" t="n">
        <x:v>1</x:v>
      </x:c>
      <x:c r="B741" s="14" t="str">
        <x:v>Diablo II 1.10f</x:v>
      </x:c>
      <x:c r="C741" s="14" t="str">
        <x:v>938afe5a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PENDING_D2MOO_REFERENCE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Skills.txt_unshifted_source_units_not_golden</x:v>
      </x:c>
      <x:c r="AU741" s="14"/>
      <x:c r="AV741" s="14"/>
      <x:c r="AW741" s="14"/>
      <x:c r="AX741" s="14"/>
      <x:c r="AY741" s="14"/>
      <x:c r="AZ741" s="14"/>
      <x:c r="BA741" s="14"/>
      <x:c r="BB741" s="14"/>
      <x:c r="BC741" s="14"/>
      <x:c r="BD741" s="14" t="str">
        <x:v>Skills.txt#Id=42</x:v>
      </x:c>
      <x:c r="BE741" s="14"/>
      <x:c r="BF741" s="14"/>
      <x:c r="BG741" s="14"/>
      <x:c r="BH741" s="14" t="str">
        <x:v>Golden and riiablo_actual columns remain blank until the damage path is evidenced.</x:v>
      </x:c>
    </x:row>
    <x:row r="742">
      <x:c r="A742" s="14" t="n">
        <x:v>1</x:v>
      </x:c>
      <x:c r="B742" s="14" t="str">
        <x:v>Diablo II 1.10f</x:v>
      </x:c>
      <x:c r="C742" s="14" t="str">
        <x:v>938afe5a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PENDING_D2MOO_REFERENCE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Skills.txt_unshifted_source_units_not_golden</x:v>
      </x:c>
      <x:c r="AU742" s="14"/>
      <x:c r="AV742" s="14"/>
      <x:c r="AW742" s="14"/>
      <x:c r="AX742" s="14"/>
      <x:c r="AY742" s="14"/>
      <x:c r="AZ742" s="14"/>
      <x:c r="BA742" s="14"/>
      <x:c r="BB742" s="14"/>
      <x:c r="BC742" s="14"/>
      <x:c r="BD742" s="14" t="str">
        <x:v>Skills.txt#Id=43</x:v>
      </x:c>
      <x:c r="BE742" s="14"/>
      <x:c r="BF742" s="14"/>
      <x:c r="BG742" s="14"/>
      <x:c r="BH742" s="14" t="str">
        <x:v>Golden and riiablo_actual columns remain blank until the damage path is evidenced.</x:v>
      </x:c>
    </x:row>
    <x:row r="743">
      <x:c r="A743" s="14" t="n">
        <x:v>1</x:v>
      </x:c>
      <x:c r="B743" s="14" t="str">
        <x:v>Diablo II 1.10f</x:v>
      </x:c>
      <x:c r="C743" s="14" t="str">
        <x:v>938afe5a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PENDING_D2MOO_REFERENCE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Skills.txt_unshifted_source_units_not_golden</x:v>
      </x:c>
      <x:c r="AU743" s="14"/>
      <x:c r="AV743" s="14"/>
      <x:c r="AW743" s="14"/>
      <x:c r="AX743" s="14"/>
      <x:c r="AY743" s="14"/>
      <x:c r="AZ743" s="14"/>
      <x:c r="BA743" s="14"/>
      <x:c r="BB743" s="14"/>
      <x:c r="BC743" s="14"/>
      <x:c r="BD743" s="14" t="str">
        <x:v>Skills.txt#Id=43</x:v>
      </x:c>
      <x:c r="BE743" s="14"/>
      <x:c r="BF743" s="14"/>
      <x:c r="BG743" s="14"/>
      <x:c r="BH743" s="14" t="str">
        <x:v>Golden and riiablo_actual columns remain blank until the damage path is evidenced.</x:v>
      </x:c>
    </x:row>
    <x:row r="744">
      <x:c r="A744" s="14" t="n">
        <x:v>1</x:v>
      </x:c>
      <x:c r="B744" s="14" t="str">
        <x:v>Diablo II 1.10f</x:v>
      </x:c>
      <x:c r="C744" s="14" t="str">
        <x:v>938afe5a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PENDING_D2MOO_REFERENCE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Skills.txt_unshifted_source_units_not_golden</x:v>
      </x:c>
      <x:c r="AU744" s="14"/>
      <x:c r="AV744" s="14"/>
      <x:c r="AW744" s="14"/>
      <x:c r="AX744" s="14"/>
      <x:c r="AY744" s="14"/>
      <x:c r="AZ744" s="14"/>
      <x:c r="BA744" s="14"/>
      <x:c r="BB744" s="14"/>
      <x:c r="BC744" s="14"/>
      <x:c r="BD744" s="14" t="str">
        <x:v>Skills.txt#Id=43</x:v>
      </x:c>
      <x:c r="BE744" s="14"/>
      <x:c r="BF744" s="14"/>
      <x:c r="BG744" s="14"/>
      <x:c r="BH744" s="14" t="str">
        <x:v>Golden and riiablo_actual columns remain blank until the damage path is evidenced.</x:v>
      </x:c>
    </x:row>
    <x:row r="745">
      <x:c r="A745" s="14" t="n">
        <x:v>1</x:v>
      </x:c>
      <x:c r="B745" s="14" t="str">
        <x:v>Diablo II 1.10f</x:v>
      </x:c>
      <x:c r="C745" s="14" t="str">
        <x:v>938afe5a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PENDING_D2MOO_REFERENCE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Skills.txt_unshifted_source_units_not_golden</x:v>
      </x:c>
      <x:c r="AU745" s="14"/>
      <x:c r="AV745" s="14"/>
      <x:c r="AW745" s="14"/>
      <x:c r="AX745" s="14"/>
      <x:c r="AY745" s="14"/>
      <x:c r="AZ745" s="14"/>
      <x:c r="BA745" s="14"/>
      <x:c r="BB745" s="14"/>
      <x:c r="BC745" s="14"/>
      <x:c r="BD745" s="14" t="str">
        <x:v>Skills.txt#Id=43</x:v>
      </x:c>
      <x:c r="BE745" s="14"/>
      <x:c r="BF745" s="14"/>
      <x:c r="BG745" s="14"/>
      <x:c r="BH745" s="14" t="str">
        <x:v>Golden and riiablo_actual columns remain blank until the damage path is evidenced.</x:v>
      </x:c>
    </x:row>
    <x:row r="746">
      <x:c r="A746" s="14" t="n">
        <x:v>1</x:v>
      </x:c>
      <x:c r="B746" s="14" t="str">
        <x:v>Diablo II 1.10f</x:v>
      </x:c>
      <x:c r="C746" s="14" t="str">
        <x:v>938afe5a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PENDING_D2MOO_REFERENCE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Skills.txt_unshifted_source_units_not_golden</x:v>
      </x:c>
      <x:c r="AU746" s="14"/>
      <x:c r="AV746" s="14"/>
      <x:c r="AW746" s="14"/>
      <x:c r="AX746" s="14"/>
      <x:c r="AY746" s="14"/>
      <x:c r="AZ746" s="14"/>
      <x:c r="BA746" s="14"/>
      <x:c r="BB746" s="14"/>
      <x:c r="BC746" s="14"/>
      <x:c r="BD746" s="14" t="str">
        <x:v>Skills.txt#Id=43</x:v>
      </x:c>
      <x:c r="BE746" s="14"/>
      <x:c r="BF746" s="14"/>
      <x:c r="BG746" s="14"/>
      <x:c r="BH746" s="14" t="str">
        <x:v>Golden and riiablo_actual columns remain blank until the damage path is evidenced.</x:v>
      </x:c>
    </x:row>
    <x:row r="747">
      <x:c r="A747" s="14" t="n">
        <x:v>1</x:v>
      </x:c>
      <x:c r="B747" s="14" t="str">
        <x:v>Diablo II 1.10f</x:v>
      </x:c>
      <x:c r="C747" s="14" t="str">
        <x:v>938afe5a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PENDING_D2MOO_REFERENCE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Skills.txt_unshifted_source_units_not_golden</x:v>
      </x:c>
      <x:c r="AU747" s="14"/>
      <x:c r="AV747" s="14"/>
      <x:c r="AW747" s="14"/>
      <x:c r="AX747" s="14"/>
      <x:c r="AY747" s="14"/>
      <x:c r="AZ747" s="14"/>
      <x:c r="BA747" s="14"/>
      <x:c r="BB747" s="14"/>
      <x:c r="BC747" s="14"/>
      <x:c r="BD747" s="14" t="str">
        <x:v>Skills.txt#Id=43</x:v>
      </x:c>
      <x:c r="BE747" s="14"/>
      <x:c r="BF747" s="14"/>
      <x:c r="BG747" s="14"/>
      <x:c r="BH747" s="14" t="str">
        <x:v>Golden and riiablo_actual columns remain blank until the damage path is evidenced.</x:v>
      </x:c>
    </x:row>
    <x:row r="748">
      <x:c r="A748" s="14" t="n">
        <x:v>1</x:v>
      </x:c>
      <x:c r="B748" s="14" t="str">
        <x:v>Diablo II 1.10f</x:v>
      </x:c>
      <x:c r="C748" s="14" t="str">
        <x:v>938afe5a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PENDING_D2MOO_REFERENCE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Skills.txt_unshifted_source_units_not_golden</x:v>
      </x:c>
      <x:c r="AU748" s="14"/>
      <x:c r="AV748" s="14"/>
      <x:c r="AW748" s="14"/>
      <x:c r="AX748" s="14"/>
      <x:c r="AY748" s="14"/>
      <x:c r="AZ748" s="14"/>
      <x:c r="BA748" s="14"/>
      <x:c r="BB748" s="14"/>
      <x:c r="BC748" s="14"/>
      <x:c r="BD748" s="14" t="str">
        <x:v>Skills.txt#Id=43</x:v>
      </x:c>
      <x:c r="BE748" s="14"/>
      <x:c r="BF748" s="14"/>
      <x:c r="BG748" s="14"/>
      <x:c r="BH748" s="14" t="str">
        <x:v>Golden and riiablo_actual columns remain blank until the damage path is evidenced.</x:v>
      </x:c>
    </x:row>
    <x:row r="749">
      <x:c r="A749" s="14" t="n">
        <x:v>1</x:v>
      </x:c>
      <x:c r="B749" s="14" t="str">
        <x:v>Diablo II 1.10f</x:v>
      </x:c>
      <x:c r="C749" s="14" t="str">
        <x:v>938afe5a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PENDING_D2MOO_REFERENCE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Skills.txt_unshifted_source_units_not_golden</x:v>
      </x:c>
      <x:c r="AU749" s="14"/>
      <x:c r="AV749" s="14"/>
      <x:c r="AW749" s="14"/>
      <x:c r="AX749" s="14"/>
      <x:c r="AY749" s="14"/>
      <x:c r="AZ749" s="14"/>
      <x:c r="BA749" s="14"/>
      <x:c r="BB749" s="14"/>
      <x:c r="BC749" s="14"/>
      <x:c r="BD749" s="14" t="str">
        <x:v>Skills.txt#Id=43</x:v>
      </x:c>
      <x:c r="BE749" s="14"/>
      <x:c r="BF749" s="14"/>
      <x:c r="BG749" s="14"/>
      <x:c r="BH749" s="14" t="str">
        <x:v>Golden and riiablo_actual columns remain blank until the damage path is evidenced.</x:v>
      </x:c>
    </x:row>
    <x:row r="750">
      <x:c r="A750" s="14" t="n">
        <x:v>1</x:v>
      </x:c>
      <x:c r="B750" s="14" t="str">
        <x:v>Diablo II 1.10f</x:v>
      </x:c>
      <x:c r="C750" s="14" t="str">
        <x:v>938afe5a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PENDING_D2MOO_REFERENCE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Skills.txt_unshifted_source_units_not_golden</x:v>
      </x:c>
      <x:c r="AU750" s="14"/>
      <x:c r="AV750" s="14"/>
      <x:c r="AW750" s="14"/>
      <x:c r="AX750" s="14"/>
      <x:c r="AY750" s="14"/>
      <x:c r="AZ750" s="14"/>
      <x:c r="BA750" s="14"/>
      <x:c r="BB750" s="14"/>
      <x:c r="BC750" s="14"/>
      <x:c r="BD750" s="14" t="str">
        <x:v>Skills.txt#Id=43</x:v>
      </x:c>
      <x:c r="BE750" s="14"/>
      <x:c r="BF750" s="14"/>
      <x:c r="BG750" s="14"/>
      <x:c r="BH750" s="14" t="str">
        <x:v>Golden and riiablo_actual columns remain blank until the damage path is evidenced.</x:v>
      </x:c>
    </x:row>
    <x:row r="751">
      <x:c r="A751" s="14" t="n">
        <x:v>1</x:v>
      </x:c>
      <x:c r="B751" s="14" t="str">
        <x:v>Diablo II 1.10f</x:v>
      </x:c>
      <x:c r="C751" s="14" t="str">
        <x:v>938afe5a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PENDING_D2MOO_REFERENCE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Skills.txt_unshifted_source_units_not_golden</x:v>
      </x:c>
      <x:c r="AU751" s="14"/>
      <x:c r="AV751" s="14"/>
      <x:c r="AW751" s="14"/>
      <x:c r="AX751" s="14"/>
      <x:c r="AY751" s="14"/>
      <x:c r="AZ751" s="14"/>
      <x:c r="BA751" s="14"/>
      <x:c r="BB751" s="14"/>
      <x:c r="BC751" s="14"/>
      <x:c r="BD751" s="14" t="str">
        <x:v>Skills.txt#Id=43</x:v>
      </x:c>
      <x:c r="BE751" s="14"/>
      <x:c r="BF751" s="14"/>
      <x:c r="BG751" s="14"/>
      <x:c r="BH751" s="14" t="str">
        <x:v>Golden and riiablo_actual columns remain blank until the damage path is evidenced.</x:v>
      </x:c>
    </x:row>
    <x:row r="752">
      <x:c r="A752" s="14" t="n">
        <x:v>1</x:v>
      </x:c>
      <x:c r="B752" s="14" t="str">
        <x:v>Diablo II 1.10f</x:v>
      </x:c>
      <x:c r="C752" s="14" t="str">
        <x:v>938afe5a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PENDING_D2MOO_REFERENCE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Skills.txt_unshifted_source_units_not_golden</x:v>
      </x:c>
      <x:c r="AU752" s="14"/>
      <x:c r="AV752" s="14"/>
      <x:c r="AW752" s="14"/>
      <x:c r="AX752" s="14"/>
      <x:c r="AY752" s="14"/>
      <x:c r="AZ752" s="14"/>
      <x:c r="BA752" s="14"/>
      <x:c r="BB752" s="14"/>
      <x:c r="BC752" s="14"/>
      <x:c r="BD752" s="14" t="str">
        <x:v>Skills.txt#Id=43</x:v>
      </x:c>
      <x:c r="BE752" s="14"/>
      <x:c r="BF752" s="14"/>
      <x:c r="BG752" s="14"/>
      <x:c r="BH752" s="14" t="str">
        <x:v>Golden and riiablo_actual columns remain blank until the damage path is evidenced.</x:v>
      </x:c>
    </x:row>
    <x:row r="753">
      <x:c r="A753" s="14" t="n">
        <x:v>1</x:v>
      </x:c>
      <x:c r="B753" s="14" t="str">
        <x:v>Diablo II 1.10f</x:v>
      </x:c>
      <x:c r="C753" s="14" t="str">
        <x:v>938afe5a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PENDING_D2MOO_REFERENCE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Skills.txt_unshifted_source_units_not_golden</x:v>
      </x:c>
      <x:c r="AU753" s="14"/>
      <x:c r="AV753" s="14"/>
      <x:c r="AW753" s="14"/>
      <x:c r="AX753" s="14"/>
      <x:c r="AY753" s="14"/>
      <x:c r="AZ753" s="14"/>
      <x:c r="BA753" s="14"/>
      <x:c r="BB753" s="14"/>
      <x:c r="BC753" s="14"/>
      <x:c r="BD753" s="14" t="str">
        <x:v>Skills.txt#Id=43</x:v>
      </x:c>
      <x:c r="BE753" s="14"/>
      <x:c r="BF753" s="14"/>
      <x:c r="BG753" s="14"/>
      <x:c r="BH753" s="14" t="str">
        <x:v>Golden and riiablo_actual columns remain blank until the damage path is evidenced.</x:v>
      </x:c>
    </x:row>
    <x:row r="754">
      <x:c r="A754" s="14" t="n">
        <x:v>1</x:v>
      </x:c>
      <x:c r="B754" s="14" t="str">
        <x:v>Diablo II 1.10f</x:v>
      </x:c>
      <x:c r="C754" s="14" t="str">
        <x:v>938afe5a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PENDING_D2MOO_REFERENCE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Skills.txt_unshifted_source_units_not_golden</x:v>
      </x:c>
      <x:c r="AU754" s="14"/>
      <x:c r="AV754" s="14"/>
      <x:c r="AW754" s="14"/>
      <x:c r="AX754" s="14"/>
      <x:c r="AY754" s="14"/>
      <x:c r="AZ754" s="14"/>
      <x:c r="BA754" s="14"/>
      <x:c r="BB754" s="14"/>
      <x:c r="BC754" s="14"/>
      <x:c r="BD754" s="14" t="str">
        <x:v>Skills.txt#Id=43</x:v>
      </x:c>
      <x:c r="BE754" s="14"/>
      <x:c r="BF754" s="14"/>
      <x:c r="BG754" s="14"/>
      <x:c r="BH754" s="14" t="str">
        <x:v>Golden and riiablo_actual columns remain blank until the damage path is evidenced.</x:v>
      </x:c>
    </x:row>
    <x:row r="755">
      <x:c r="A755" s="14" t="n">
        <x:v>1</x:v>
      </x:c>
      <x:c r="B755" s="14" t="str">
        <x:v>Diablo II 1.10f</x:v>
      </x:c>
      <x:c r="C755" s="14" t="str">
        <x:v>938afe5a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PENDING_D2MOO_REFERENCE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Skills.txt_unshifted_source_units_not_golden</x:v>
      </x:c>
      <x:c r="AU755" s="14"/>
      <x:c r="AV755" s="14"/>
      <x:c r="AW755" s="14"/>
      <x:c r="AX755" s="14"/>
      <x:c r="AY755" s="14"/>
      <x:c r="AZ755" s="14"/>
      <x:c r="BA755" s="14"/>
      <x:c r="BB755" s="14"/>
      <x:c r="BC755" s="14"/>
      <x:c r="BD755" s="14" t="str">
        <x:v>Skills.txt#Id=43</x:v>
      </x:c>
      <x:c r="BE755" s="14"/>
      <x:c r="BF755" s="14"/>
      <x:c r="BG755" s="14"/>
      <x:c r="BH755" s="14" t="str">
        <x:v>Golden and riiablo_actual columns remain blank until the damage path is evidenced.</x:v>
      </x:c>
    </x:row>
    <x:row r="756">
      <x:c r="A756" s="14" t="n">
        <x:v>1</x:v>
      </x:c>
      <x:c r="B756" s="14" t="str">
        <x:v>Diablo II 1.10f</x:v>
      </x:c>
      <x:c r="C756" s="14" t="str">
        <x:v>938afe5a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PENDING_D2MOO_REFERENCE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Skills.txt_unshifted_source_units_not_golden</x:v>
      </x:c>
      <x:c r="AU756" s="14"/>
      <x:c r="AV756" s="14"/>
      <x:c r="AW756" s="14"/>
      <x:c r="AX756" s="14"/>
      <x:c r="AY756" s="14"/>
      <x:c r="AZ756" s="14"/>
      <x:c r="BA756" s="14"/>
      <x:c r="BB756" s="14"/>
      <x:c r="BC756" s="14"/>
      <x:c r="BD756" s="14" t="str">
        <x:v>Skills.txt#Id=43</x:v>
      </x:c>
      <x:c r="BE756" s="14"/>
      <x:c r="BF756" s="14"/>
      <x:c r="BG756" s="14"/>
      <x:c r="BH756" s="14" t="str">
        <x:v>Golden and riiablo_actual columns remain blank until the damage path is evidenced.</x:v>
      </x:c>
    </x:row>
    <x:row r="757">
      <x:c r="A757" s="14" t="n">
        <x:v>1</x:v>
      </x:c>
      <x:c r="B757" s="14" t="str">
        <x:v>Diablo II 1.10f</x:v>
      </x:c>
      <x:c r="C757" s="14" t="str">
        <x:v>938afe5a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PENDING_D2MOO_REFERENCE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Skills.txt_unshifted_source_units_not_golden</x:v>
      </x:c>
      <x:c r="AU757" s="14"/>
      <x:c r="AV757" s="14"/>
      <x:c r="AW757" s="14"/>
      <x:c r="AX757" s="14"/>
      <x:c r="AY757" s="14"/>
      <x:c r="AZ757" s="14"/>
      <x:c r="BA757" s="14"/>
      <x:c r="BB757" s="14"/>
      <x:c r="BC757" s="14"/>
      <x:c r="BD757" s="14" t="str">
        <x:v>Skills.txt#Id=43</x:v>
      </x:c>
      <x:c r="BE757" s="14"/>
      <x:c r="BF757" s="14"/>
      <x:c r="BG757" s="14"/>
      <x:c r="BH757" s="14" t="str">
        <x:v>Golden and riiablo_actual columns remain blank until the damage path is evidenced.</x:v>
      </x:c>
    </x:row>
    <x:row r="758">
      <x:c r="A758" s="14" t="n">
        <x:v>1</x:v>
      </x:c>
      <x:c r="B758" s="14" t="str">
        <x:v>Diablo II 1.10f</x:v>
      </x:c>
      <x:c r="C758" s="14" t="str">
        <x:v>938afe5a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PENDING_D2MOO_REFERENCE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Skills.txt_unshifted_source_units_not_golden</x:v>
      </x:c>
      <x:c r="AU758" s="14"/>
      <x:c r="AV758" s="14"/>
      <x:c r="AW758" s="14"/>
      <x:c r="AX758" s="14"/>
      <x:c r="AY758" s="14"/>
      <x:c r="AZ758" s="14"/>
      <x:c r="BA758" s="14"/>
      <x:c r="BB758" s="14"/>
      <x:c r="BC758" s="14"/>
      <x:c r="BD758" s="14" t="str">
        <x:v>Skills.txt#Id=43</x:v>
      </x:c>
      <x:c r="BE758" s="14"/>
      <x:c r="BF758" s="14"/>
      <x:c r="BG758" s="14"/>
      <x:c r="BH758" s="14" t="str">
        <x:v>Golden and riiablo_actual columns remain blank until the damage path is evidenced.</x:v>
      </x:c>
    </x:row>
    <x:row r="759">
      <x:c r="A759" s="14" t="n">
        <x:v>1</x:v>
      </x:c>
      <x:c r="B759" s="14" t="str">
        <x:v>Diablo II 1.10f</x:v>
      </x:c>
      <x:c r="C759" s="14" t="str">
        <x:v>938afe5a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PENDING_D2MOO_REFERENCE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Skills.txt_unshifted_source_units_not_golden</x:v>
      </x:c>
      <x:c r="AU759" s="14"/>
      <x:c r="AV759" s="14"/>
      <x:c r="AW759" s="14"/>
      <x:c r="AX759" s="14"/>
      <x:c r="AY759" s="14"/>
      <x:c r="AZ759" s="14"/>
      <x:c r="BA759" s="14"/>
      <x:c r="BB759" s="14"/>
      <x:c r="BC759" s="14"/>
      <x:c r="BD759" s="14" t="str">
        <x:v>Skills.txt#Id=43</x:v>
      </x:c>
      <x:c r="BE759" s="14"/>
      <x:c r="BF759" s="14"/>
      <x:c r="BG759" s="14"/>
      <x:c r="BH759" s="14" t="str">
        <x:v>Golden and riiablo_actual columns remain blank until the damage path is evidenced.</x:v>
      </x:c>
    </x:row>
    <x:row r="760">
      <x:c r="A760" s="14" t="n">
        <x:v>1</x:v>
      </x:c>
      <x:c r="B760" s="14" t="str">
        <x:v>Diablo II 1.10f</x:v>
      </x:c>
      <x:c r="C760" s="14" t="str">
        <x:v>938afe5a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PENDING_D2MOO_REFERENCE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Skills.txt_unshifted_source_units_not_golden</x:v>
      </x:c>
      <x:c r="AU760" s="14"/>
      <x:c r="AV760" s="14"/>
      <x:c r="AW760" s="14"/>
      <x:c r="AX760" s="14"/>
      <x:c r="AY760" s="14"/>
      <x:c r="AZ760" s="14"/>
      <x:c r="BA760" s="14"/>
      <x:c r="BB760" s="14"/>
      <x:c r="BC760" s="14"/>
      <x:c r="BD760" s="14" t="str">
        <x:v>Skills.txt#Id=43</x:v>
      </x:c>
      <x:c r="BE760" s="14"/>
      <x:c r="BF760" s="14"/>
      <x:c r="BG760" s="14"/>
      <x:c r="BH760" s="14" t="str">
        <x:v>Golden and riiablo_actual columns remain blank until the damage path is evidenced.</x:v>
      </x:c>
    </x:row>
    <x:row r="761">
      <x:c r="A761" s="14" t="n">
        <x:v>1</x:v>
      </x:c>
      <x:c r="B761" s="14" t="str">
        <x:v>Diablo II 1.10f</x:v>
      </x:c>
      <x:c r="C761" s="14" t="str">
        <x:v>938afe5a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PENDING_D2MOO_REFERENCE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Skills.txt_unshifted_source_units_not_golden</x:v>
      </x:c>
      <x:c r="AU761" s="14"/>
      <x:c r="AV761" s="14"/>
      <x:c r="AW761" s="14"/>
      <x:c r="AX761" s="14"/>
      <x:c r="AY761" s="14"/>
      <x:c r="AZ761" s="14"/>
      <x:c r="BA761" s="14"/>
      <x:c r="BB761" s="14"/>
      <x:c r="BC761" s="14"/>
      <x:c r="BD761" s="14" t="str">
        <x:v>Skills.txt#Id=43</x:v>
      </x:c>
      <x:c r="BE761" s="14"/>
      <x:c r="BF761" s="14"/>
      <x:c r="BG761" s="14"/>
      <x:c r="BH761" s="14" t="str">
        <x:v>Golden and riiablo_actual columns remain blank until the damage path is evidenced.</x:v>
      </x:c>
    </x:row>
    <x:row r="762">
      <x:c r="A762" s="14" t="n">
        <x:v>1</x:v>
      </x:c>
      <x:c r="B762" s="14" t="str">
        <x:v>Diablo II 1.10f</x:v>
      </x:c>
      <x:c r="C762" s="14" t="str">
        <x:v>938afe5a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PENDING_D2MOO_REFERENCE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Skills.txt_unshifted_source_units_not_golden</x:v>
      </x:c>
      <x:c r="AU762" s="14"/>
      <x:c r="AV762" s="14"/>
      <x:c r="AW762" s="14"/>
      <x:c r="AX762" s="14"/>
      <x:c r="AY762" s="14"/>
      <x:c r="AZ762" s="14"/>
      <x:c r="BA762" s="14"/>
      <x:c r="BB762" s="14"/>
      <x:c r="BC762" s="14"/>
      <x:c r="BD762" s="14" t="str">
        <x:v>Skills.txt#Id=44</x:v>
      </x:c>
      <x:c r="BE762" s="14" t="str">
        <x:v>frostnova</x:v>
      </x:c>
      <x:c r="BF762" s="14"/>
      <x:c r="BG762" s="14"/>
      <x:c r="BH762" s="14" t="str">
        <x:v>Golden and riiablo_actual columns remain blank until the damage path is evidenced.</x:v>
      </x:c>
    </x:row>
    <x:row r="763">
      <x:c r="A763" s="14" t="n">
        <x:v>1</x:v>
      </x:c>
      <x:c r="B763" s="14" t="str">
        <x:v>Diablo II 1.10f</x:v>
      </x:c>
      <x:c r="C763" s="14" t="str">
        <x:v>938afe5a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PENDING_D2MOO_REFERENCE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Skills.txt_unshifted_source_units_not_golden</x:v>
      </x:c>
      <x:c r="AU763" s="14"/>
      <x:c r="AV763" s="14"/>
      <x:c r="AW763" s="14"/>
      <x:c r="AX763" s="14"/>
      <x:c r="AY763" s="14"/>
      <x:c r="AZ763" s="14"/>
      <x:c r="BA763" s="14"/>
      <x:c r="BB763" s="14"/>
      <x:c r="BC763" s="14"/>
      <x:c r="BD763" s="14" t="str">
        <x:v>Skills.txt#Id=44</x:v>
      </x:c>
      <x:c r="BE763" s="14" t="str">
        <x:v>frostnova</x:v>
      </x:c>
      <x:c r="BF763" s="14"/>
      <x:c r="BG763" s="14"/>
      <x:c r="BH763" s="14" t="str">
        <x:v>Golden and riiablo_actual columns remain blank until the damage path is evidenced.</x:v>
      </x:c>
    </x:row>
    <x:row r="764">
      <x:c r="A764" s="14" t="n">
        <x:v>1</x:v>
      </x:c>
      <x:c r="B764" s="14" t="str">
        <x:v>Diablo II 1.10f</x:v>
      </x:c>
      <x:c r="C764" s="14" t="str">
        <x:v>938afe5a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PENDING_D2MOO_REFERENCE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Skills.txt_unshifted_source_units_not_golden</x:v>
      </x:c>
      <x:c r="AU764" s="14"/>
      <x:c r="AV764" s="14"/>
      <x:c r="AW764" s="14"/>
      <x:c r="AX764" s="14"/>
      <x:c r="AY764" s="14"/>
      <x:c r="AZ764" s="14"/>
      <x:c r="BA764" s="14"/>
      <x:c r="BB764" s="14"/>
      <x:c r="BC764" s="14"/>
      <x:c r="BD764" s="14" t="str">
        <x:v>Skills.txt#Id=44</x:v>
      </x:c>
      <x:c r="BE764" s="14" t="str">
        <x:v>frostnova</x:v>
      </x:c>
      <x:c r="BF764" s="14"/>
      <x:c r="BG764" s="14"/>
      <x:c r="BH764" s="14" t="str">
        <x:v>Golden and riiablo_actual columns remain blank until the damage path is evidenced.</x:v>
      </x:c>
    </x:row>
    <x:row r="765">
      <x:c r="A765" s="14" t="n">
        <x:v>1</x:v>
      </x:c>
      <x:c r="B765" s="14" t="str">
        <x:v>Diablo II 1.10f</x:v>
      </x:c>
      <x:c r="C765" s="14" t="str">
        <x:v>938afe5a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PENDING_D2MOO_REFERENCE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Skills.txt_unshifted_source_units_not_golden</x:v>
      </x:c>
      <x:c r="AU765" s="14"/>
      <x:c r="AV765" s="14"/>
      <x:c r="AW765" s="14"/>
      <x:c r="AX765" s="14"/>
      <x:c r="AY765" s="14"/>
      <x:c r="AZ765" s="14"/>
      <x:c r="BA765" s="14"/>
      <x:c r="BB765" s="14"/>
      <x:c r="BC765" s="14"/>
      <x:c r="BD765" s="14" t="str">
        <x:v>Skills.txt#Id=44</x:v>
      </x:c>
      <x:c r="BE765" s="14" t="str">
        <x:v>frostnova</x:v>
      </x:c>
      <x:c r="BF765" s="14"/>
      <x:c r="BG765" s="14"/>
      <x:c r="BH765" s="14" t="str">
        <x:v>Golden and riiablo_actual columns remain blank until the damage path is evidenced.</x:v>
      </x:c>
    </x:row>
    <x:row r="766">
      <x:c r="A766" s="14" t="n">
        <x:v>1</x:v>
      </x:c>
      <x:c r="B766" s="14" t="str">
        <x:v>Diablo II 1.10f</x:v>
      </x:c>
      <x:c r="C766" s="14" t="str">
        <x:v>938afe5a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PENDING_D2MOO_REFERENCE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Skills.txt_unshifted_source_units_not_golden</x:v>
      </x:c>
      <x:c r="AU766" s="14"/>
      <x:c r="AV766" s="14"/>
      <x:c r="AW766" s="14"/>
      <x:c r="AX766" s="14"/>
      <x:c r="AY766" s="14"/>
      <x:c r="AZ766" s="14"/>
      <x:c r="BA766" s="14"/>
      <x:c r="BB766" s="14"/>
      <x:c r="BC766" s="14"/>
      <x:c r="BD766" s="14" t="str">
        <x:v>Skills.txt#Id=44</x:v>
      </x:c>
      <x:c r="BE766" s="14" t="str">
        <x:v>frostnova</x:v>
      </x:c>
      <x:c r="BF766" s="14"/>
      <x:c r="BG766" s="14"/>
      <x:c r="BH766" s="14" t="str">
        <x:v>Golden and riiablo_actual columns remain blank until the damage path is evidenced.</x:v>
      </x:c>
    </x:row>
    <x:row r="767">
      <x:c r="A767" s="14" t="n">
        <x:v>1</x:v>
      </x:c>
      <x:c r="B767" s="14" t="str">
        <x:v>Diablo II 1.10f</x:v>
      </x:c>
      <x:c r="C767" s="14" t="str">
        <x:v>938afe5a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PENDING_D2MOO_REFERENCE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Skills.txt_unshifted_source_units_not_golden</x:v>
      </x:c>
      <x:c r="AU767" s="14"/>
      <x:c r="AV767" s="14"/>
      <x:c r="AW767" s="14"/>
      <x:c r="AX767" s="14"/>
      <x:c r="AY767" s="14"/>
      <x:c r="AZ767" s="14"/>
      <x:c r="BA767" s="14"/>
      <x:c r="BB767" s="14"/>
      <x:c r="BC767" s="14"/>
      <x:c r="BD767" s="14" t="str">
        <x:v>Skills.txt#Id=44</x:v>
      </x:c>
      <x:c r="BE767" s="14" t="str">
        <x:v>frostnova</x:v>
      </x:c>
      <x:c r="BF767" s="14"/>
      <x:c r="BG767" s="14"/>
      <x:c r="BH767" s="14" t="str">
        <x:v>Golden and riiablo_actual columns remain blank until the damage path is evidenced.</x:v>
      </x:c>
    </x:row>
    <x:row r="768">
      <x:c r="A768" s="14" t="n">
        <x:v>1</x:v>
      </x:c>
      <x:c r="B768" s="14" t="str">
        <x:v>Diablo II 1.10f</x:v>
      </x:c>
      <x:c r="C768" s="14" t="str">
        <x:v>938afe5a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PENDING_D2MOO_REFERENCE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Skills.txt_unshifted_source_units_not_golden</x:v>
      </x:c>
      <x:c r="AU768" s="14"/>
      <x:c r="AV768" s="14"/>
      <x:c r="AW768" s="14"/>
      <x:c r="AX768" s="14"/>
      <x:c r="AY768" s="14"/>
      <x:c r="AZ768" s="14"/>
      <x:c r="BA768" s="14"/>
      <x:c r="BB768" s="14"/>
      <x:c r="BC768" s="14"/>
      <x:c r="BD768" s="14" t="str">
        <x:v>Skills.txt#Id=44</x:v>
      </x:c>
      <x:c r="BE768" s="14" t="str">
        <x:v>frostnova</x:v>
      </x:c>
      <x:c r="BF768" s="14"/>
      <x:c r="BG768" s="14"/>
      <x:c r="BH768" s="14" t="str">
        <x:v>Golden and riiablo_actual columns remain blank until the damage path is evidenced.</x:v>
      </x:c>
    </x:row>
    <x:row r="769">
      <x:c r="A769" s="14" t="n">
        <x:v>1</x:v>
      </x:c>
      <x:c r="B769" s="14" t="str">
        <x:v>Diablo II 1.10f</x:v>
      </x:c>
      <x:c r="C769" s="14" t="str">
        <x:v>938afe5a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PENDING_D2MOO_REFERENCE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Skills.txt_unshifted_source_units_not_golden</x:v>
      </x:c>
      <x:c r="AU769" s="14"/>
      <x:c r="AV769" s="14"/>
      <x:c r="AW769" s="14"/>
      <x:c r="AX769" s="14"/>
      <x:c r="AY769" s="14"/>
      <x:c r="AZ769" s="14"/>
      <x:c r="BA769" s="14"/>
      <x:c r="BB769" s="14"/>
      <x:c r="BC769" s="14"/>
      <x:c r="BD769" s="14" t="str">
        <x:v>Skills.txt#Id=44</x:v>
      </x:c>
      <x:c r="BE769" s="14" t="str">
        <x:v>frostnova</x:v>
      </x:c>
      <x:c r="BF769" s="14"/>
      <x:c r="BG769" s="14"/>
      <x:c r="BH769" s="14" t="str">
        <x:v>Golden and riiablo_actual columns remain blank until the damage path is evidenced.</x:v>
      </x:c>
    </x:row>
    <x:row r="770">
      <x:c r="A770" s="14" t="n">
        <x:v>1</x:v>
      </x:c>
      <x:c r="B770" s="14" t="str">
        <x:v>Diablo II 1.10f</x:v>
      </x:c>
      <x:c r="C770" s="14" t="str">
        <x:v>938afe5a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PENDING_D2MOO_REFERENCE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Skills.txt_unshifted_source_units_not_golden</x:v>
      </x:c>
      <x:c r="AU770" s="14"/>
      <x:c r="AV770" s="14"/>
      <x:c r="AW770" s="14"/>
      <x:c r="AX770" s="14"/>
      <x:c r="AY770" s="14"/>
      <x:c r="AZ770" s="14"/>
      <x:c r="BA770" s="14"/>
      <x:c r="BB770" s="14"/>
      <x:c r="BC770" s="14"/>
      <x:c r="BD770" s="14" t="str">
        <x:v>Skills.txt#Id=44</x:v>
      </x:c>
      <x:c r="BE770" s="14" t="str">
        <x:v>frostnova</x:v>
      </x:c>
      <x:c r="BF770" s="14"/>
      <x:c r="BG770" s="14"/>
      <x:c r="BH770" s="14" t="str">
        <x:v>Golden and riiablo_actual columns remain blank until the damage path is evidenced.</x:v>
      </x:c>
    </x:row>
    <x:row r="771">
      <x:c r="A771" s="14" t="n">
        <x:v>1</x:v>
      </x:c>
      <x:c r="B771" s="14" t="str">
        <x:v>Diablo II 1.10f</x:v>
      </x:c>
      <x:c r="C771" s="14" t="str">
        <x:v>938afe5a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PENDING_D2MOO_REFERENCE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Skills.txt_unshifted_source_units_not_golden</x:v>
      </x:c>
      <x:c r="AU771" s="14"/>
      <x:c r="AV771" s="14"/>
      <x:c r="AW771" s="14"/>
      <x:c r="AX771" s="14"/>
      <x:c r="AY771" s="14"/>
      <x:c r="AZ771" s="14"/>
      <x:c r="BA771" s="14"/>
      <x:c r="BB771" s="14"/>
      <x:c r="BC771" s="14"/>
      <x:c r="BD771" s="14" t="str">
        <x:v>Skills.txt#Id=44</x:v>
      </x:c>
      <x:c r="BE771" s="14" t="str">
        <x:v>frostnova</x:v>
      </x:c>
      <x:c r="BF771" s="14"/>
      <x:c r="BG771" s="14"/>
      <x:c r="BH771" s="14" t="str">
        <x:v>Golden and riiablo_actual columns remain blank until the damage path is evidenced.</x:v>
      </x:c>
    </x:row>
    <x:row r="772">
      <x:c r="A772" s="14" t="n">
        <x:v>1</x:v>
      </x:c>
      <x:c r="B772" s="14" t="str">
        <x:v>Diablo II 1.10f</x:v>
      </x:c>
      <x:c r="C772" s="14" t="str">
        <x:v>938afe5a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PENDING_D2MOO_REFERENCE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Skills.txt_unshifted_source_units_not_golden</x:v>
      </x:c>
      <x:c r="AU772" s="14"/>
      <x:c r="AV772" s="14"/>
      <x:c r="AW772" s="14"/>
      <x:c r="AX772" s="14"/>
      <x:c r="AY772" s="14"/>
      <x:c r="AZ772" s="14"/>
      <x:c r="BA772" s="14"/>
      <x:c r="BB772" s="14"/>
      <x:c r="BC772" s="14"/>
      <x:c r="BD772" s="14" t="str">
        <x:v>Skills.txt#Id=44</x:v>
      </x:c>
      <x:c r="BE772" s="14" t="str">
        <x:v>frostnova</x:v>
      </x:c>
      <x:c r="BF772" s="14"/>
      <x:c r="BG772" s="14"/>
      <x:c r="BH772" s="14" t="str">
        <x:v>Golden and riiablo_actual columns remain blank until the damage path is evidenced.</x:v>
      </x:c>
    </x:row>
    <x:row r="773">
      <x:c r="A773" s="14" t="n">
        <x:v>1</x:v>
      </x:c>
      <x:c r="B773" s="14" t="str">
        <x:v>Diablo II 1.10f</x:v>
      </x:c>
      <x:c r="C773" s="14" t="str">
        <x:v>938afe5a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PENDING_D2MOO_REFERENCE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Skills.txt_unshifted_source_units_not_golden</x:v>
      </x:c>
      <x:c r="AU773" s="14"/>
      <x:c r="AV773" s="14"/>
      <x:c r="AW773" s="14"/>
      <x:c r="AX773" s="14"/>
      <x:c r="AY773" s="14"/>
      <x:c r="AZ773" s="14"/>
      <x:c r="BA773" s="14"/>
      <x:c r="BB773" s="14"/>
      <x:c r="BC773" s="14"/>
      <x:c r="BD773" s="14" t="str">
        <x:v>Skills.txt#Id=44</x:v>
      </x:c>
      <x:c r="BE773" s="14" t="str">
        <x:v>frostnova</x:v>
      </x:c>
      <x:c r="BF773" s="14"/>
      <x:c r="BG773" s="14"/>
      <x:c r="BH773" s="14" t="str">
        <x:v>Golden and riiablo_actual columns remain blank until the damage path is evidenced.</x:v>
      </x:c>
    </x:row>
    <x:row r="774">
      <x:c r="A774" s="14" t="n">
        <x:v>1</x:v>
      </x:c>
      <x:c r="B774" s="14" t="str">
        <x:v>Diablo II 1.10f</x:v>
      </x:c>
      <x:c r="C774" s="14" t="str">
        <x:v>938afe5a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PENDING_D2MOO_REFERENCE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Skills.txt_unshifted_source_units_not_golden</x:v>
      </x:c>
      <x:c r="AU774" s="14"/>
      <x:c r="AV774" s="14"/>
      <x:c r="AW774" s="14"/>
      <x:c r="AX774" s="14"/>
      <x:c r="AY774" s="14"/>
      <x:c r="AZ774" s="14"/>
      <x:c r="BA774" s="14"/>
      <x:c r="BB774" s="14"/>
      <x:c r="BC774" s="14"/>
      <x:c r="BD774" s="14" t="str">
        <x:v>Skills.txt#Id=44</x:v>
      </x:c>
      <x:c r="BE774" s="14" t="str">
        <x:v>frostnova</x:v>
      </x:c>
      <x:c r="BF774" s="14"/>
      <x:c r="BG774" s="14"/>
      <x:c r="BH774" s="14" t="str">
        <x:v>Golden and riiablo_actual columns remain blank until the damage path is evidenced.</x:v>
      </x:c>
    </x:row>
    <x:row r="775">
      <x:c r="A775" s="14" t="n">
        <x:v>1</x:v>
      </x:c>
      <x:c r="B775" s="14" t="str">
        <x:v>Diablo II 1.10f</x:v>
      </x:c>
      <x:c r="C775" s="14" t="str">
        <x:v>938afe5a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PENDING_D2MOO_REFERENCE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Skills.txt_unshifted_source_units_not_golden</x:v>
      </x:c>
      <x:c r="AU775" s="14"/>
      <x:c r="AV775" s="14"/>
      <x:c r="AW775" s="14"/>
      <x:c r="AX775" s="14"/>
      <x:c r="AY775" s="14"/>
      <x:c r="AZ775" s="14"/>
      <x:c r="BA775" s="14"/>
      <x:c r="BB775" s="14"/>
      <x:c r="BC775" s="14"/>
      <x:c r="BD775" s="14" t="str">
        <x:v>Skills.txt#Id=44</x:v>
      </x:c>
      <x:c r="BE775" s="14" t="str">
        <x:v>frostnova</x:v>
      </x:c>
      <x:c r="BF775" s="14"/>
      <x:c r="BG775" s="14"/>
      <x:c r="BH775" s="14" t="str">
        <x:v>Golden and riiablo_actual columns remain blank until the damage path is evidenced.</x:v>
      </x:c>
    </x:row>
    <x:row r="776">
      <x:c r="A776" s="14" t="n">
        <x:v>1</x:v>
      </x:c>
      <x:c r="B776" s="14" t="str">
        <x:v>Diablo II 1.10f</x:v>
      </x:c>
      <x:c r="C776" s="14" t="str">
        <x:v>938afe5a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PENDING_D2MOO_REFERENCE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Skills.txt_unshifted_source_units_not_golden</x:v>
      </x:c>
      <x:c r="AU776" s="14"/>
      <x:c r="AV776" s="14"/>
      <x:c r="AW776" s="14"/>
      <x:c r="AX776" s="14"/>
      <x:c r="AY776" s="14"/>
      <x:c r="AZ776" s="14"/>
      <x:c r="BA776" s="14"/>
      <x:c r="BB776" s="14"/>
      <x:c r="BC776" s="14"/>
      <x:c r="BD776" s="14" t="str">
        <x:v>Skills.txt#Id=44</x:v>
      </x:c>
      <x:c r="BE776" s="14" t="str">
        <x:v>frostnova</x:v>
      </x:c>
      <x:c r="BF776" s="14"/>
      <x:c r="BG776" s="14"/>
      <x:c r="BH776" s="14" t="str">
        <x:v>Golden and riiablo_actual columns remain blank until the damage path is evidenced.</x:v>
      </x:c>
    </x:row>
    <x:row r="777">
      <x:c r="A777" s="14" t="n">
        <x:v>1</x:v>
      </x:c>
      <x:c r="B777" s="14" t="str">
        <x:v>Diablo II 1.10f</x:v>
      </x:c>
      <x:c r="C777" s="14" t="str">
        <x:v>938afe5a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PENDING_D2MOO_REFERENCE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Skills.txt_unshifted_source_units_not_golden</x:v>
      </x:c>
      <x:c r="AU777" s="14"/>
      <x:c r="AV777" s="14"/>
      <x:c r="AW777" s="14"/>
      <x:c r="AX777" s="14"/>
      <x:c r="AY777" s="14"/>
      <x:c r="AZ777" s="14"/>
      <x:c r="BA777" s="14"/>
      <x:c r="BB777" s="14"/>
      <x:c r="BC777" s="14"/>
      <x:c r="BD777" s="14" t="str">
        <x:v>Skills.txt#Id=44</x:v>
      </x:c>
      <x:c r="BE777" s="14" t="str">
        <x:v>frostnova</x:v>
      </x:c>
      <x:c r="BF777" s="14"/>
      <x:c r="BG777" s="14"/>
      <x:c r="BH777" s="14" t="str">
        <x:v>Golden and riiablo_actual columns remain blank until the damage path is evidenced.</x:v>
      </x:c>
    </x:row>
    <x:row r="778">
      <x:c r="A778" s="14" t="n">
        <x:v>1</x:v>
      </x:c>
      <x:c r="B778" s="14" t="str">
        <x:v>Diablo II 1.10f</x:v>
      </x:c>
      <x:c r="C778" s="14" t="str">
        <x:v>938afe5a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PENDING_D2MOO_REFERENCE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Skills.txt_unshifted_source_units_not_golden</x:v>
      </x:c>
      <x:c r="AU778" s="14"/>
      <x:c r="AV778" s="14"/>
      <x:c r="AW778" s="14"/>
      <x:c r="AX778" s="14"/>
      <x:c r="AY778" s="14"/>
      <x:c r="AZ778" s="14"/>
      <x:c r="BA778" s="14"/>
      <x:c r="BB778" s="14"/>
      <x:c r="BC778" s="14"/>
      <x:c r="BD778" s="14" t="str">
        <x:v>Skills.txt#Id=44</x:v>
      </x:c>
      <x:c r="BE778" s="14" t="str">
        <x:v>frostnova</x:v>
      </x:c>
      <x:c r="BF778" s="14"/>
      <x:c r="BG778" s="14"/>
      <x:c r="BH778" s="14" t="str">
        <x:v>Golden and riiablo_actual columns remain blank until the damage path is evidenced.</x:v>
      </x:c>
    </x:row>
    <x:row r="779">
      <x:c r="A779" s="14" t="n">
        <x:v>1</x:v>
      </x:c>
      <x:c r="B779" s="14" t="str">
        <x:v>Diablo II 1.10f</x:v>
      </x:c>
      <x:c r="C779" s="14" t="str">
        <x:v>938afe5a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PENDING_D2MOO_REFERENCE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Skills.txt_unshifted_source_units_not_golden</x:v>
      </x:c>
      <x:c r="AU779" s="14"/>
      <x:c r="AV779" s="14"/>
      <x:c r="AW779" s="14"/>
      <x:c r="AX779" s="14"/>
      <x:c r="AY779" s="14"/>
      <x:c r="AZ779" s="14"/>
      <x:c r="BA779" s="14"/>
      <x:c r="BB779" s="14"/>
      <x:c r="BC779" s="14"/>
      <x:c r="BD779" s="14" t="str">
        <x:v>Skills.txt#Id=44</x:v>
      </x:c>
      <x:c r="BE779" s="14" t="str">
        <x:v>frostnova</x:v>
      </x:c>
      <x:c r="BF779" s="14"/>
      <x:c r="BG779" s="14"/>
      <x:c r="BH779" s="14" t="str">
        <x:v>Golden and riiablo_actual columns remain blank until the damage path is evidenced.</x:v>
      </x:c>
    </x:row>
    <x:row r="780">
      <x:c r="A780" s="14" t="n">
        <x:v>1</x:v>
      </x:c>
      <x:c r="B780" s="14" t="str">
        <x:v>Diablo II 1.10f</x:v>
      </x:c>
      <x:c r="C780" s="14" t="str">
        <x:v>938afe5a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PENDING_D2MOO_REFERENCE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Skills.txt_unshifted_source_units_not_golden</x:v>
      </x:c>
      <x:c r="AU780" s="14"/>
      <x:c r="AV780" s="14"/>
      <x:c r="AW780" s="14"/>
      <x:c r="AX780" s="14"/>
      <x:c r="AY780" s="14"/>
      <x:c r="AZ780" s="14"/>
      <x:c r="BA780" s="14"/>
      <x:c r="BB780" s="14"/>
      <x:c r="BC780" s="14"/>
      <x:c r="BD780" s="14" t="str">
        <x:v>Skills.txt#Id=44</x:v>
      </x:c>
      <x:c r="BE780" s="14" t="str">
        <x:v>frostnova</x:v>
      </x:c>
      <x:c r="BF780" s="14"/>
      <x:c r="BG780" s="14"/>
      <x:c r="BH780" s="14" t="str">
        <x:v>Golden and riiablo_actual columns remain blank until the damage path is evidenced.</x:v>
      </x:c>
    </x:row>
    <x:row r="781">
      <x:c r="A781" s="14" t="n">
        <x:v>1</x:v>
      </x:c>
      <x:c r="B781" s="14" t="str">
        <x:v>Diablo II 1.10f</x:v>
      </x:c>
      <x:c r="C781" s="14" t="str">
        <x:v>938afe5a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PENDING_D2MOO_REFERENCE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Skills.txt_unshifted_source_units_not_golden</x:v>
      </x:c>
      <x:c r="AU781" s="14"/>
      <x:c r="AV781" s="14"/>
      <x:c r="AW781" s="14"/>
      <x:c r="AX781" s="14"/>
      <x:c r="AY781" s="14"/>
      <x:c r="AZ781" s="14"/>
      <x:c r="BA781" s="14"/>
      <x:c r="BB781" s="14"/>
      <x:c r="BC781" s="14"/>
      <x:c r="BD781" s="14" t="str">
        <x:v>Skills.txt#Id=44</x:v>
      </x:c>
      <x:c r="BE781" s="14" t="str">
        <x:v>frostnova</x:v>
      </x:c>
      <x:c r="BF781" s="14"/>
      <x:c r="BG781" s="14"/>
      <x:c r="BH781" s="14" t="str">
        <x:v>Golden and riiablo_actual columns remain blank until the damage path is evidenced.</x:v>
      </x:c>
    </x:row>
    <x:row r="782">
      <x:c r="A782" s="14" t="n">
        <x:v>1</x:v>
      </x:c>
      <x:c r="B782" s="14" t="str">
        <x:v>Diablo II 1.10f</x:v>
      </x:c>
      <x:c r="C782" s="14" t="str">
        <x:v>938afe5a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PENDING_D2MOO_REFERENCE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Skills.txt_unshifted_source_units_not_golden</x:v>
      </x:c>
      <x:c r="AU782" s="14"/>
      <x:c r="AV782" s="14"/>
      <x:c r="AW782" s="14"/>
      <x:c r="AX782" s="14"/>
      <x:c r="AY782" s="14"/>
      <x:c r="AZ782" s="14"/>
      <x:c r="BA782" s="14"/>
      <x:c r="BB782" s="14"/>
      <x:c r="BC782" s="14"/>
      <x:c r="BD782" s="14" t="str">
        <x:v>Skills.txt#Id=45</x:v>
      </x:c>
      <x:c r="BE782" s="14" t="str">
        <x:v>iceblast</x:v>
      </x:c>
      <x:c r="BF782" s="14"/>
      <x:c r="BG782" s="14"/>
      <x:c r="BH782" s="14" t="str">
        <x:v>Golden and riiablo_actual columns remain blank until the damage path is evidenced.</x:v>
      </x:c>
    </x:row>
    <x:row r="783">
      <x:c r="A783" s="14" t="n">
        <x:v>1</x:v>
      </x:c>
      <x:c r="B783" s="14" t="str">
        <x:v>Diablo II 1.10f</x:v>
      </x:c>
      <x:c r="C783" s="14" t="str">
        <x:v>938afe5a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PENDING_D2MOO_REFERENCE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Skills.txt_unshifted_source_units_not_golden</x:v>
      </x:c>
      <x:c r="AU783" s="14"/>
      <x:c r="AV783" s="14"/>
      <x:c r="AW783" s="14"/>
      <x:c r="AX783" s="14"/>
      <x:c r="AY783" s="14"/>
      <x:c r="AZ783" s="14"/>
      <x:c r="BA783" s="14"/>
      <x:c r="BB783" s="14"/>
      <x:c r="BC783" s="14"/>
      <x:c r="BD783" s="14" t="str">
        <x:v>Skills.txt#Id=45</x:v>
      </x:c>
      <x:c r="BE783" s="14" t="str">
        <x:v>iceblast</x:v>
      </x:c>
      <x:c r="BF783" s="14"/>
      <x:c r="BG783" s="14"/>
      <x:c r="BH783" s="14" t="str">
        <x:v>Golden and riiablo_actual columns remain blank until the damage path is evidenced.</x:v>
      </x:c>
    </x:row>
    <x:row r="784">
      <x:c r="A784" s="14" t="n">
        <x:v>1</x:v>
      </x:c>
      <x:c r="B784" s="14" t="str">
        <x:v>Diablo II 1.10f</x:v>
      </x:c>
      <x:c r="C784" s="14" t="str">
        <x:v>938afe5a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PENDING_D2MOO_REFERENCE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Skills.txt_unshifted_source_units_not_golden</x:v>
      </x:c>
      <x:c r="AU784" s="14"/>
      <x:c r="AV784" s="14"/>
      <x:c r="AW784" s="14"/>
      <x:c r="AX784" s="14"/>
      <x:c r="AY784" s="14"/>
      <x:c r="AZ784" s="14"/>
      <x:c r="BA784" s="14"/>
      <x:c r="BB784" s="14"/>
      <x:c r="BC784" s="14"/>
      <x:c r="BD784" s="14" t="str">
        <x:v>Skills.txt#Id=45</x:v>
      </x:c>
      <x:c r="BE784" s="14" t="str">
        <x:v>iceblast</x:v>
      </x:c>
      <x:c r="BF784" s="14"/>
      <x:c r="BG784" s="14"/>
      <x:c r="BH784" s="14" t="str">
        <x:v>Golden and riiablo_actual columns remain blank until the damage path is evidenced.</x:v>
      </x:c>
    </x:row>
    <x:row r="785">
      <x:c r="A785" s="14" t="n">
        <x:v>1</x:v>
      </x:c>
      <x:c r="B785" s="14" t="str">
        <x:v>Diablo II 1.10f</x:v>
      </x:c>
      <x:c r="C785" s="14" t="str">
        <x:v>938afe5a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PENDING_D2MOO_REFERENCE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Skills.txt_unshifted_source_units_not_golden</x:v>
      </x:c>
      <x:c r="AU785" s="14"/>
      <x:c r="AV785" s="14"/>
      <x:c r="AW785" s="14"/>
      <x:c r="AX785" s="14"/>
      <x:c r="AY785" s="14"/>
      <x:c r="AZ785" s="14"/>
      <x:c r="BA785" s="14"/>
      <x:c r="BB785" s="14"/>
      <x:c r="BC785" s="14"/>
      <x:c r="BD785" s="14" t="str">
        <x:v>Skills.txt#Id=45</x:v>
      </x:c>
      <x:c r="BE785" s="14" t="str">
        <x:v>iceblast</x:v>
      </x:c>
      <x:c r="BF785" s="14"/>
      <x:c r="BG785" s="14"/>
      <x:c r="BH785" s="14" t="str">
        <x:v>Golden and riiablo_actual columns remain blank until the damage path is evidenced.</x:v>
      </x:c>
    </x:row>
    <x:row r="786">
      <x:c r="A786" s="14" t="n">
        <x:v>1</x:v>
      </x:c>
      <x:c r="B786" s="14" t="str">
        <x:v>Diablo II 1.10f</x:v>
      </x:c>
      <x:c r="C786" s="14" t="str">
        <x:v>938afe5a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PENDING_D2MOO_REFERENCE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Skills.txt_unshifted_source_units_not_golden</x:v>
      </x:c>
      <x:c r="AU786" s="14"/>
      <x:c r="AV786" s="14"/>
      <x:c r="AW786" s="14"/>
      <x:c r="AX786" s="14"/>
      <x:c r="AY786" s="14"/>
      <x:c r="AZ786" s="14"/>
      <x:c r="BA786" s="14"/>
      <x:c r="BB786" s="14"/>
      <x:c r="BC786" s="14"/>
      <x:c r="BD786" s="14" t="str">
        <x:v>Skills.txt#Id=45</x:v>
      </x:c>
      <x:c r="BE786" s="14" t="str">
        <x:v>iceblast</x:v>
      </x:c>
      <x:c r="BF786" s="14"/>
      <x:c r="BG786" s="14"/>
      <x:c r="BH786" s="14" t="str">
        <x:v>Golden and riiablo_actual columns remain blank until the damage path is evidenced.</x:v>
      </x:c>
    </x:row>
    <x:row r="787">
      <x:c r="A787" s="14" t="n">
        <x:v>1</x:v>
      </x:c>
      <x:c r="B787" s="14" t="str">
        <x:v>Diablo II 1.10f</x:v>
      </x:c>
      <x:c r="C787" s="14" t="str">
        <x:v>938afe5a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PENDING_D2MOO_REFERENCE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Skills.txt_unshifted_source_units_not_golden</x:v>
      </x:c>
      <x:c r="AU787" s="14"/>
      <x:c r="AV787" s="14"/>
      <x:c r="AW787" s="14"/>
      <x:c r="AX787" s="14"/>
      <x:c r="AY787" s="14"/>
      <x:c r="AZ787" s="14"/>
      <x:c r="BA787" s="14"/>
      <x:c r="BB787" s="14"/>
      <x:c r="BC787" s="14"/>
      <x:c r="BD787" s="14" t="str">
        <x:v>Skills.txt#Id=45</x:v>
      </x:c>
      <x:c r="BE787" s="14" t="str">
        <x:v>iceblast</x:v>
      </x:c>
      <x:c r="BF787" s="14"/>
      <x:c r="BG787" s="14"/>
      <x:c r="BH787" s="14" t="str">
        <x:v>Golden and riiablo_actual columns remain blank until the damage path is evidenced.</x:v>
      </x:c>
    </x:row>
    <x:row r="788">
      <x:c r="A788" s="14" t="n">
        <x:v>1</x:v>
      </x:c>
      <x:c r="B788" s="14" t="str">
        <x:v>Diablo II 1.10f</x:v>
      </x:c>
      <x:c r="C788" s="14" t="str">
        <x:v>938afe5a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PENDING_D2MOO_REFERENCE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Skills.txt_unshifted_source_units_not_golden</x:v>
      </x:c>
      <x:c r="AU788" s="14"/>
      <x:c r="AV788" s="14"/>
      <x:c r="AW788" s="14"/>
      <x:c r="AX788" s="14"/>
      <x:c r="AY788" s="14"/>
      <x:c r="AZ788" s="14"/>
      <x:c r="BA788" s="14"/>
      <x:c r="BB788" s="14"/>
      <x:c r="BC788" s="14"/>
      <x:c r="BD788" s="14" t="str">
        <x:v>Skills.txt#Id=45</x:v>
      </x:c>
      <x:c r="BE788" s="14" t="str">
        <x:v>iceblast</x:v>
      </x:c>
      <x:c r="BF788" s="14"/>
      <x:c r="BG788" s="14"/>
      <x:c r="BH788" s="14" t="str">
        <x:v>Golden and riiablo_actual columns remain blank until the damage path is evidenced.</x:v>
      </x:c>
    </x:row>
    <x:row r="789">
      <x:c r="A789" s="14" t="n">
        <x:v>1</x:v>
      </x:c>
      <x:c r="B789" s="14" t="str">
        <x:v>Diablo II 1.10f</x:v>
      </x:c>
      <x:c r="C789" s="14" t="str">
        <x:v>938afe5a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PENDING_D2MOO_REFERENCE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Skills.txt_unshifted_source_units_not_golden</x:v>
      </x:c>
      <x:c r="AU789" s="14"/>
      <x:c r="AV789" s="14"/>
      <x:c r="AW789" s="14"/>
      <x:c r="AX789" s="14"/>
      <x:c r="AY789" s="14"/>
      <x:c r="AZ789" s="14"/>
      <x:c r="BA789" s="14"/>
      <x:c r="BB789" s="14"/>
      <x:c r="BC789" s="14"/>
      <x:c r="BD789" s="14" t="str">
        <x:v>Skills.txt#Id=45</x:v>
      </x:c>
      <x:c r="BE789" s="14" t="str">
        <x:v>iceblast</x:v>
      </x:c>
      <x:c r="BF789" s="14"/>
      <x:c r="BG789" s="14"/>
      <x:c r="BH789" s="14" t="str">
        <x:v>Golden and riiablo_actual columns remain blank until the damage path is evidenced.</x:v>
      </x:c>
    </x:row>
    <x:row r="790">
      <x:c r="A790" s="14" t="n">
        <x:v>1</x:v>
      </x:c>
      <x:c r="B790" s="14" t="str">
        <x:v>Diablo II 1.10f</x:v>
      </x:c>
      <x:c r="C790" s="14" t="str">
        <x:v>938afe5a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PENDING_D2MOO_REFERENCE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Skills.txt_unshifted_source_units_not_golden</x:v>
      </x:c>
      <x:c r="AU790" s="14"/>
      <x:c r="AV790" s="14"/>
      <x:c r="AW790" s="14"/>
      <x:c r="AX790" s="14"/>
      <x:c r="AY790" s="14"/>
      <x:c r="AZ790" s="14"/>
      <x:c r="BA790" s="14"/>
      <x:c r="BB790" s="14"/>
      <x:c r="BC790" s="14"/>
      <x:c r="BD790" s="14" t="str">
        <x:v>Skills.txt#Id=45</x:v>
      </x:c>
      <x:c r="BE790" s="14" t="str">
        <x:v>iceblast</x:v>
      </x:c>
      <x:c r="BF790" s="14"/>
      <x:c r="BG790" s="14"/>
      <x:c r="BH790" s="14" t="str">
        <x:v>Golden and riiablo_actual columns remain blank until the damage path is evidenced.</x:v>
      </x:c>
    </x:row>
    <x:row r="791">
      <x:c r="A791" s="14" t="n">
        <x:v>1</x:v>
      </x:c>
      <x:c r="B791" s="14" t="str">
        <x:v>Diablo II 1.10f</x:v>
      </x:c>
      <x:c r="C791" s="14" t="str">
        <x:v>938afe5a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PENDING_D2MOO_REFERENCE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Skills.txt_unshifted_source_units_not_golden</x:v>
      </x:c>
      <x:c r="AU791" s="14"/>
      <x:c r="AV791" s="14"/>
      <x:c r="AW791" s="14"/>
      <x:c r="AX791" s="14"/>
      <x:c r="AY791" s="14"/>
      <x:c r="AZ791" s="14"/>
      <x:c r="BA791" s="14"/>
      <x:c r="BB791" s="14"/>
      <x:c r="BC791" s="14"/>
      <x:c r="BD791" s="14" t="str">
        <x:v>Skills.txt#Id=45</x:v>
      </x:c>
      <x:c r="BE791" s="14" t="str">
        <x:v>iceblast</x:v>
      </x:c>
      <x:c r="BF791" s="14"/>
      <x:c r="BG791" s="14"/>
      <x:c r="BH791" s="14" t="str">
        <x:v>Golden and riiablo_actual columns remain blank until the damage path is evidenced.</x:v>
      </x:c>
    </x:row>
    <x:row r="792">
      <x:c r="A792" s="14" t="n">
        <x:v>1</x:v>
      </x:c>
      <x:c r="B792" s="14" t="str">
        <x:v>Diablo II 1.10f</x:v>
      </x:c>
      <x:c r="C792" s="14" t="str">
        <x:v>938afe5a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PENDING_D2MOO_REFERENCE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Skills.txt_unshifted_source_units_not_golden</x:v>
      </x:c>
      <x:c r="AU792" s="14"/>
      <x:c r="AV792" s="14"/>
      <x:c r="AW792" s="14"/>
      <x:c r="AX792" s="14"/>
      <x:c r="AY792" s="14"/>
      <x:c r="AZ792" s="14"/>
      <x:c r="BA792" s="14"/>
      <x:c r="BB792" s="14"/>
      <x:c r="BC792" s="14"/>
      <x:c r="BD792" s="14" t="str">
        <x:v>Skills.txt#Id=45</x:v>
      </x:c>
      <x:c r="BE792" s="14" t="str">
        <x:v>iceblast</x:v>
      </x:c>
      <x:c r="BF792" s="14"/>
      <x:c r="BG792" s="14"/>
      <x:c r="BH792" s="14" t="str">
        <x:v>Golden and riiablo_actual columns remain blank until the damage path is evidenced.</x:v>
      </x:c>
    </x:row>
    <x:row r="793">
      <x:c r="A793" s="14" t="n">
        <x:v>1</x:v>
      </x:c>
      <x:c r="B793" s="14" t="str">
        <x:v>Diablo II 1.10f</x:v>
      </x:c>
      <x:c r="C793" s="14" t="str">
        <x:v>938afe5a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PENDING_D2MOO_REFERENCE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Skills.txt_unshifted_source_units_not_golden</x:v>
      </x:c>
      <x:c r="AU793" s="14"/>
      <x:c r="AV793" s="14"/>
      <x:c r="AW793" s="14"/>
      <x:c r="AX793" s="14"/>
      <x:c r="AY793" s="14"/>
      <x:c r="AZ793" s="14"/>
      <x:c r="BA793" s="14"/>
      <x:c r="BB793" s="14"/>
      <x:c r="BC793" s="14"/>
      <x:c r="BD793" s="14" t="str">
        <x:v>Skills.txt#Id=45</x:v>
      </x:c>
      <x:c r="BE793" s="14" t="str">
        <x:v>iceblast</x:v>
      </x:c>
      <x:c r="BF793" s="14"/>
      <x:c r="BG793" s="14"/>
      <x:c r="BH793" s="14" t="str">
        <x:v>Golden and riiablo_actual columns remain blank until the damage path is evidenced.</x:v>
      </x:c>
    </x:row>
    <x:row r="794">
      <x:c r="A794" s="14" t="n">
        <x:v>1</x:v>
      </x:c>
      <x:c r="B794" s="14" t="str">
        <x:v>Diablo II 1.10f</x:v>
      </x:c>
      <x:c r="C794" s="14" t="str">
        <x:v>938afe5a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PENDING_D2MOO_REFERENCE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Skills.txt_unshifted_source_units_not_golden</x:v>
      </x:c>
      <x:c r="AU794" s="14"/>
      <x:c r="AV794" s="14"/>
      <x:c r="AW794" s="14"/>
      <x:c r="AX794" s="14"/>
      <x:c r="AY794" s="14"/>
      <x:c r="AZ794" s="14"/>
      <x:c r="BA794" s="14"/>
      <x:c r="BB794" s="14"/>
      <x:c r="BC794" s="14"/>
      <x:c r="BD794" s="14" t="str">
        <x:v>Skills.txt#Id=45</x:v>
      </x:c>
      <x:c r="BE794" s="14" t="str">
        <x:v>iceblast</x:v>
      </x:c>
      <x:c r="BF794" s="14"/>
      <x:c r="BG794" s="14"/>
      <x:c r="BH794" s="14" t="str">
        <x:v>Golden and riiablo_actual columns remain blank until the damage path is evidenced.</x:v>
      </x:c>
    </x:row>
    <x:row r="795">
      <x:c r="A795" s="14" t="n">
        <x:v>1</x:v>
      </x:c>
      <x:c r="B795" s="14" t="str">
        <x:v>Diablo II 1.10f</x:v>
      </x:c>
      <x:c r="C795" s="14" t="str">
        <x:v>938afe5a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PENDING_D2MOO_REFERENCE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Skills.txt_unshifted_source_units_not_golden</x:v>
      </x:c>
      <x:c r="AU795" s="14"/>
      <x:c r="AV795" s="14"/>
      <x:c r="AW795" s="14"/>
      <x:c r="AX795" s="14"/>
      <x:c r="AY795" s="14"/>
      <x:c r="AZ795" s="14"/>
      <x:c r="BA795" s="14"/>
      <x:c r="BB795" s="14"/>
      <x:c r="BC795" s="14"/>
      <x:c r="BD795" s="14" t="str">
        <x:v>Skills.txt#Id=45</x:v>
      </x:c>
      <x:c r="BE795" s="14" t="str">
        <x:v>iceblast</x:v>
      </x:c>
      <x:c r="BF795" s="14"/>
      <x:c r="BG795" s="14"/>
      <x:c r="BH795" s="14" t="str">
        <x:v>Golden and riiablo_actual columns remain blank until the damage path is evidenced.</x:v>
      </x:c>
    </x:row>
    <x:row r="796">
      <x:c r="A796" s="14" t="n">
        <x:v>1</x:v>
      </x:c>
      <x:c r="B796" s="14" t="str">
        <x:v>Diablo II 1.10f</x:v>
      </x:c>
      <x:c r="C796" s="14" t="str">
        <x:v>938afe5a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PENDING_D2MOO_REFERENCE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Skills.txt_unshifted_source_units_not_golden</x:v>
      </x:c>
      <x:c r="AU796" s="14"/>
      <x:c r="AV796" s="14"/>
      <x:c r="AW796" s="14"/>
      <x:c r="AX796" s="14"/>
      <x:c r="AY796" s="14"/>
      <x:c r="AZ796" s="14"/>
      <x:c r="BA796" s="14"/>
      <x:c r="BB796" s="14"/>
      <x:c r="BC796" s="14"/>
      <x:c r="BD796" s="14" t="str">
        <x:v>Skills.txt#Id=45</x:v>
      </x:c>
      <x:c r="BE796" s="14" t="str">
        <x:v>iceblast</x:v>
      </x:c>
      <x:c r="BF796" s="14"/>
      <x:c r="BG796" s="14"/>
      <x:c r="BH796" s="14" t="str">
        <x:v>Golden and riiablo_actual columns remain blank until the damage path is evidenced.</x:v>
      </x:c>
    </x:row>
    <x:row r="797">
      <x:c r="A797" s="14" t="n">
        <x:v>1</x:v>
      </x:c>
      <x:c r="B797" s="14" t="str">
        <x:v>Diablo II 1.10f</x:v>
      </x:c>
      <x:c r="C797" s="14" t="str">
        <x:v>938afe5a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PENDING_D2MOO_REFERENCE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Skills.txt_unshifted_source_units_not_golden</x:v>
      </x:c>
      <x:c r="AU797" s="14"/>
      <x:c r="AV797" s="14"/>
      <x:c r="AW797" s="14"/>
      <x:c r="AX797" s="14"/>
      <x:c r="AY797" s="14"/>
      <x:c r="AZ797" s="14"/>
      <x:c r="BA797" s="14"/>
      <x:c r="BB797" s="14"/>
      <x:c r="BC797" s="14"/>
      <x:c r="BD797" s="14" t="str">
        <x:v>Skills.txt#Id=45</x:v>
      </x:c>
      <x:c r="BE797" s="14" t="str">
        <x:v>iceblast</x:v>
      </x:c>
      <x:c r="BF797" s="14"/>
      <x:c r="BG797" s="14"/>
      <x:c r="BH797" s="14" t="str">
        <x:v>Golden and riiablo_actual columns remain blank until the damage path is evidenced.</x:v>
      </x:c>
    </x:row>
    <x:row r="798">
      <x:c r="A798" s="14" t="n">
        <x:v>1</x:v>
      </x:c>
      <x:c r="B798" s="14" t="str">
        <x:v>Diablo II 1.10f</x:v>
      </x:c>
      <x:c r="C798" s="14" t="str">
        <x:v>938afe5a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PENDING_D2MOO_REFERENCE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Skills.txt_unshifted_source_units_not_golden</x:v>
      </x:c>
      <x:c r="AU798" s="14"/>
      <x:c r="AV798" s="14"/>
      <x:c r="AW798" s="14"/>
      <x:c r="AX798" s="14"/>
      <x:c r="AY798" s="14"/>
      <x:c r="AZ798" s="14"/>
      <x:c r="BA798" s="14"/>
      <x:c r="BB798" s="14"/>
      <x:c r="BC798" s="14"/>
      <x:c r="BD798" s="14" t="str">
        <x:v>Skills.txt#Id=45</x:v>
      </x:c>
      <x:c r="BE798" s="14" t="str">
        <x:v>iceblast</x:v>
      </x:c>
      <x:c r="BF798" s="14"/>
      <x:c r="BG798" s="14"/>
      <x:c r="BH798" s="14" t="str">
        <x:v>Golden and riiablo_actual columns remain blank until the damage path is evidenced.</x:v>
      </x:c>
    </x:row>
    <x:row r="799">
      <x:c r="A799" s="14" t="n">
        <x:v>1</x:v>
      </x:c>
      <x:c r="B799" s="14" t="str">
        <x:v>Diablo II 1.10f</x:v>
      </x:c>
      <x:c r="C799" s="14" t="str">
        <x:v>938afe5a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PENDING_D2MOO_REFERENCE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Skills.txt_unshifted_source_units_not_golden</x:v>
      </x:c>
      <x:c r="AU799" s="14"/>
      <x:c r="AV799" s="14"/>
      <x:c r="AW799" s="14"/>
      <x:c r="AX799" s="14"/>
      <x:c r="AY799" s="14"/>
      <x:c r="AZ799" s="14"/>
      <x:c r="BA799" s="14"/>
      <x:c r="BB799" s="14"/>
      <x:c r="BC799" s="14"/>
      <x:c r="BD799" s="14" t="str">
        <x:v>Skills.txt#Id=45</x:v>
      </x:c>
      <x:c r="BE799" s="14" t="str">
        <x:v>iceblast</x:v>
      </x:c>
      <x:c r="BF799" s="14"/>
      <x:c r="BG799" s="14"/>
      <x:c r="BH799" s="14" t="str">
        <x:v>Golden and riiablo_actual columns remain blank until the damage path is evidenced.</x:v>
      </x:c>
    </x:row>
    <x:row r="800">
      <x:c r="A800" s="14" t="n">
        <x:v>1</x:v>
      </x:c>
      <x:c r="B800" s="14" t="str">
        <x:v>Diablo II 1.10f</x:v>
      </x:c>
      <x:c r="C800" s="14" t="str">
        <x:v>938afe5a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PENDING_D2MOO_REFERENCE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Skills.txt_unshifted_source_units_not_golden</x:v>
      </x:c>
      <x:c r="AU800" s="14"/>
      <x:c r="AV800" s="14"/>
      <x:c r="AW800" s="14"/>
      <x:c r="AX800" s="14"/>
      <x:c r="AY800" s="14"/>
      <x:c r="AZ800" s="14"/>
      <x:c r="BA800" s="14"/>
      <x:c r="BB800" s="14"/>
      <x:c r="BC800" s="14"/>
      <x:c r="BD800" s="14" t="str">
        <x:v>Skills.txt#Id=45</x:v>
      </x:c>
      <x:c r="BE800" s="14" t="str">
        <x:v>iceblast</x:v>
      </x:c>
      <x:c r="BF800" s="14"/>
      <x:c r="BG800" s="14"/>
      <x:c r="BH800" s="14" t="str">
        <x:v>Golden and riiablo_actual columns remain blank until the damage path is evidenced.</x:v>
      </x:c>
    </x:row>
    <x:row r="801">
      <x:c r="A801" s="14" t="n">
        <x:v>1</x:v>
      </x:c>
      <x:c r="B801" s="14" t="str">
        <x:v>Diablo II 1.10f</x:v>
      </x:c>
      <x:c r="C801" s="14" t="str">
        <x:v>938afe5a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PENDING_D2MOO_REFERENCE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Skills.txt_unshifted_source_units_not_golden</x:v>
      </x:c>
      <x:c r="AU801" s="14"/>
      <x:c r="AV801" s="14"/>
      <x:c r="AW801" s="14"/>
      <x:c r="AX801" s="14"/>
      <x:c r="AY801" s="14"/>
      <x:c r="AZ801" s="14"/>
      <x:c r="BA801" s="14"/>
      <x:c r="BB801" s="14"/>
      <x:c r="BC801" s="14"/>
      <x:c r="BD801" s="14" t="str">
        <x:v>Skills.txt#Id=45</x:v>
      </x:c>
      <x:c r="BE801" s="14" t="str">
        <x:v>iceblast</x:v>
      </x:c>
      <x:c r="BF801" s="14"/>
      <x:c r="BG801" s="14"/>
      <x:c r="BH801" s="14" t="str">
        <x:v>Golden and riiablo_actual columns remain blank until the damage path is evidenced.</x:v>
      </x:c>
    </x:row>
    <x:row r="802">
      <x:c r="A802" s="14" t="n">
        <x:v>1</x:v>
      </x:c>
      <x:c r="B802" s="14" t="str">
        <x:v>Diablo II 1.10f</x:v>
      </x:c>
      <x:c r="C802" s="14" t="str">
        <x:v>938afe5a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PENDING_D2MOO_REFERENCE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 t="str">
        <x:v>skill('Warmth'.blvl)*par8+skill('Fire Wall'.blvl)*par7</x:v>
      </x:c>
      <x:c r="AQ802" s="14" t="n">
        <x:v>0</x:v>
      </x:c>
      <x:c r="AR802" s="14" t="str">
        <x:v>0|0|0</x:v>
      </x:c>
      <x:c r="AS802" s="14" t="n">
        <x:v>0</x:v>
      </x:c>
      <x:c r="AT802" s="14" t="str">
        <x:v>Skills.txt_unshifted_source_units_not_golden</x:v>
      </x:c>
      <x:c r="AU802" s="14"/>
      <x:c r="AV802" s="14"/>
      <x:c r="AW802" s="14"/>
      <x:c r="AX802" s="14"/>
      <x:c r="AY802" s="14"/>
      <x:c r="AZ802" s="14"/>
      <x:c r="BA802" s="14"/>
      <x:c r="BB802" s="14"/>
      <x:c r="BC802" s="14"/>
      <x:c r="BD802" s="14" t="str">
        <x:v>Skills.txt#Id=46</x:v>
      </x:c>
      <x:c r="BE802" s="14" t="str">
        <x:v>blaze</x:v>
      </x:c>
      <x:c r="BF802" s="14"/>
      <x:c r="BG802" s="14"/>
      <x:c r="BH802" s="14" t="str">
        <x:v>Golden and riiablo_actual columns remain blank until the damage path is evidenced.</x:v>
      </x:c>
    </x:row>
    <x:row r="803">
      <x:c r="A803" s="14" t="n">
        <x:v>1</x:v>
      </x:c>
      <x:c r="B803" s="14" t="str">
        <x:v>Diablo II 1.10f</x:v>
      </x:c>
      <x:c r="C803" s="14" t="str">
        <x:v>938afe5a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PENDING_D2MOO_REFERENCE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 t="str">
        <x:v>skill('Warmth'.blvl)*par8+skill('Fire Wall'.blvl)*par7</x:v>
      </x:c>
      <x:c r="AQ803" s="14" t="n">
        <x:v>0</x:v>
      </x:c>
      <x:c r="AR803" s="14" t="str">
        <x:v>0|0|0</x:v>
      </x:c>
      <x:c r="AS803" s="14" t="n">
        <x:v>0</x:v>
      </x:c>
      <x:c r="AT803" s="14" t="str">
        <x:v>Skills.txt_unshifted_source_units_not_golden</x:v>
      </x:c>
      <x:c r="AU803" s="14"/>
      <x:c r="AV803" s="14"/>
      <x:c r="AW803" s="14"/>
      <x:c r="AX803" s="14"/>
      <x:c r="AY803" s="14"/>
      <x:c r="AZ803" s="14"/>
      <x:c r="BA803" s="14"/>
      <x:c r="BB803" s="14"/>
      <x:c r="BC803" s="14"/>
      <x:c r="BD803" s="14" t="str">
        <x:v>Skills.txt#Id=46</x:v>
      </x:c>
      <x:c r="BE803" s="14" t="str">
        <x:v>blaze</x:v>
      </x:c>
      <x:c r="BF803" s="14"/>
      <x:c r="BG803" s="14"/>
      <x:c r="BH803" s="14" t="str">
        <x:v>Golden and riiablo_actual columns remain blank until the damage path is evidenced.</x:v>
      </x:c>
    </x:row>
    <x:row r="804">
      <x:c r="A804" s="14" t="n">
        <x:v>1</x:v>
      </x:c>
      <x:c r="B804" s="14" t="str">
        <x:v>Diablo II 1.10f</x:v>
      </x:c>
      <x:c r="C804" s="14" t="str">
        <x:v>938afe5a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PENDING_D2MOO_REFERENCE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 t="str">
        <x:v>skill('Warmth'.blvl)*par8+skill('Fire Wall'.blvl)*par7</x:v>
      </x:c>
      <x:c r="AQ804" s="14" t="n">
        <x:v>0</x:v>
      </x:c>
      <x:c r="AR804" s="14" t="str">
        <x:v>0|0|0</x:v>
      </x:c>
      <x:c r="AS804" s="14" t="n">
        <x:v>0</x:v>
      </x:c>
      <x:c r="AT804" s="14" t="str">
        <x:v>Skills.txt_unshifted_source_units_not_golden</x:v>
      </x:c>
      <x:c r="AU804" s="14"/>
      <x:c r="AV804" s="14"/>
      <x:c r="AW804" s="14"/>
      <x:c r="AX804" s="14"/>
      <x:c r="AY804" s="14"/>
      <x:c r="AZ804" s="14"/>
      <x:c r="BA804" s="14"/>
      <x:c r="BB804" s="14"/>
      <x:c r="BC804" s="14"/>
      <x:c r="BD804" s="14" t="str">
        <x:v>Skills.txt#Id=46</x:v>
      </x:c>
      <x:c r="BE804" s="14" t="str">
        <x:v>blaze</x:v>
      </x:c>
      <x:c r="BF804" s="14"/>
      <x:c r="BG804" s="14"/>
      <x:c r="BH804" s="14" t="str">
        <x:v>Golden and riiablo_actual columns remain blank until the damage path is evidenced.</x:v>
      </x:c>
    </x:row>
    <x:row r="805">
      <x:c r="A805" s="14" t="n">
        <x:v>1</x:v>
      </x:c>
      <x:c r="B805" s="14" t="str">
        <x:v>Diablo II 1.10f</x:v>
      </x:c>
      <x:c r="C805" s="14" t="str">
        <x:v>938afe5a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PENDING_D2MOO_REFERENCE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 t="str">
        <x:v>skill('Warmth'.blvl)*par8+skill('Fire Wall'.blvl)*par7</x:v>
      </x:c>
      <x:c r="AQ805" s="14" t="n">
        <x:v>0</x:v>
      </x:c>
      <x:c r="AR805" s="14" t="str">
        <x:v>0|0|0</x:v>
      </x:c>
      <x:c r="AS805" s="14" t="n">
        <x:v>0</x:v>
      </x:c>
      <x:c r="AT805" s="14" t="str">
        <x:v>Skills.txt_unshifted_source_units_not_golden</x:v>
      </x:c>
      <x:c r="AU805" s="14"/>
      <x:c r="AV805" s="14"/>
      <x:c r="AW805" s="14"/>
      <x:c r="AX805" s="14"/>
      <x:c r="AY805" s="14"/>
      <x:c r="AZ805" s="14"/>
      <x:c r="BA805" s="14"/>
      <x:c r="BB805" s="14"/>
      <x:c r="BC805" s="14"/>
      <x:c r="BD805" s="14" t="str">
        <x:v>Skills.txt#Id=46</x:v>
      </x:c>
      <x:c r="BE805" s="14" t="str">
        <x:v>blaze</x:v>
      </x:c>
      <x:c r="BF805" s="14"/>
      <x:c r="BG805" s="14"/>
      <x:c r="BH805" s="14" t="str">
        <x:v>Golden and riiablo_actual columns remain blank until the damage path is evidenced.</x:v>
      </x:c>
    </x:row>
    <x:row r="806">
      <x:c r="A806" s="14" t="n">
        <x:v>1</x:v>
      </x:c>
      <x:c r="B806" s="14" t="str">
        <x:v>Diablo II 1.10f</x:v>
      </x:c>
      <x:c r="C806" s="14" t="str">
        <x:v>938afe5a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PENDING_D2MOO_REFERENCE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 t="str">
        <x:v>skill('Warmth'.blvl)*par8+skill('Fire Wall'.blvl)*par7</x:v>
      </x:c>
      <x:c r="AQ806" s="14" t="n">
        <x:v>0</x:v>
      </x:c>
      <x:c r="AR806" s="14" t="str">
        <x:v>0|0|0</x:v>
      </x:c>
      <x:c r="AS806" s="14" t="n">
        <x:v>0</x:v>
      </x:c>
      <x:c r="AT806" s="14" t="str">
        <x:v>Skills.txt_unshifted_source_units_not_golden</x:v>
      </x:c>
      <x:c r="AU806" s="14"/>
      <x:c r="AV806" s="14"/>
      <x:c r="AW806" s="14"/>
      <x:c r="AX806" s="14"/>
      <x:c r="AY806" s="14"/>
      <x:c r="AZ806" s="14"/>
      <x:c r="BA806" s="14"/>
      <x:c r="BB806" s="14"/>
      <x:c r="BC806" s="14"/>
      <x:c r="BD806" s="14" t="str">
        <x:v>Skills.txt#Id=46</x:v>
      </x:c>
      <x:c r="BE806" s="14" t="str">
        <x:v>blaze</x:v>
      </x:c>
      <x:c r="BF806" s="14"/>
      <x:c r="BG806" s="14"/>
      <x:c r="BH806" s="14" t="str">
        <x:v>Golden and riiablo_actual columns remain blank until the damage path is evidenced.</x:v>
      </x:c>
    </x:row>
    <x:row r="807">
      <x:c r="A807" s="14" t="n">
        <x:v>1</x:v>
      </x:c>
      <x:c r="B807" s="14" t="str">
        <x:v>Diablo II 1.10f</x:v>
      </x:c>
      <x:c r="C807" s="14" t="str">
        <x:v>938afe5a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PENDING_D2MOO_REFERENCE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 t="str">
        <x:v>skill('Warmth'.blvl)*par8+skill('Fire Wall'.blvl)*par7</x:v>
      </x:c>
      <x:c r="AQ807" s="14" t="n">
        <x:v>0</x:v>
      </x:c>
      <x:c r="AR807" s="14" t="str">
        <x:v>0|0|0</x:v>
      </x:c>
      <x:c r="AS807" s="14" t="n">
        <x:v>0</x:v>
      </x:c>
      <x:c r="AT807" s="14" t="str">
        <x:v>Skills.txt_unshifted_source_units_not_golden</x:v>
      </x:c>
      <x:c r="AU807" s="14"/>
      <x:c r="AV807" s="14"/>
      <x:c r="AW807" s="14"/>
      <x:c r="AX807" s="14"/>
      <x:c r="AY807" s="14"/>
      <x:c r="AZ807" s="14"/>
      <x:c r="BA807" s="14"/>
      <x:c r="BB807" s="14"/>
      <x:c r="BC807" s="14"/>
      <x:c r="BD807" s="14" t="str">
        <x:v>Skills.txt#Id=46</x:v>
      </x:c>
      <x:c r="BE807" s="14" t="str">
        <x:v>blaze</x:v>
      </x:c>
      <x:c r="BF807" s="14"/>
      <x:c r="BG807" s="14"/>
      <x:c r="BH807" s="14" t="str">
        <x:v>Golden and riiablo_actual columns remain blank until the damage path is evidenced.</x:v>
      </x:c>
    </x:row>
    <x:row r="808">
      <x:c r="A808" s="14" t="n">
        <x:v>1</x:v>
      </x:c>
      <x:c r="B808" s="14" t="str">
        <x:v>Diablo II 1.10f</x:v>
      </x:c>
      <x:c r="C808" s="14" t="str">
        <x:v>938afe5a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PENDING_D2MOO_REFERENCE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 t="str">
        <x:v>skill('Warmth'.blvl)*par8+skill('Fire Wall'.blvl)*par7</x:v>
      </x:c>
      <x:c r="AQ808" s="14" t="n">
        <x:v>0</x:v>
      </x:c>
      <x:c r="AR808" s="14" t="str">
        <x:v>0|0|0</x:v>
      </x:c>
      <x:c r="AS808" s="14" t="n">
        <x:v>0</x:v>
      </x:c>
      <x:c r="AT808" s="14" t="str">
        <x:v>Skills.txt_unshifted_source_units_not_golden</x:v>
      </x:c>
      <x:c r="AU808" s="14"/>
      <x:c r="AV808" s="14"/>
      <x:c r="AW808" s="14"/>
      <x:c r="AX808" s="14"/>
      <x:c r="AY808" s="14"/>
      <x:c r="AZ808" s="14"/>
      <x:c r="BA808" s="14"/>
      <x:c r="BB808" s="14"/>
      <x:c r="BC808" s="14"/>
      <x:c r="BD808" s="14" t="str">
        <x:v>Skills.txt#Id=46</x:v>
      </x:c>
      <x:c r="BE808" s="14" t="str">
        <x:v>blaze</x:v>
      </x:c>
      <x:c r="BF808" s="14"/>
      <x:c r="BG808" s="14"/>
      <x:c r="BH808" s="14" t="str">
        <x:v>Golden and riiablo_actual columns remain blank until the damage path is evidenced.</x:v>
      </x:c>
    </x:row>
    <x:row r="809">
      <x:c r="A809" s="14" t="n">
        <x:v>1</x:v>
      </x:c>
      <x:c r="B809" s="14" t="str">
        <x:v>Diablo II 1.10f</x:v>
      </x:c>
      <x:c r="C809" s="14" t="str">
        <x:v>938afe5a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PENDING_D2MOO_REFERENCE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 t="str">
        <x:v>skill('Warmth'.blvl)*par8+skill('Fire Wall'.blvl)*par7</x:v>
      </x:c>
      <x:c r="AQ809" s="14" t="n">
        <x:v>0</x:v>
      </x:c>
      <x:c r="AR809" s="14" t="str">
        <x:v>0|0|0</x:v>
      </x:c>
      <x:c r="AS809" s="14" t="n">
        <x:v>0</x:v>
      </x:c>
      <x:c r="AT809" s="14" t="str">
        <x:v>Skills.txt_unshifted_source_units_not_golden</x:v>
      </x:c>
      <x:c r="AU809" s="14"/>
      <x:c r="AV809" s="14"/>
      <x:c r="AW809" s="14"/>
      <x:c r="AX809" s="14"/>
      <x:c r="AY809" s="14"/>
      <x:c r="AZ809" s="14"/>
      <x:c r="BA809" s="14"/>
      <x:c r="BB809" s="14"/>
      <x:c r="BC809" s="14"/>
      <x:c r="BD809" s="14" t="str">
        <x:v>Skills.txt#Id=46</x:v>
      </x:c>
      <x:c r="BE809" s="14" t="str">
        <x:v>blaze</x:v>
      </x:c>
      <x:c r="BF809" s="14"/>
      <x:c r="BG809" s="14"/>
      <x:c r="BH809" s="14" t="str">
        <x:v>Golden and riiablo_actual columns remain blank until the damage path is evidenced.</x:v>
      </x:c>
    </x:row>
    <x:row r="810">
      <x:c r="A810" s="14" t="n">
        <x:v>1</x:v>
      </x:c>
      <x:c r="B810" s="14" t="str">
        <x:v>Diablo II 1.10f</x:v>
      </x:c>
      <x:c r="C810" s="14" t="str">
        <x:v>938afe5a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PENDING_D2MOO_REFERENCE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 t="str">
        <x:v>skill('Warmth'.blvl)*par8+skill('Fire Wall'.blvl)*par7</x:v>
      </x:c>
      <x:c r="AQ810" s="14" t="n">
        <x:v>0</x:v>
      </x:c>
      <x:c r="AR810" s="14" t="str">
        <x:v>0|0|0</x:v>
      </x:c>
      <x:c r="AS810" s="14" t="n">
        <x:v>0</x:v>
      </x:c>
      <x:c r="AT810" s="14" t="str">
        <x:v>Skills.txt_unshifted_source_units_not_golden</x:v>
      </x:c>
      <x:c r="AU810" s="14"/>
      <x:c r="AV810" s="14"/>
      <x:c r="AW810" s="14"/>
      <x:c r="AX810" s="14"/>
      <x:c r="AY810" s="14"/>
      <x:c r="AZ810" s="14"/>
      <x:c r="BA810" s="14"/>
      <x:c r="BB810" s="14"/>
      <x:c r="BC810" s="14"/>
      <x:c r="BD810" s="14" t="str">
        <x:v>Skills.txt#Id=46</x:v>
      </x:c>
      <x:c r="BE810" s="14" t="str">
        <x:v>blaze</x:v>
      </x:c>
      <x:c r="BF810" s="14"/>
      <x:c r="BG810" s="14"/>
      <x:c r="BH810" s="14" t="str">
        <x:v>Golden and riiablo_actual columns remain blank until the damage path is evidenced.</x:v>
      </x:c>
    </x:row>
    <x:row r="811">
      <x:c r="A811" s="14" t="n">
        <x:v>1</x:v>
      </x:c>
      <x:c r="B811" s="14" t="str">
        <x:v>Diablo II 1.10f</x:v>
      </x:c>
      <x:c r="C811" s="14" t="str">
        <x:v>938afe5a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PENDING_D2MOO_REFERENCE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 t="str">
        <x:v>skill('Warmth'.blvl)*par8+skill('Fire Wall'.blvl)*par7</x:v>
      </x:c>
      <x:c r="AQ811" s="14" t="n">
        <x:v>0</x:v>
      </x:c>
      <x:c r="AR811" s="14" t="str">
        <x:v>0|0|0</x:v>
      </x:c>
      <x:c r="AS811" s="14" t="n">
        <x:v>0</x:v>
      </x:c>
      <x:c r="AT811" s="14" t="str">
        <x:v>Skills.txt_unshifted_source_units_not_golden</x:v>
      </x:c>
      <x:c r="AU811" s="14"/>
      <x:c r="AV811" s="14"/>
      <x:c r="AW811" s="14"/>
      <x:c r="AX811" s="14"/>
      <x:c r="AY811" s="14"/>
      <x:c r="AZ811" s="14"/>
      <x:c r="BA811" s="14"/>
      <x:c r="BB811" s="14"/>
      <x:c r="BC811" s="14"/>
      <x:c r="BD811" s="14" t="str">
        <x:v>Skills.txt#Id=46</x:v>
      </x:c>
      <x:c r="BE811" s="14" t="str">
        <x:v>blaze</x:v>
      </x:c>
      <x:c r="BF811" s="14"/>
      <x:c r="BG811" s="14"/>
      <x:c r="BH811" s="14" t="str">
        <x:v>Golden and riiablo_actual columns remain blank until the damage path is evidenced.</x:v>
      </x:c>
    </x:row>
    <x:row r="812">
      <x:c r="A812" s="14" t="n">
        <x:v>1</x:v>
      </x:c>
      <x:c r="B812" s="14" t="str">
        <x:v>Diablo II 1.10f</x:v>
      </x:c>
      <x:c r="C812" s="14" t="str">
        <x:v>938afe5a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PENDING_D2MOO_REFERENCE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 t="str">
        <x:v>skill('Warmth'.blvl)*par8+skill('Fire Wall'.blvl)*par7</x:v>
      </x:c>
      <x:c r="AQ812" s="14" t="n">
        <x:v>0</x:v>
      </x:c>
      <x:c r="AR812" s="14" t="str">
        <x:v>0|0|0</x:v>
      </x:c>
      <x:c r="AS812" s="14" t="n">
        <x:v>0</x:v>
      </x:c>
      <x:c r="AT812" s="14" t="str">
        <x:v>Skills.txt_unshifted_source_units_not_golden</x:v>
      </x:c>
      <x:c r="AU812" s="14"/>
      <x:c r="AV812" s="14"/>
      <x:c r="AW812" s="14"/>
      <x:c r="AX812" s="14"/>
      <x:c r="AY812" s="14"/>
      <x:c r="AZ812" s="14"/>
      <x:c r="BA812" s="14"/>
      <x:c r="BB812" s="14"/>
      <x:c r="BC812" s="14"/>
      <x:c r="BD812" s="14" t="str">
        <x:v>Skills.txt#Id=46</x:v>
      </x:c>
      <x:c r="BE812" s="14" t="str">
        <x:v>blaze</x:v>
      </x:c>
      <x:c r="BF812" s="14"/>
      <x:c r="BG812" s="14"/>
      <x:c r="BH812" s="14" t="str">
        <x:v>Golden and riiablo_actual columns remain blank until the damage path is evidenced.</x:v>
      </x:c>
    </x:row>
    <x:row r="813">
      <x:c r="A813" s="14" t="n">
        <x:v>1</x:v>
      </x:c>
      <x:c r="B813" s="14" t="str">
        <x:v>Diablo II 1.10f</x:v>
      </x:c>
      <x:c r="C813" s="14" t="str">
        <x:v>938afe5a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PENDING_D2MOO_REFERENCE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 t="str">
        <x:v>skill('Warmth'.blvl)*par8+skill('Fire Wall'.blvl)*par7</x:v>
      </x:c>
      <x:c r="AQ813" s="14" t="n">
        <x:v>0</x:v>
      </x:c>
      <x:c r="AR813" s="14" t="str">
        <x:v>0|0|0</x:v>
      </x:c>
      <x:c r="AS813" s="14" t="n">
        <x:v>0</x:v>
      </x:c>
      <x:c r="AT813" s="14" t="str">
        <x:v>Skills.txt_unshifted_source_units_not_golden</x:v>
      </x:c>
      <x:c r="AU813" s="14"/>
      <x:c r="AV813" s="14"/>
      <x:c r="AW813" s="14"/>
      <x:c r="AX813" s="14"/>
      <x:c r="AY813" s="14"/>
      <x:c r="AZ813" s="14"/>
      <x:c r="BA813" s="14"/>
      <x:c r="BB813" s="14"/>
      <x:c r="BC813" s="14"/>
      <x:c r="BD813" s="14" t="str">
        <x:v>Skills.txt#Id=46</x:v>
      </x:c>
      <x:c r="BE813" s="14" t="str">
        <x:v>blaze</x:v>
      </x:c>
      <x:c r="BF813" s="14"/>
      <x:c r="BG813" s="14"/>
      <x:c r="BH813" s="14" t="str">
        <x:v>Golden and riiablo_actual columns remain blank until the damage path is evidenced.</x:v>
      </x:c>
    </x:row>
    <x:row r="814">
      <x:c r="A814" s="14" t="n">
        <x:v>1</x:v>
      </x:c>
      <x:c r="B814" s="14" t="str">
        <x:v>Diablo II 1.10f</x:v>
      </x:c>
      <x:c r="C814" s="14" t="str">
        <x:v>938afe5a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PENDING_D2MOO_REFERENCE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 t="str">
        <x:v>skill('Warmth'.blvl)*par8+skill('Fire Wall'.blvl)*par7</x:v>
      </x:c>
      <x:c r="AQ814" s="14" t="n">
        <x:v>0</x:v>
      </x:c>
      <x:c r="AR814" s="14" t="str">
        <x:v>0|0|0</x:v>
      </x:c>
      <x:c r="AS814" s="14" t="n">
        <x:v>0</x:v>
      </x:c>
      <x:c r="AT814" s="14" t="str">
        <x:v>Skills.txt_unshifted_source_units_not_golden</x:v>
      </x:c>
      <x:c r="AU814" s="14"/>
      <x:c r="AV814" s="14"/>
      <x:c r="AW814" s="14"/>
      <x:c r="AX814" s="14"/>
      <x:c r="AY814" s="14"/>
      <x:c r="AZ814" s="14"/>
      <x:c r="BA814" s="14"/>
      <x:c r="BB814" s="14"/>
      <x:c r="BC814" s="14"/>
      <x:c r="BD814" s="14" t="str">
        <x:v>Skills.txt#Id=46</x:v>
      </x:c>
      <x:c r="BE814" s="14" t="str">
        <x:v>blaze</x:v>
      </x:c>
      <x:c r="BF814" s="14"/>
      <x:c r="BG814" s="14"/>
      <x:c r="BH814" s="14" t="str">
        <x:v>Golden and riiablo_actual columns remain blank until the damage path is evidenced.</x:v>
      </x:c>
    </x:row>
    <x:row r="815">
      <x:c r="A815" s="14" t="n">
        <x:v>1</x:v>
      </x:c>
      <x:c r="B815" s="14" t="str">
        <x:v>Diablo II 1.10f</x:v>
      </x:c>
      <x:c r="C815" s="14" t="str">
        <x:v>938afe5a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PENDING_D2MOO_REFERENCE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 t="str">
        <x:v>skill('Warmth'.blvl)*par8+skill('Fire Wall'.blvl)*par7</x:v>
      </x:c>
      <x:c r="AQ815" s="14" t="n">
        <x:v>0</x:v>
      </x:c>
      <x:c r="AR815" s="14" t="str">
        <x:v>0|0|0</x:v>
      </x:c>
      <x:c r="AS815" s="14" t="n">
        <x:v>0</x:v>
      </x:c>
      <x:c r="AT815" s="14" t="str">
        <x:v>Skills.txt_unshifted_source_units_not_golden</x:v>
      </x:c>
      <x:c r="AU815" s="14"/>
      <x:c r="AV815" s="14"/>
      <x:c r="AW815" s="14"/>
      <x:c r="AX815" s="14"/>
      <x:c r="AY815" s="14"/>
      <x:c r="AZ815" s="14"/>
      <x:c r="BA815" s="14"/>
      <x:c r="BB815" s="14"/>
      <x:c r="BC815" s="14"/>
      <x:c r="BD815" s="14" t="str">
        <x:v>Skills.txt#Id=46</x:v>
      </x:c>
      <x:c r="BE815" s="14" t="str">
        <x:v>blaze</x:v>
      </x:c>
      <x:c r="BF815" s="14"/>
      <x:c r="BG815" s="14"/>
      <x:c r="BH815" s="14" t="str">
        <x:v>Golden and riiablo_actual columns remain blank until the damage path is evidenced.</x:v>
      </x:c>
    </x:row>
    <x:row r="816">
      <x:c r="A816" s="14" t="n">
        <x:v>1</x:v>
      </x:c>
      <x:c r="B816" s="14" t="str">
        <x:v>Diablo II 1.10f</x:v>
      </x:c>
      <x:c r="C816" s="14" t="str">
        <x:v>938afe5a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PENDING_D2MOO_REFERENCE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 t="str">
        <x:v>skill('Warmth'.blvl)*par8+skill('Fire Wall'.blvl)*par7</x:v>
      </x:c>
      <x:c r="AQ816" s="14" t="n">
        <x:v>0</x:v>
      </x:c>
      <x:c r="AR816" s="14" t="str">
        <x:v>0|0|0</x:v>
      </x:c>
      <x:c r="AS816" s="14" t="n">
        <x:v>0</x:v>
      </x:c>
      <x:c r="AT816" s="14" t="str">
        <x:v>Skills.txt_unshifted_source_units_not_golden</x:v>
      </x:c>
      <x:c r="AU816" s="14"/>
      <x:c r="AV816" s="14"/>
      <x:c r="AW816" s="14"/>
      <x:c r="AX816" s="14"/>
      <x:c r="AY816" s="14"/>
      <x:c r="AZ816" s="14"/>
      <x:c r="BA816" s="14"/>
      <x:c r="BB816" s="14"/>
      <x:c r="BC816" s="14"/>
      <x:c r="BD816" s="14" t="str">
        <x:v>Skills.txt#Id=46</x:v>
      </x:c>
      <x:c r="BE816" s="14" t="str">
        <x:v>blaze</x:v>
      </x:c>
      <x:c r="BF816" s="14"/>
      <x:c r="BG816" s="14"/>
      <x:c r="BH816" s="14" t="str">
        <x:v>Golden and riiablo_actual columns remain blank until the damage path is evidenced.</x:v>
      </x:c>
    </x:row>
    <x:row r="817">
      <x:c r="A817" s="14" t="n">
        <x:v>1</x:v>
      </x:c>
      <x:c r="B817" s="14" t="str">
        <x:v>Diablo II 1.10f</x:v>
      </x:c>
      <x:c r="C817" s="14" t="str">
        <x:v>938afe5a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PENDING_D2MOO_REFERENCE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 t="str">
        <x:v>skill('Warmth'.blvl)*par8+skill('Fire Wall'.blvl)*par7</x:v>
      </x:c>
      <x:c r="AQ817" s="14" t="n">
        <x:v>0</x:v>
      </x:c>
      <x:c r="AR817" s="14" t="str">
        <x:v>0|0|0</x:v>
      </x:c>
      <x:c r="AS817" s="14" t="n">
        <x:v>0</x:v>
      </x:c>
      <x:c r="AT817" s="14" t="str">
        <x:v>Skills.txt_unshifted_source_units_not_golden</x:v>
      </x:c>
      <x:c r="AU817" s="14"/>
      <x:c r="AV817" s="14"/>
      <x:c r="AW817" s="14"/>
      <x:c r="AX817" s="14"/>
      <x:c r="AY817" s="14"/>
      <x:c r="AZ817" s="14"/>
      <x:c r="BA817" s="14"/>
      <x:c r="BB817" s="14"/>
      <x:c r="BC817" s="14"/>
      <x:c r="BD817" s="14" t="str">
        <x:v>Skills.txt#Id=46</x:v>
      </x:c>
      <x:c r="BE817" s="14" t="str">
        <x:v>blaze</x:v>
      </x:c>
      <x:c r="BF817" s="14"/>
      <x:c r="BG817" s="14"/>
      <x:c r="BH817" s="14" t="str">
        <x:v>Golden and riiablo_actual columns remain blank until the damage path is evidenced.</x:v>
      </x:c>
    </x:row>
    <x:row r="818">
      <x:c r="A818" s="14" t="n">
        <x:v>1</x:v>
      </x:c>
      <x:c r="B818" s="14" t="str">
        <x:v>Diablo II 1.10f</x:v>
      </x:c>
      <x:c r="C818" s="14" t="str">
        <x:v>938afe5a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PENDING_D2MOO_REFERENCE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 t="str">
        <x:v>skill('Warmth'.blvl)*par8+skill('Fire Wall'.blvl)*par7</x:v>
      </x:c>
      <x:c r="AQ818" s="14" t="n">
        <x:v>0</x:v>
      </x:c>
      <x:c r="AR818" s="14" t="str">
        <x:v>0|0|0</x:v>
      </x:c>
      <x:c r="AS818" s="14" t="n">
        <x:v>0</x:v>
      </x:c>
      <x:c r="AT818" s="14" t="str">
        <x:v>Skills.txt_unshifted_source_units_not_golden</x:v>
      </x:c>
      <x:c r="AU818" s="14"/>
      <x:c r="AV818" s="14"/>
      <x:c r="AW818" s="14"/>
      <x:c r="AX818" s="14"/>
      <x:c r="AY818" s="14"/>
      <x:c r="AZ818" s="14"/>
      <x:c r="BA818" s="14"/>
      <x:c r="BB818" s="14"/>
      <x:c r="BC818" s="14"/>
      <x:c r="BD818" s="14" t="str">
        <x:v>Skills.txt#Id=46</x:v>
      </x:c>
      <x:c r="BE818" s="14" t="str">
        <x:v>blaze</x:v>
      </x:c>
      <x:c r="BF818" s="14"/>
      <x:c r="BG818" s="14"/>
      <x:c r="BH818" s="14" t="str">
        <x:v>Golden and riiablo_actual columns remain blank until the damage path is evidenced.</x:v>
      </x:c>
    </x:row>
    <x:row r="819">
      <x:c r="A819" s="14" t="n">
        <x:v>1</x:v>
      </x:c>
      <x:c r="B819" s="14" t="str">
        <x:v>Diablo II 1.10f</x:v>
      </x:c>
      <x:c r="C819" s="14" t="str">
        <x:v>938afe5a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PENDING_D2MOO_REFERENCE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 t="str">
        <x:v>skill('Warmth'.blvl)*par8+skill('Fire Wall'.blvl)*par7</x:v>
      </x:c>
      <x:c r="AQ819" s="14" t="n">
        <x:v>0</x:v>
      </x:c>
      <x:c r="AR819" s="14" t="str">
        <x:v>0|0|0</x:v>
      </x:c>
      <x:c r="AS819" s="14" t="n">
        <x:v>0</x:v>
      </x:c>
      <x:c r="AT819" s="14" t="str">
        <x:v>Skills.txt_unshifted_source_units_not_golden</x:v>
      </x:c>
      <x:c r="AU819" s="14"/>
      <x:c r="AV819" s="14"/>
      <x:c r="AW819" s="14"/>
      <x:c r="AX819" s="14"/>
      <x:c r="AY819" s="14"/>
      <x:c r="AZ819" s="14"/>
      <x:c r="BA819" s="14"/>
      <x:c r="BB819" s="14"/>
      <x:c r="BC819" s="14"/>
      <x:c r="BD819" s="14" t="str">
        <x:v>Skills.txt#Id=46</x:v>
      </x:c>
      <x:c r="BE819" s="14" t="str">
        <x:v>blaze</x:v>
      </x:c>
      <x:c r="BF819" s="14"/>
      <x:c r="BG819" s="14"/>
      <x:c r="BH819" s="14" t="str">
        <x:v>Golden and riiablo_actual columns remain blank until the damage path is evidenced.</x:v>
      </x:c>
    </x:row>
    <x:row r="820">
      <x:c r="A820" s="14" t="n">
        <x:v>1</x:v>
      </x:c>
      <x:c r="B820" s="14" t="str">
        <x:v>Diablo II 1.10f</x:v>
      </x:c>
      <x:c r="C820" s="14" t="str">
        <x:v>938afe5a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PENDING_D2MOO_REFERENCE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 t="str">
        <x:v>skill('Warmth'.blvl)*par8+skill('Fire Wall'.blvl)*par7</x:v>
      </x:c>
      <x:c r="AQ820" s="14" t="n">
        <x:v>0</x:v>
      </x:c>
      <x:c r="AR820" s="14" t="str">
        <x:v>0|0|0</x:v>
      </x:c>
      <x:c r="AS820" s="14" t="n">
        <x:v>0</x:v>
      </x:c>
      <x:c r="AT820" s="14" t="str">
        <x:v>Skills.txt_unshifted_source_units_not_golden</x:v>
      </x:c>
      <x:c r="AU820" s="14"/>
      <x:c r="AV820" s="14"/>
      <x:c r="AW820" s="14"/>
      <x:c r="AX820" s="14"/>
      <x:c r="AY820" s="14"/>
      <x:c r="AZ820" s="14"/>
      <x:c r="BA820" s="14"/>
      <x:c r="BB820" s="14"/>
      <x:c r="BC820" s="14"/>
      <x:c r="BD820" s="14" t="str">
        <x:v>Skills.txt#Id=46</x:v>
      </x:c>
      <x:c r="BE820" s="14" t="str">
        <x:v>blaze</x:v>
      </x:c>
      <x:c r="BF820" s="14"/>
      <x:c r="BG820" s="14"/>
      <x:c r="BH820" s="14" t="str">
        <x:v>Golden and riiablo_actual columns remain blank until the damage path is evidenced.</x:v>
      </x:c>
    </x:row>
    <x:row r="821">
      <x:c r="A821" s="14" t="n">
        <x:v>1</x:v>
      </x:c>
      <x:c r="B821" s="14" t="str">
        <x:v>Diablo II 1.10f</x:v>
      </x:c>
      <x:c r="C821" s="14" t="str">
        <x:v>938afe5a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PENDING_D2MOO_REFERENCE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 t="str">
        <x:v>skill('Warmth'.blvl)*par8+skill('Fire Wall'.blvl)*par7</x:v>
      </x:c>
      <x:c r="AQ821" s="14" t="n">
        <x:v>0</x:v>
      </x:c>
      <x:c r="AR821" s="14" t="str">
        <x:v>0|0|0</x:v>
      </x:c>
      <x:c r="AS821" s="14" t="n">
        <x:v>0</x:v>
      </x:c>
      <x:c r="AT821" s="14" t="str">
        <x:v>Skills.txt_unshifted_source_units_not_golden</x:v>
      </x:c>
      <x:c r="AU821" s="14"/>
      <x:c r="AV821" s="14"/>
      <x:c r="AW821" s="14"/>
      <x:c r="AX821" s="14"/>
      <x:c r="AY821" s="14"/>
      <x:c r="AZ821" s="14"/>
      <x:c r="BA821" s="14"/>
      <x:c r="BB821" s="14"/>
      <x:c r="BC821" s="14"/>
      <x:c r="BD821" s="14" t="str">
        <x:v>Skills.txt#Id=46</x:v>
      </x:c>
      <x:c r="BE821" s="14" t="str">
        <x:v>blaze</x:v>
      </x:c>
      <x:c r="BF821" s="14"/>
      <x:c r="BG821" s="14"/>
      <x:c r="BH821" s="14" t="str">
        <x:v>Golden and riiablo_actual columns remain blank until the damage path is evidenced.</x:v>
      </x:c>
    </x:row>
    <x:row r="822">
      <x:c r="A822" s="14" t="n">
        <x:v>1</x:v>
      </x:c>
      <x:c r="B822" s="14" t="str">
        <x:v>Diablo II 1.10f</x:v>
      </x:c>
      <x:c r="C822" s="14" t="str">
        <x:v>938afe5a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PENDING_D2MOO_REFERENCE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Skills.txt_unshifted_source_units_not_golden</x:v>
      </x:c>
      <x:c r="AU822" s="14"/>
      <x:c r="AV822" s="14"/>
      <x:c r="AW822" s="14"/>
      <x:c r="AX822" s="14"/>
      <x:c r="AY822" s="14"/>
      <x:c r="AZ822" s="14"/>
      <x:c r="BA822" s="14"/>
      <x:c r="BB822" s="14"/>
      <x:c r="BC822" s="14"/>
      <x:c r="BD822" s="14" t="str">
        <x:v>Skills.txt#Id=47</x:v>
      </x:c>
      <x:c r="BE822" s="14" t="str">
        <x:v>fireball</x:v>
      </x:c>
      <x:c r="BF822" s="14"/>
      <x:c r="BG822" s="14"/>
      <x:c r="BH822" s="14" t="str">
        <x:v>Golden and riiablo_actual columns remain blank until the damage path is evidenced.</x:v>
      </x:c>
    </x:row>
    <x:row r="823">
      <x:c r="A823" s="14" t="n">
        <x:v>1</x:v>
      </x:c>
      <x:c r="B823" s="14" t="str">
        <x:v>Diablo II 1.10f</x:v>
      </x:c>
      <x:c r="C823" s="14" t="str">
        <x:v>938afe5a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PENDING_D2MOO_REFERENCE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Skills.txt_unshifted_source_units_not_golden</x:v>
      </x:c>
      <x:c r="AU823" s="14"/>
      <x:c r="AV823" s="14"/>
      <x:c r="AW823" s="14"/>
      <x:c r="AX823" s="14"/>
      <x:c r="AY823" s="14"/>
      <x:c r="AZ823" s="14"/>
      <x:c r="BA823" s="14"/>
      <x:c r="BB823" s="14"/>
      <x:c r="BC823" s="14"/>
      <x:c r="BD823" s="14" t="str">
        <x:v>Skills.txt#Id=47</x:v>
      </x:c>
      <x:c r="BE823" s="14" t="str">
        <x:v>fireball</x:v>
      </x:c>
      <x:c r="BF823" s="14"/>
      <x:c r="BG823" s="14"/>
      <x:c r="BH823" s="14" t="str">
        <x:v>Golden and riiablo_actual columns remain blank until the damage path is evidenced.</x:v>
      </x:c>
    </x:row>
    <x:row r="824">
      <x:c r="A824" s="14" t="n">
        <x:v>1</x:v>
      </x:c>
      <x:c r="B824" s="14" t="str">
        <x:v>Diablo II 1.10f</x:v>
      </x:c>
      <x:c r="C824" s="14" t="str">
        <x:v>938afe5a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PENDING_D2MOO_REFERENCE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Skills.txt_unshifted_source_units_not_golden</x:v>
      </x:c>
      <x:c r="AU824" s="14"/>
      <x:c r="AV824" s="14"/>
      <x:c r="AW824" s="14"/>
      <x:c r="AX824" s="14"/>
      <x:c r="AY824" s="14"/>
      <x:c r="AZ824" s="14"/>
      <x:c r="BA824" s="14"/>
      <x:c r="BB824" s="14"/>
      <x:c r="BC824" s="14"/>
      <x:c r="BD824" s="14" t="str">
        <x:v>Skills.txt#Id=47</x:v>
      </x:c>
      <x:c r="BE824" s="14" t="str">
        <x:v>fireball</x:v>
      </x:c>
      <x:c r="BF824" s="14"/>
      <x:c r="BG824" s="14"/>
      <x:c r="BH824" s="14" t="str">
        <x:v>Golden and riiablo_actual columns remain blank until the damage path is evidenced.</x:v>
      </x:c>
    </x:row>
    <x:row r="825">
      <x:c r="A825" s="14" t="n">
        <x:v>1</x:v>
      </x:c>
      <x:c r="B825" s="14" t="str">
        <x:v>Diablo II 1.10f</x:v>
      </x:c>
      <x:c r="C825" s="14" t="str">
        <x:v>938afe5a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PENDING_D2MOO_REFERENCE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Skills.txt_unshifted_source_units_not_golden</x:v>
      </x:c>
      <x:c r="AU825" s="14"/>
      <x:c r="AV825" s="14"/>
      <x:c r="AW825" s="14"/>
      <x:c r="AX825" s="14"/>
      <x:c r="AY825" s="14"/>
      <x:c r="AZ825" s="14"/>
      <x:c r="BA825" s="14"/>
      <x:c r="BB825" s="14"/>
      <x:c r="BC825" s="14"/>
      <x:c r="BD825" s="14" t="str">
        <x:v>Skills.txt#Id=47</x:v>
      </x:c>
      <x:c r="BE825" s="14" t="str">
        <x:v>fireball</x:v>
      </x:c>
      <x:c r="BF825" s="14"/>
      <x:c r="BG825" s="14"/>
      <x:c r="BH825" s="14" t="str">
        <x:v>Golden and riiablo_actual columns remain blank until the damage path is evidenced.</x:v>
      </x:c>
    </x:row>
    <x:row r="826">
      <x:c r="A826" s="14" t="n">
        <x:v>1</x:v>
      </x:c>
      <x:c r="B826" s="14" t="str">
        <x:v>Diablo II 1.10f</x:v>
      </x:c>
      <x:c r="C826" s="14" t="str">
        <x:v>938afe5a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PENDING_D2MOO_REFERENCE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Skills.txt_unshifted_source_units_not_golden</x:v>
      </x:c>
      <x:c r="AU826" s="14"/>
      <x:c r="AV826" s="14"/>
      <x:c r="AW826" s="14"/>
      <x:c r="AX826" s="14"/>
      <x:c r="AY826" s="14"/>
      <x:c r="AZ826" s="14"/>
      <x:c r="BA826" s="14"/>
      <x:c r="BB826" s="14"/>
      <x:c r="BC826" s="14"/>
      <x:c r="BD826" s="14" t="str">
        <x:v>Skills.txt#Id=47</x:v>
      </x:c>
      <x:c r="BE826" s="14" t="str">
        <x:v>fireball</x:v>
      </x:c>
      <x:c r="BF826" s="14"/>
      <x:c r="BG826" s="14"/>
      <x:c r="BH826" s="14" t="str">
        <x:v>Golden and riiablo_actual columns remain blank until the damage path is evidenced.</x:v>
      </x:c>
    </x:row>
    <x:row r="827">
      <x:c r="A827" s="14" t="n">
        <x:v>1</x:v>
      </x:c>
      <x:c r="B827" s="14" t="str">
        <x:v>Diablo II 1.10f</x:v>
      </x:c>
      <x:c r="C827" s="14" t="str">
        <x:v>938afe5a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PENDING_D2MOO_REFERENCE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Skills.txt_unshifted_source_units_not_golden</x:v>
      </x:c>
      <x:c r="AU827" s="14"/>
      <x:c r="AV827" s="14"/>
      <x:c r="AW827" s="14"/>
      <x:c r="AX827" s="14"/>
      <x:c r="AY827" s="14"/>
      <x:c r="AZ827" s="14"/>
      <x:c r="BA827" s="14"/>
      <x:c r="BB827" s="14"/>
      <x:c r="BC827" s="14"/>
      <x:c r="BD827" s="14" t="str">
        <x:v>Skills.txt#Id=47</x:v>
      </x:c>
      <x:c r="BE827" s="14" t="str">
        <x:v>fireball</x:v>
      </x:c>
      <x:c r="BF827" s="14"/>
      <x:c r="BG827" s="14"/>
      <x:c r="BH827" s="14" t="str">
        <x:v>Golden and riiablo_actual columns remain blank until the damage path is evidenced.</x:v>
      </x:c>
    </x:row>
    <x:row r="828">
      <x:c r="A828" s="14" t="n">
        <x:v>1</x:v>
      </x:c>
      <x:c r="B828" s="14" t="str">
        <x:v>Diablo II 1.10f</x:v>
      </x:c>
      <x:c r="C828" s="14" t="str">
        <x:v>938afe5a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PENDING_D2MOO_REFERENCE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Skills.txt_unshifted_source_units_not_golden</x:v>
      </x:c>
      <x:c r="AU828" s="14"/>
      <x:c r="AV828" s="14"/>
      <x:c r="AW828" s="14"/>
      <x:c r="AX828" s="14"/>
      <x:c r="AY828" s="14"/>
      <x:c r="AZ828" s="14"/>
      <x:c r="BA828" s="14"/>
      <x:c r="BB828" s="14"/>
      <x:c r="BC828" s="14"/>
      <x:c r="BD828" s="14" t="str">
        <x:v>Skills.txt#Id=47</x:v>
      </x:c>
      <x:c r="BE828" s="14" t="str">
        <x:v>fireball</x:v>
      </x:c>
      <x:c r="BF828" s="14"/>
      <x:c r="BG828" s="14"/>
      <x:c r="BH828" s="14" t="str">
        <x:v>Golden and riiablo_actual columns remain blank until the damage path is evidenced.</x:v>
      </x:c>
    </x:row>
    <x:row r="829">
      <x:c r="A829" s="14" t="n">
        <x:v>1</x:v>
      </x:c>
      <x:c r="B829" s="14" t="str">
        <x:v>Diablo II 1.10f</x:v>
      </x:c>
      <x:c r="C829" s="14" t="str">
        <x:v>938afe5a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PENDING_D2MOO_REFERENCE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Skills.txt_unshifted_source_units_not_golden</x:v>
      </x:c>
      <x:c r="AU829" s="14"/>
      <x:c r="AV829" s="14"/>
      <x:c r="AW829" s="14"/>
      <x:c r="AX829" s="14"/>
      <x:c r="AY829" s="14"/>
      <x:c r="AZ829" s="14"/>
      <x:c r="BA829" s="14"/>
      <x:c r="BB829" s="14"/>
      <x:c r="BC829" s="14"/>
      <x:c r="BD829" s="14" t="str">
        <x:v>Skills.txt#Id=47</x:v>
      </x:c>
      <x:c r="BE829" s="14" t="str">
        <x:v>fireball</x:v>
      </x:c>
      <x:c r="BF829" s="14"/>
      <x:c r="BG829" s="14"/>
      <x:c r="BH829" s="14" t="str">
        <x:v>Golden and riiablo_actual columns remain blank until the damage path is evidenced.</x:v>
      </x:c>
    </x:row>
    <x:row r="830">
      <x:c r="A830" s="14" t="n">
        <x:v>1</x:v>
      </x:c>
      <x:c r="B830" s="14" t="str">
        <x:v>Diablo II 1.10f</x:v>
      </x:c>
      <x:c r="C830" s="14" t="str">
        <x:v>938afe5a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PENDING_D2MOO_REFERENCE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Skills.txt_unshifted_source_units_not_golden</x:v>
      </x:c>
      <x:c r="AU830" s="14"/>
      <x:c r="AV830" s="14"/>
      <x:c r="AW830" s="14"/>
      <x:c r="AX830" s="14"/>
      <x:c r="AY830" s="14"/>
      <x:c r="AZ830" s="14"/>
      <x:c r="BA830" s="14"/>
      <x:c r="BB830" s="14"/>
      <x:c r="BC830" s="14"/>
      <x:c r="BD830" s="14" t="str">
        <x:v>Skills.txt#Id=47</x:v>
      </x:c>
      <x:c r="BE830" s="14" t="str">
        <x:v>fireball</x:v>
      </x:c>
      <x:c r="BF830" s="14"/>
      <x:c r="BG830" s="14"/>
      <x:c r="BH830" s="14" t="str">
        <x:v>Golden and riiablo_actual columns remain blank until the damage path is evidenced.</x:v>
      </x:c>
    </x:row>
    <x:row r="831">
      <x:c r="A831" s="14" t="n">
        <x:v>1</x:v>
      </x:c>
      <x:c r="B831" s="14" t="str">
        <x:v>Diablo II 1.10f</x:v>
      </x:c>
      <x:c r="C831" s="14" t="str">
        <x:v>938afe5a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PENDING_D2MOO_REFERENCE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Skills.txt_unshifted_source_units_not_golden</x:v>
      </x:c>
      <x:c r="AU831" s="14"/>
      <x:c r="AV831" s="14"/>
      <x:c r="AW831" s="14"/>
      <x:c r="AX831" s="14"/>
      <x:c r="AY831" s="14"/>
      <x:c r="AZ831" s="14"/>
      <x:c r="BA831" s="14"/>
      <x:c r="BB831" s="14"/>
      <x:c r="BC831" s="14"/>
      <x:c r="BD831" s="14" t="str">
        <x:v>Skills.txt#Id=47</x:v>
      </x:c>
      <x:c r="BE831" s="14" t="str">
        <x:v>fireball</x:v>
      </x:c>
      <x:c r="BF831" s="14"/>
      <x:c r="BG831" s="14"/>
      <x:c r="BH831" s="14" t="str">
        <x:v>Golden and riiablo_actual columns remain blank until the damage path is evidenced.</x:v>
      </x:c>
    </x:row>
    <x:row r="832">
      <x:c r="A832" s="14" t="n">
        <x:v>1</x:v>
      </x:c>
      <x:c r="B832" s="14" t="str">
        <x:v>Diablo II 1.10f</x:v>
      </x:c>
      <x:c r="C832" s="14" t="str">
        <x:v>938afe5a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PENDING_D2MOO_REFERENCE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Skills.txt_unshifted_source_units_not_golden</x:v>
      </x:c>
      <x:c r="AU832" s="14"/>
      <x:c r="AV832" s="14"/>
      <x:c r="AW832" s="14"/>
      <x:c r="AX832" s="14"/>
      <x:c r="AY832" s="14"/>
      <x:c r="AZ832" s="14"/>
      <x:c r="BA832" s="14"/>
      <x:c r="BB832" s="14"/>
      <x:c r="BC832" s="14"/>
      <x:c r="BD832" s="14" t="str">
        <x:v>Skills.txt#Id=47</x:v>
      </x:c>
      <x:c r="BE832" s="14" t="str">
        <x:v>fireball</x:v>
      </x:c>
      <x:c r="BF832" s="14"/>
      <x:c r="BG832" s="14"/>
      <x:c r="BH832" s="14" t="str">
        <x:v>Golden and riiablo_actual columns remain blank until the damage path is evidenced.</x:v>
      </x:c>
    </x:row>
    <x:row r="833">
      <x:c r="A833" s="14" t="n">
        <x:v>1</x:v>
      </x:c>
      <x:c r="B833" s="14" t="str">
        <x:v>Diablo II 1.10f</x:v>
      </x:c>
      <x:c r="C833" s="14" t="str">
        <x:v>938afe5a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PENDING_D2MOO_REFERENCE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Skills.txt_unshifted_source_units_not_golden</x:v>
      </x:c>
      <x:c r="AU833" s="14"/>
      <x:c r="AV833" s="14"/>
      <x:c r="AW833" s="14"/>
      <x:c r="AX833" s="14"/>
      <x:c r="AY833" s="14"/>
      <x:c r="AZ833" s="14"/>
      <x:c r="BA833" s="14"/>
      <x:c r="BB833" s="14"/>
      <x:c r="BC833" s="14"/>
      <x:c r="BD833" s="14" t="str">
        <x:v>Skills.txt#Id=47</x:v>
      </x:c>
      <x:c r="BE833" s="14" t="str">
        <x:v>fireball</x:v>
      </x:c>
      <x:c r="BF833" s="14"/>
      <x:c r="BG833" s="14"/>
      <x:c r="BH833" s="14" t="str">
        <x:v>Golden and riiablo_actual columns remain blank until the damage path is evidenced.</x:v>
      </x:c>
    </x:row>
    <x:row r="834">
      <x:c r="A834" s="14" t="n">
        <x:v>1</x:v>
      </x:c>
      <x:c r="B834" s="14" t="str">
        <x:v>Diablo II 1.10f</x:v>
      </x:c>
      <x:c r="C834" s="14" t="str">
        <x:v>938afe5a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PENDING_D2MOO_REFERENCE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Skills.txt_unshifted_source_units_not_golden</x:v>
      </x:c>
      <x:c r="AU834" s="14"/>
      <x:c r="AV834" s="14"/>
      <x:c r="AW834" s="14"/>
      <x:c r="AX834" s="14"/>
      <x:c r="AY834" s="14"/>
      <x:c r="AZ834" s="14"/>
      <x:c r="BA834" s="14"/>
      <x:c r="BB834" s="14"/>
      <x:c r="BC834" s="14"/>
      <x:c r="BD834" s="14" t="str">
        <x:v>Skills.txt#Id=47</x:v>
      </x:c>
      <x:c r="BE834" s="14" t="str">
        <x:v>fireball</x:v>
      </x:c>
      <x:c r="BF834" s="14"/>
      <x:c r="BG834" s="14"/>
      <x:c r="BH834" s="14" t="str">
        <x:v>Golden and riiablo_actual columns remain blank until the damage path is evidenced.</x:v>
      </x:c>
    </x:row>
    <x:row r="835">
      <x:c r="A835" s="14" t="n">
        <x:v>1</x:v>
      </x:c>
      <x:c r="B835" s="14" t="str">
        <x:v>Diablo II 1.10f</x:v>
      </x:c>
      <x:c r="C835" s="14" t="str">
        <x:v>938afe5a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PENDING_D2MOO_REFERENCE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Skills.txt_unshifted_source_units_not_golden</x:v>
      </x:c>
      <x:c r="AU835" s="14"/>
      <x:c r="AV835" s="14"/>
      <x:c r="AW835" s="14"/>
      <x:c r="AX835" s="14"/>
      <x:c r="AY835" s="14"/>
      <x:c r="AZ835" s="14"/>
      <x:c r="BA835" s="14"/>
      <x:c r="BB835" s="14"/>
      <x:c r="BC835" s="14"/>
      <x:c r="BD835" s="14" t="str">
        <x:v>Skills.txt#Id=47</x:v>
      </x:c>
      <x:c r="BE835" s="14" t="str">
        <x:v>fireball</x:v>
      </x:c>
      <x:c r="BF835" s="14"/>
      <x:c r="BG835" s="14"/>
      <x:c r="BH835" s="14" t="str">
        <x:v>Golden and riiablo_actual columns remain blank until the damage path is evidenced.</x:v>
      </x:c>
    </x:row>
    <x:row r="836">
      <x:c r="A836" s="14" t="n">
        <x:v>1</x:v>
      </x:c>
      <x:c r="B836" s="14" t="str">
        <x:v>Diablo II 1.10f</x:v>
      </x:c>
      <x:c r="C836" s="14" t="str">
        <x:v>938afe5a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PENDING_D2MOO_REFERENCE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Skills.txt_unshifted_source_units_not_golden</x:v>
      </x:c>
      <x:c r="AU836" s="14"/>
      <x:c r="AV836" s="14"/>
      <x:c r="AW836" s="14"/>
      <x:c r="AX836" s="14"/>
      <x:c r="AY836" s="14"/>
      <x:c r="AZ836" s="14"/>
      <x:c r="BA836" s="14"/>
      <x:c r="BB836" s="14"/>
      <x:c r="BC836" s="14"/>
      <x:c r="BD836" s="14" t="str">
        <x:v>Skills.txt#Id=47</x:v>
      </x:c>
      <x:c r="BE836" s="14" t="str">
        <x:v>fireball</x:v>
      </x:c>
      <x:c r="BF836" s="14"/>
      <x:c r="BG836" s="14"/>
      <x:c r="BH836" s="14" t="str">
        <x:v>Golden and riiablo_actual columns remain blank until the damage path is evidenced.</x:v>
      </x:c>
    </x:row>
    <x:row r="837">
      <x:c r="A837" s="14" t="n">
        <x:v>1</x:v>
      </x:c>
      <x:c r="B837" s="14" t="str">
        <x:v>Diablo II 1.10f</x:v>
      </x:c>
      <x:c r="C837" s="14" t="str">
        <x:v>938afe5a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PENDING_D2MOO_REFERENCE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Skills.txt_unshifted_source_units_not_golden</x:v>
      </x:c>
      <x:c r="AU837" s="14"/>
      <x:c r="AV837" s="14"/>
      <x:c r="AW837" s="14"/>
      <x:c r="AX837" s="14"/>
      <x:c r="AY837" s="14"/>
      <x:c r="AZ837" s="14"/>
      <x:c r="BA837" s="14"/>
      <x:c r="BB837" s="14"/>
      <x:c r="BC837" s="14"/>
      <x:c r="BD837" s="14" t="str">
        <x:v>Skills.txt#Id=47</x:v>
      </x:c>
      <x:c r="BE837" s="14" t="str">
        <x:v>fireball</x:v>
      </x:c>
      <x:c r="BF837" s="14"/>
      <x:c r="BG837" s="14"/>
      <x:c r="BH837" s="14" t="str">
        <x:v>Golden and riiablo_actual columns remain blank until the damage path is evidenced.</x:v>
      </x:c>
    </x:row>
    <x:row r="838">
      <x:c r="A838" s="14" t="n">
        <x:v>1</x:v>
      </x:c>
      <x:c r="B838" s="14" t="str">
        <x:v>Diablo II 1.10f</x:v>
      </x:c>
      <x:c r="C838" s="14" t="str">
        <x:v>938afe5a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PENDING_D2MOO_REFERENCE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Skills.txt_unshifted_source_units_not_golden</x:v>
      </x:c>
      <x:c r="AU838" s="14"/>
      <x:c r="AV838" s="14"/>
      <x:c r="AW838" s="14"/>
      <x:c r="AX838" s="14"/>
      <x:c r="AY838" s="14"/>
      <x:c r="AZ838" s="14"/>
      <x:c r="BA838" s="14"/>
      <x:c r="BB838" s="14"/>
      <x:c r="BC838" s="14"/>
      <x:c r="BD838" s="14" t="str">
        <x:v>Skills.txt#Id=47</x:v>
      </x:c>
      <x:c r="BE838" s="14" t="str">
        <x:v>fireball</x:v>
      </x:c>
      <x:c r="BF838" s="14"/>
      <x:c r="BG838" s="14"/>
      <x:c r="BH838" s="14" t="str">
        <x:v>Golden and riiablo_actual columns remain blank until the damage path is evidenced.</x:v>
      </x:c>
    </x:row>
    <x:row r="839">
      <x:c r="A839" s="14" t="n">
        <x:v>1</x:v>
      </x:c>
      <x:c r="B839" s="14" t="str">
        <x:v>Diablo II 1.10f</x:v>
      </x:c>
      <x:c r="C839" s="14" t="str">
        <x:v>938afe5a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PENDING_D2MOO_REFERENCE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Skills.txt_unshifted_source_units_not_golden</x:v>
      </x:c>
      <x:c r="AU839" s="14"/>
      <x:c r="AV839" s="14"/>
      <x:c r="AW839" s="14"/>
      <x:c r="AX839" s="14"/>
      <x:c r="AY839" s="14"/>
      <x:c r="AZ839" s="14"/>
      <x:c r="BA839" s="14"/>
      <x:c r="BB839" s="14"/>
      <x:c r="BC839" s="14"/>
      <x:c r="BD839" s="14" t="str">
        <x:v>Skills.txt#Id=47</x:v>
      </x:c>
      <x:c r="BE839" s="14" t="str">
        <x:v>fireball</x:v>
      </x:c>
      <x:c r="BF839" s="14"/>
      <x:c r="BG839" s="14"/>
      <x:c r="BH839" s="14" t="str">
        <x:v>Golden and riiablo_actual columns remain blank until the damage path is evidenced.</x:v>
      </x:c>
    </x:row>
    <x:row r="840">
      <x:c r="A840" s="14" t="n">
        <x:v>1</x:v>
      </x:c>
      <x:c r="B840" s="14" t="str">
        <x:v>Diablo II 1.10f</x:v>
      </x:c>
      <x:c r="C840" s="14" t="str">
        <x:v>938afe5a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PENDING_D2MOO_REFERENCE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Skills.txt_unshifted_source_units_not_golden</x:v>
      </x:c>
      <x:c r="AU840" s="14"/>
      <x:c r="AV840" s="14"/>
      <x:c r="AW840" s="14"/>
      <x:c r="AX840" s="14"/>
      <x:c r="AY840" s="14"/>
      <x:c r="AZ840" s="14"/>
      <x:c r="BA840" s="14"/>
      <x:c r="BB840" s="14"/>
      <x:c r="BC840" s="14"/>
      <x:c r="BD840" s="14" t="str">
        <x:v>Skills.txt#Id=47</x:v>
      </x:c>
      <x:c r="BE840" s="14" t="str">
        <x:v>fireball</x:v>
      </x:c>
      <x:c r="BF840" s="14"/>
      <x:c r="BG840" s="14"/>
      <x:c r="BH840" s="14" t="str">
        <x:v>Golden and riiablo_actual columns remain blank until the damage path is evidenced.</x:v>
      </x:c>
    </x:row>
    <x:row r="841">
      <x:c r="A841" s="14" t="n">
        <x:v>1</x:v>
      </x:c>
      <x:c r="B841" s="14" t="str">
        <x:v>Diablo II 1.10f</x:v>
      </x:c>
      <x:c r="C841" s="14" t="str">
        <x:v>938afe5a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PENDING_D2MOO_REFERENCE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Skills.txt_unshifted_source_units_not_golden</x:v>
      </x:c>
      <x:c r="AU841" s="14"/>
      <x:c r="AV841" s="14"/>
      <x:c r="AW841" s="14"/>
      <x:c r="AX841" s="14"/>
      <x:c r="AY841" s="14"/>
      <x:c r="AZ841" s="14"/>
      <x:c r="BA841" s="14"/>
      <x:c r="BB841" s="14"/>
      <x:c r="BC841" s="14"/>
      <x:c r="BD841" s="14" t="str">
        <x:v>Skills.txt#Id=47</x:v>
      </x:c>
      <x:c r="BE841" s="14" t="str">
        <x:v>fireball</x:v>
      </x:c>
      <x:c r="BF841" s="14"/>
      <x:c r="BG841" s="14"/>
      <x:c r="BH841" s="14" t="str">
        <x:v>Golden and riiablo_actual columns remain blank until the damage path is evidenced.</x:v>
      </x:c>
    </x:row>
    <x:row r="842">
      <x:c r="A842" s="14" t="n">
        <x:v>1</x:v>
      </x:c>
      <x:c r="B842" s="14" t="str">
        <x:v>Diablo II 1.10f</x:v>
      </x:c>
      <x:c r="C842" s="14" t="str">
        <x:v>938afe5a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PENDING_D2MOO_REFERENCE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Skills.txt_unshifted_source_units_not_golden</x:v>
      </x:c>
      <x:c r="AU842" s="14"/>
      <x:c r="AV842" s="14"/>
      <x:c r="AW842" s="14"/>
      <x:c r="AX842" s="14"/>
      <x:c r="AY842" s="14"/>
      <x:c r="AZ842" s="14"/>
      <x:c r="BA842" s="14"/>
      <x:c r="BB842" s="14"/>
      <x:c r="BC842" s="14"/>
      <x:c r="BD842" s="14" t="str">
        <x:v>Skills.txt#Id=48</x:v>
      </x:c>
      <x:c r="BE842" s="14" t="str">
        <x:v>nova</x:v>
      </x:c>
      <x:c r="BF842" s="14"/>
      <x:c r="BG842" s="14"/>
      <x:c r="BH842" s="14" t="str">
        <x:v>Golden and riiablo_actual columns remain blank until the damage path is evidenced.</x:v>
      </x:c>
    </x:row>
    <x:row r="843">
      <x:c r="A843" s="14" t="n">
        <x:v>1</x:v>
      </x:c>
      <x:c r="B843" s="14" t="str">
        <x:v>Diablo II 1.10f</x:v>
      </x:c>
      <x:c r="C843" s="14" t="str">
        <x:v>938afe5a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PENDING_D2MOO_REFERENCE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Skills.txt_unshifted_source_units_not_golden</x:v>
      </x:c>
      <x:c r="AU843" s="14"/>
      <x:c r="AV843" s="14"/>
      <x:c r="AW843" s="14"/>
      <x:c r="AX843" s="14"/>
      <x:c r="AY843" s="14"/>
      <x:c r="AZ843" s="14"/>
      <x:c r="BA843" s="14"/>
      <x:c r="BB843" s="14"/>
      <x:c r="BC843" s="14"/>
      <x:c r="BD843" s="14" t="str">
        <x:v>Skills.txt#Id=48</x:v>
      </x:c>
      <x:c r="BE843" s="14" t="str">
        <x:v>nova</x:v>
      </x:c>
      <x:c r="BF843" s="14"/>
      <x:c r="BG843" s="14"/>
      <x:c r="BH843" s="14" t="str">
        <x:v>Golden and riiablo_actual columns remain blank until the damage path is evidenced.</x:v>
      </x:c>
    </x:row>
    <x:row r="844">
      <x:c r="A844" s="14" t="n">
        <x:v>1</x:v>
      </x:c>
      <x:c r="B844" s="14" t="str">
        <x:v>Diablo II 1.10f</x:v>
      </x:c>
      <x:c r="C844" s="14" t="str">
        <x:v>938afe5a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PENDING_D2MOO_REFERENCE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Skills.txt_unshifted_source_units_not_golden</x:v>
      </x:c>
      <x:c r="AU844" s="14"/>
      <x:c r="AV844" s="14"/>
      <x:c r="AW844" s="14"/>
      <x:c r="AX844" s="14"/>
      <x:c r="AY844" s="14"/>
      <x:c r="AZ844" s="14"/>
      <x:c r="BA844" s="14"/>
      <x:c r="BB844" s="14"/>
      <x:c r="BC844" s="14"/>
      <x:c r="BD844" s="14" t="str">
        <x:v>Skills.txt#Id=48</x:v>
      </x:c>
      <x:c r="BE844" s="14" t="str">
        <x:v>nova</x:v>
      </x:c>
      <x:c r="BF844" s="14"/>
      <x:c r="BG844" s="14"/>
      <x:c r="BH844" s="14" t="str">
        <x:v>Golden and riiablo_actual columns remain blank until the damage path is evidenced.</x:v>
      </x:c>
    </x:row>
    <x:row r="845">
      <x:c r="A845" s="14" t="n">
        <x:v>1</x:v>
      </x:c>
      <x:c r="B845" s="14" t="str">
        <x:v>Diablo II 1.10f</x:v>
      </x:c>
      <x:c r="C845" s="14" t="str">
        <x:v>938afe5a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PENDING_D2MOO_REFERENCE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Skills.txt_unshifted_source_units_not_golden</x:v>
      </x:c>
      <x:c r="AU845" s="14"/>
      <x:c r="AV845" s="14"/>
      <x:c r="AW845" s="14"/>
      <x:c r="AX845" s="14"/>
      <x:c r="AY845" s="14"/>
      <x:c r="AZ845" s="14"/>
      <x:c r="BA845" s="14"/>
      <x:c r="BB845" s="14"/>
      <x:c r="BC845" s="14"/>
      <x:c r="BD845" s="14" t="str">
        <x:v>Skills.txt#Id=48</x:v>
      </x:c>
      <x:c r="BE845" s="14" t="str">
        <x:v>nova</x:v>
      </x:c>
      <x:c r="BF845" s="14"/>
      <x:c r="BG845" s="14"/>
      <x:c r="BH845" s="14" t="str">
        <x:v>Golden and riiablo_actual columns remain blank until the damage path is evidenced.</x:v>
      </x:c>
    </x:row>
    <x:row r="846">
      <x:c r="A846" s="14" t="n">
        <x:v>1</x:v>
      </x:c>
      <x:c r="B846" s="14" t="str">
        <x:v>Diablo II 1.10f</x:v>
      </x:c>
      <x:c r="C846" s="14" t="str">
        <x:v>938afe5a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PENDING_D2MOO_REFERENCE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Skills.txt_unshifted_source_units_not_golden</x:v>
      </x:c>
      <x:c r="AU846" s="14"/>
      <x:c r="AV846" s="14"/>
      <x:c r="AW846" s="14"/>
      <x:c r="AX846" s="14"/>
      <x:c r="AY846" s="14"/>
      <x:c r="AZ846" s="14"/>
      <x:c r="BA846" s="14"/>
      <x:c r="BB846" s="14"/>
      <x:c r="BC846" s="14"/>
      <x:c r="BD846" s="14" t="str">
        <x:v>Skills.txt#Id=48</x:v>
      </x:c>
      <x:c r="BE846" s="14" t="str">
        <x:v>nova</x:v>
      </x:c>
      <x:c r="BF846" s="14"/>
      <x:c r="BG846" s="14"/>
      <x:c r="BH846" s="14" t="str">
        <x:v>Golden and riiablo_actual columns remain blank until the damage path is evidenced.</x:v>
      </x:c>
    </x:row>
    <x:row r="847">
      <x:c r="A847" s="14" t="n">
        <x:v>1</x:v>
      </x:c>
      <x:c r="B847" s="14" t="str">
        <x:v>Diablo II 1.10f</x:v>
      </x:c>
      <x:c r="C847" s="14" t="str">
        <x:v>938afe5a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PENDING_D2MOO_REFERENCE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Skills.txt_unshifted_source_units_not_golden</x:v>
      </x:c>
      <x:c r="AU847" s="14"/>
      <x:c r="AV847" s="14"/>
      <x:c r="AW847" s="14"/>
      <x:c r="AX847" s="14"/>
      <x:c r="AY847" s="14"/>
      <x:c r="AZ847" s="14"/>
      <x:c r="BA847" s="14"/>
      <x:c r="BB847" s="14"/>
      <x:c r="BC847" s="14"/>
      <x:c r="BD847" s="14" t="str">
        <x:v>Skills.txt#Id=48</x:v>
      </x:c>
      <x:c r="BE847" s="14" t="str">
        <x:v>nova</x:v>
      </x:c>
      <x:c r="BF847" s="14"/>
      <x:c r="BG847" s="14"/>
      <x:c r="BH847" s="14" t="str">
        <x:v>Golden and riiablo_actual columns remain blank until the damage path is evidenced.</x:v>
      </x:c>
    </x:row>
    <x:row r="848">
      <x:c r="A848" s="14" t="n">
        <x:v>1</x:v>
      </x:c>
      <x:c r="B848" s="14" t="str">
        <x:v>Diablo II 1.10f</x:v>
      </x:c>
      <x:c r="C848" s="14" t="str">
        <x:v>938afe5a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PENDING_D2MOO_REFERENCE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Skills.txt_unshifted_source_units_not_golden</x:v>
      </x:c>
      <x:c r="AU848" s="14"/>
      <x:c r="AV848" s="14"/>
      <x:c r="AW848" s="14"/>
      <x:c r="AX848" s="14"/>
      <x:c r="AY848" s="14"/>
      <x:c r="AZ848" s="14"/>
      <x:c r="BA848" s="14"/>
      <x:c r="BB848" s="14"/>
      <x:c r="BC848" s="14"/>
      <x:c r="BD848" s="14" t="str">
        <x:v>Skills.txt#Id=48</x:v>
      </x:c>
      <x:c r="BE848" s="14" t="str">
        <x:v>nova</x:v>
      </x:c>
      <x:c r="BF848" s="14"/>
      <x:c r="BG848" s="14"/>
      <x:c r="BH848" s="14" t="str">
        <x:v>Golden and riiablo_actual columns remain blank until the damage path is evidenced.</x:v>
      </x:c>
    </x:row>
    <x:row r="849">
      <x:c r="A849" s="14" t="n">
        <x:v>1</x:v>
      </x:c>
      <x:c r="B849" s="14" t="str">
        <x:v>Diablo II 1.10f</x:v>
      </x:c>
      <x:c r="C849" s="14" t="str">
        <x:v>938afe5a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PENDING_D2MOO_REFERENCE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Skills.txt_unshifted_source_units_not_golden</x:v>
      </x:c>
      <x:c r="AU849" s="14"/>
      <x:c r="AV849" s="14"/>
      <x:c r="AW849" s="14"/>
      <x:c r="AX849" s="14"/>
      <x:c r="AY849" s="14"/>
      <x:c r="AZ849" s="14"/>
      <x:c r="BA849" s="14"/>
      <x:c r="BB849" s="14"/>
      <x:c r="BC849" s="14"/>
      <x:c r="BD849" s="14" t="str">
        <x:v>Skills.txt#Id=48</x:v>
      </x:c>
      <x:c r="BE849" s="14" t="str">
        <x:v>nova</x:v>
      </x:c>
      <x:c r="BF849" s="14"/>
      <x:c r="BG849" s="14"/>
      <x:c r="BH849" s="14" t="str">
        <x:v>Golden and riiablo_actual columns remain blank until the damage path is evidenced.</x:v>
      </x:c>
    </x:row>
    <x:row r="850">
      <x:c r="A850" s="14" t="n">
        <x:v>1</x:v>
      </x:c>
      <x:c r="B850" s="14" t="str">
        <x:v>Diablo II 1.10f</x:v>
      </x:c>
      <x:c r="C850" s="14" t="str">
        <x:v>938afe5a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PENDING_D2MOO_REFERENCE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Skills.txt_unshifted_source_units_not_golden</x:v>
      </x:c>
      <x:c r="AU850" s="14"/>
      <x:c r="AV850" s="14"/>
      <x:c r="AW850" s="14"/>
      <x:c r="AX850" s="14"/>
      <x:c r="AY850" s="14"/>
      <x:c r="AZ850" s="14"/>
      <x:c r="BA850" s="14"/>
      <x:c r="BB850" s="14"/>
      <x:c r="BC850" s="14"/>
      <x:c r="BD850" s="14" t="str">
        <x:v>Skills.txt#Id=48</x:v>
      </x:c>
      <x:c r="BE850" s="14" t="str">
        <x:v>nova</x:v>
      </x:c>
      <x:c r="BF850" s="14"/>
      <x:c r="BG850" s="14"/>
      <x:c r="BH850" s="14" t="str">
        <x:v>Golden and riiablo_actual columns remain blank until the damage path is evidenced.</x:v>
      </x:c>
    </x:row>
    <x:row r="851">
      <x:c r="A851" s="14" t="n">
        <x:v>1</x:v>
      </x:c>
      <x:c r="B851" s="14" t="str">
        <x:v>Diablo II 1.10f</x:v>
      </x:c>
      <x:c r="C851" s="14" t="str">
        <x:v>938afe5a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PENDING_D2MOO_REFERENCE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Skills.txt_unshifted_source_units_not_golden</x:v>
      </x:c>
      <x:c r="AU851" s="14"/>
      <x:c r="AV851" s="14"/>
      <x:c r="AW851" s="14"/>
      <x:c r="AX851" s="14"/>
      <x:c r="AY851" s="14"/>
      <x:c r="AZ851" s="14"/>
      <x:c r="BA851" s="14"/>
      <x:c r="BB851" s="14"/>
      <x:c r="BC851" s="14"/>
      <x:c r="BD851" s="14" t="str">
        <x:v>Skills.txt#Id=48</x:v>
      </x:c>
      <x:c r="BE851" s="14" t="str">
        <x:v>nova</x:v>
      </x:c>
      <x:c r="BF851" s="14"/>
      <x:c r="BG851" s="14"/>
      <x:c r="BH851" s="14" t="str">
        <x:v>Golden and riiablo_actual columns remain blank until the damage path is evidenced.</x:v>
      </x:c>
    </x:row>
    <x:row r="852">
      <x:c r="A852" s="14" t="n">
        <x:v>1</x:v>
      </x:c>
      <x:c r="B852" s="14" t="str">
        <x:v>Diablo II 1.10f</x:v>
      </x:c>
      <x:c r="C852" s="14" t="str">
        <x:v>938afe5a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PENDING_D2MOO_REFERENCE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Skills.txt_unshifted_source_units_not_golden</x:v>
      </x:c>
      <x:c r="AU852" s="14"/>
      <x:c r="AV852" s="14"/>
      <x:c r="AW852" s="14"/>
      <x:c r="AX852" s="14"/>
      <x:c r="AY852" s="14"/>
      <x:c r="AZ852" s="14"/>
      <x:c r="BA852" s="14"/>
      <x:c r="BB852" s="14"/>
      <x:c r="BC852" s="14"/>
      <x:c r="BD852" s="14" t="str">
        <x:v>Skills.txt#Id=48</x:v>
      </x:c>
      <x:c r="BE852" s="14" t="str">
        <x:v>nova</x:v>
      </x:c>
      <x:c r="BF852" s="14"/>
      <x:c r="BG852" s="14"/>
      <x:c r="BH852" s="14" t="str">
        <x:v>Golden and riiablo_actual columns remain blank until the damage path is evidenced.</x:v>
      </x:c>
    </x:row>
    <x:row r="853">
      <x:c r="A853" s="14" t="n">
        <x:v>1</x:v>
      </x:c>
      <x:c r="B853" s="14" t="str">
        <x:v>Diablo II 1.10f</x:v>
      </x:c>
      <x:c r="C853" s="14" t="str">
        <x:v>938afe5a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PENDING_D2MOO_REFERENCE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Skills.txt_unshifted_source_units_not_golden</x:v>
      </x:c>
      <x:c r="AU853" s="14"/>
      <x:c r="AV853" s="14"/>
      <x:c r="AW853" s="14"/>
      <x:c r="AX853" s="14"/>
      <x:c r="AY853" s="14"/>
      <x:c r="AZ853" s="14"/>
      <x:c r="BA853" s="14"/>
      <x:c r="BB853" s="14"/>
      <x:c r="BC853" s="14"/>
      <x:c r="BD853" s="14" t="str">
        <x:v>Skills.txt#Id=48</x:v>
      </x:c>
      <x:c r="BE853" s="14" t="str">
        <x:v>nova</x:v>
      </x:c>
      <x:c r="BF853" s="14"/>
      <x:c r="BG853" s="14"/>
      <x:c r="BH853" s="14" t="str">
        <x:v>Golden and riiablo_actual columns remain blank until the damage path is evidenced.</x:v>
      </x:c>
    </x:row>
    <x:row r="854">
      <x:c r="A854" s="14" t="n">
        <x:v>1</x:v>
      </x:c>
      <x:c r="B854" s="14" t="str">
        <x:v>Diablo II 1.10f</x:v>
      </x:c>
      <x:c r="C854" s="14" t="str">
        <x:v>938afe5a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PENDING_D2MOO_REFERENCE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Skills.txt_unshifted_source_units_not_golden</x:v>
      </x:c>
      <x:c r="AU854" s="14"/>
      <x:c r="AV854" s="14"/>
      <x:c r="AW854" s="14"/>
      <x:c r="AX854" s="14"/>
      <x:c r="AY854" s="14"/>
      <x:c r="AZ854" s="14"/>
      <x:c r="BA854" s="14"/>
      <x:c r="BB854" s="14"/>
      <x:c r="BC854" s="14"/>
      <x:c r="BD854" s="14" t="str">
        <x:v>Skills.txt#Id=48</x:v>
      </x:c>
      <x:c r="BE854" s="14" t="str">
        <x:v>nova</x:v>
      </x:c>
      <x:c r="BF854" s="14"/>
      <x:c r="BG854" s="14"/>
      <x:c r="BH854" s="14" t="str">
        <x:v>Golden and riiablo_actual columns remain blank until the damage path is evidenced.</x:v>
      </x:c>
    </x:row>
    <x:row r="855">
      <x:c r="A855" s="14" t="n">
        <x:v>1</x:v>
      </x:c>
      <x:c r="B855" s="14" t="str">
        <x:v>Diablo II 1.10f</x:v>
      </x:c>
      <x:c r="C855" s="14" t="str">
        <x:v>938afe5a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PENDING_D2MOO_REFERENCE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Skills.txt_unshifted_source_units_not_golden</x:v>
      </x:c>
      <x:c r="AU855" s="14"/>
      <x:c r="AV855" s="14"/>
      <x:c r="AW855" s="14"/>
      <x:c r="AX855" s="14"/>
      <x:c r="AY855" s="14"/>
      <x:c r="AZ855" s="14"/>
      <x:c r="BA855" s="14"/>
      <x:c r="BB855" s="14"/>
      <x:c r="BC855" s="14"/>
      <x:c r="BD855" s="14" t="str">
        <x:v>Skills.txt#Id=48</x:v>
      </x:c>
      <x:c r="BE855" s="14" t="str">
        <x:v>nova</x:v>
      </x:c>
      <x:c r="BF855" s="14"/>
      <x:c r="BG855" s="14"/>
      <x:c r="BH855" s="14" t="str">
        <x:v>Golden and riiablo_actual columns remain blank until the damage path is evidenced.</x:v>
      </x:c>
    </x:row>
    <x:row r="856">
      <x:c r="A856" s="14" t="n">
        <x:v>1</x:v>
      </x:c>
      <x:c r="B856" s="14" t="str">
        <x:v>Diablo II 1.10f</x:v>
      </x:c>
      <x:c r="C856" s="14" t="str">
        <x:v>938afe5a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PENDING_D2MOO_REFERENCE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Skills.txt_unshifted_source_units_not_golden</x:v>
      </x:c>
      <x:c r="AU856" s="14"/>
      <x:c r="AV856" s="14"/>
      <x:c r="AW856" s="14"/>
      <x:c r="AX856" s="14"/>
      <x:c r="AY856" s="14"/>
      <x:c r="AZ856" s="14"/>
      <x:c r="BA856" s="14"/>
      <x:c r="BB856" s="14"/>
      <x:c r="BC856" s="14"/>
      <x:c r="BD856" s="14" t="str">
        <x:v>Skills.txt#Id=48</x:v>
      </x:c>
      <x:c r="BE856" s="14" t="str">
        <x:v>nova</x:v>
      </x:c>
      <x:c r="BF856" s="14"/>
      <x:c r="BG856" s="14"/>
      <x:c r="BH856" s="14" t="str">
        <x:v>Golden and riiablo_actual columns remain blank until the damage path is evidenced.</x:v>
      </x:c>
    </x:row>
    <x:row r="857">
      <x:c r="A857" s="14" t="n">
        <x:v>1</x:v>
      </x:c>
      <x:c r="B857" s="14" t="str">
        <x:v>Diablo II 1.10f</x:v>
      </x:c>
      <x:c r="C857" s="14" t="str">
        <x:v>938afe5a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PENDING_D2MOO_REFERENCE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Skills.txt_unshifted_source_units_not_golden</x:v>
      </x:c>
      <x:c r="AU857" s="14"/>
      <x:c r="AV857" s="14"/>
      <x:c r="AW857" s="14"/>
      <x:c r="AX857" s="14"/>
      <x:c r="AY857" s="14"/>
      <x:c r="AZ857" s="14"/>
      <x:c r="BA857" s="14"/>
      <x:c r="BB857" s="14"/>
      <x:c r="BC857" s="14"/>
      <x:c r="BD857" s="14" t="str">
        <x:v>Skills.txt#Id=48</x:v>
      </x:c>
      <x:c r="BE857" s="14" t="str">
        <x:v>nova</x:v>
      </x:c>
      <x:c r="BF857" s="14"/>
      <x:c r="BG857" s="14"/>
      <x:c r="BH857" s="14" t="str">
        <x:v>Golden and riiablo_actual columns remain blank until the damage path is evidenced.</x:v>
      </x:c>
    </x:row>
    <x:row r="858">
      <x:c r="A858" s="14" t="n">
        <x:v>1</x:v>
      </x:c>
      <x:c r="B858" s="14" t="str">
        <x:v>Diablo II 1.10f</x:v>
      </x:c>
      <x:c r="C858" s="14" t="str">
        <x:v>938afe5a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PENDING_D2MOO_REFERENCE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Skills.txt_unshifted_source_units_not_golden</x:v>
      </x:c>
      <x:c r="AU858" s="14"/>
      <x:c r="AV858" s="14"/>
      <x:c r="AW858" s="14"/>
      <x:c r="AX858" s="14"/>
      <x:c r="AY858" s="14"/>
      <x:c r="AZ858" s="14"/>
      <x:c r="BA858" s="14"/>
      <x:c r="BB858" s="14"/>
      <x:c r="BC858" s="14"/>
      <x:c r="BD858" s="14" t="str">
        <x:v>Skills.txt#Id=48</x:v>
      </x:c>
      <x:c r="BE858" s="14" t="str">
        <x:v>nova</x:v>
      </x:c>
      <x:c r="BF858" s="14"/>
      <x:c r="BG858" s="14"/>
      <x:c r="BH858" s="14" t="str">
        <x:v>Golden and riiablo_actual columns remain blank until the damage path is evidenced.</x:v>
      </x:c>
    </x:row>
    <x:row r="859">
      <x:c r="A859" s="14" t="n">
        <x:v>1</x:v>
      </x:c>
      <x:c r="B859" s="14" t="str">
        <x:v>Diablo II 1.10f</x:v>
      </x:c>
      <x:c r="C859" s="14" t="str">
        <x:v>938afe5a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PENDING_D2MOO_REFERENCE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Skills.txt_unshifted_source_units_not_golden</x:v>
      </x:c>
      <x:c r="AU859" s="14"/>
      <x:c r="AV859" s="14"/>
      <x:c r="AW859" s="14"/>
      <x:c r="AX859" s="14"/>
      <x:c r="AY859" s="14"/>
      <x:c r="AZ859" s="14"/>
      <x:c r="BA859" s="14"/>
      <x:c r="BB859" s="14"/>
      <x:c r="BC859" s="14"/>
      <x:c r="BD859" s="14" t="str">
        <x:v>Skills.txt#Id=48</x:v>
      </x:c>
      <x:c r="BE859" s="14" t="str">
        <x:v>nova</x:v>
      </x:c>
      <x:c r="BF859" s="14"/>
      <x:c r="BG859" s="14"/>
      <x:c r="BH859" s="14" t="str">
        <x:v>Golden and riiablo_actual columns remain blank until the damage path is evidenced.</x:v>
      </x:c>
    </x:row>
    <x:row r="860">
      <x:c r="A860" s="14" t="n">
        <x:v>1</x:v>
      </x:c>
      <x:c r="B860" s="14" t="str">
        <x:v>Diablo II 1.10f</x:v>
      </x:c>
      <x:c r="C860" s="14" t="str">
        <x:v>938afe5a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PENDING_D2MOO_REFERENCE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Skills.txt_unshifted_source_units_not_golden</x:v>
      </x:c>
      <x:c r="AU860" s="14"/>
      <x:c r="AV860" s="14"/>
      <x:c r="AW860" s="14"/>
      <x:c r="AX860" s="14"/>
      <x:c r="AY860" s="14"/>
      <x:c r="AZ860" s="14"/>
      <x:c r="BA860" s="14"/>
      <x:c r="BB860" s="14"/>
      <x:c r="BC860" s="14"/>
      <x:c r="BD860" s="14" t="str">
        <x:v>Skills.txt#Id=48</x:v>
      </x:c>
      <x:c r="BE860" s="14" t="str">
        <x:v>nova</x:v>
      </x:c>
      <x:c r="BF860" s="14"/>
      <x:c r="BG860" s="14"/>
      <x:c r="BH860" s="14" t="str">
        <x:v>Golden and riiablo_actual columns remain blank until the damage path is evidenced.</x:v>
      </x:c>
    </x:row>
    <x:row r="861">
      <x:c r="A861" s="14" t="n">
        <x:v>1</x:v>
      </x:c>
      <x:c r="B861" s="14" t="str">
        <x:v>Diablo II 1.10f</x:v>
      </x:c>
      <x:c r="C861" s="14" t="str">
        <x:v>938afe5a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PENDING_D2MOO_REFERENCE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Skills.txt_unshifted_source_units_not_golden</x:v>
      </x:c>
      <x:c r="AU861" s="14"/>
      <x:c r="AV861" s="14"/>
      <x:c r="AW861" s="14"/>
      <x:c r="AX861" s="14"/>
      <x:c r="AY861" s="14"/>
      <x:c r="AZ861" s="14"/>
      <x:c r="BA861" s="14"/>
      <x:c r="BB861" s="14"/>
      <x:c r="BC861" s="14"/>
      <x:c r="BD861" s="14" t="str">
        <x:v>Skills.txt#Id=48</x:v>
      </x:c>
      <x:c r="BE861" s="14" t="str">
        <x:v>nova</x:v>
      </x:c>
      <x:c r="BF861" s="14"/>
      <x:c r="BG861" s="14"/>
      <x:c r="BH861" s="14" t="str">
        <x:v>Golden and riiablo_actual columns remain blank until the damage path is evidenced.</x:v>
      </x:c>
    </x:row>
    <x:row r="862">
      <x:c r="A862" s="14" t="n">
        <x:v>1</x:v>
      </x:c>
      <x:c r="B862" s="14" t="str">
        <x:v>Diablo II 1.10f</x:v>
      </x:c>
      <x:c r="C862" s="14" t="str">
        <x:v>938afe5a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PENDING_D2MOO_REFERENCE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Skills.txt_unshifted_source_units_not_golden</x:v>
      </x:c>
      <x:c r="AU862" s="14"/>
      <x:c r="AV862" s="14"/>
      <x:c r="AW862" s="14"/>
      <x:c r="AX862" s="14"/>
      <x:c r="AY862" s="14"/>
      <x:c r="AZ862" s="14"/>
      <x:c r="BA862" s="14"/>
      <x:c r="BB862" s="14"/>
      <x:c r="BC862" s="14"/>
      <x:c r="BD862" s="14" t="str">
        <x:v>Skills.txt#Id=49</x:v>
      </x:c>
      <x:c r="BE862" s="14" t="str">
        <x:v>lightningbolt</x:v>
      </x:c>
      <x:c r="BF862" s="14"/>
      <x:c r="BG862" s="14"/>
      <x:c r="BH862" s="14" t="str">
        <x:v>Golden and riiablo_actual columns remain blank until the damage path is evidenced.</x:v>
      </x:c>
    </x:row>
    <x:row r="863">
      <x:c r="A863" s="14" t="n">
        <x:v>1</x:v>
      </x:c>
      <x:c r="B863" s="14" t="str">
        <x:v>Diablo II 1.10f</x:v>
      </x:c>
      <x:c r="C863" s="14" t="str">
        <x:v>938afe5a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PENDING_D2MOO_REFERENCE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Skills.txt_unshifted_source_units_not_golden</x:v>
      </x:c>
      <x:c r="AU863" s="14"/>
      <x:c r="AV863" s="14"/>
      <x:c r="AW863" s="14"/>
      <x:c r="AX863" s="14"/>
      <x:c r="AY863" s="14"/>
      <x:c r="AZ863" s="14"/>
      <x:c r="BA863" s="14"/>
      <x:c r="BB863" s="14"/>
      <x:c r="BC863" s="14"/>
      <x:c r="BD863" s="14" t="str">
        <x:v>Skills.txt#Id=49</x:v>
      </x:c>
      <x:c r="BE863" s="14" t="str">
        <x:v>lightningbolt</x:v>
      </x:c>
      <x:c r="BF863" s="14"/>
      <x:c r="BG863" s="14"/>
      <x:c r="BH863" s="14" t="str">
        <x:v>Golden and riiablo_actual columns remain blank until the damage path is evidenced.</x:v>
      </x:c>
    </x:row>
    <x:row r="864">
      <x:c r="A864" s="14" t="n">
        <x:v>1</x:v>
      </x:c>
      <x:c r="B864" s="14" t="str">
        <x:v>Diablo II 1.10f</x:v>
      </x:c>
      <x:c r="C864" s="14" t="str">
        <x:v>938afe5a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PENDING_D2MOO_REFERENCE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Skills.txt_unshifted_source_units_not_golden</x:v>
      </x:c>
      <x:c r="AU864" s="14"/>
      <x:c r="AV864" s="14"/>
      <x:c r="AW864" s="14"/>
      <x:c r="AX864" s="14"/>
      <x:c r="AY864" s="14"/>
      <x:c r="AZ864" s="14"/>
      <x:c r="BA864" s="14"/>
      <x:c r="BB864" s="14"/>
      <x:c r="BC864" s="14"/>
      <x:c r="BD864" s="14" t="str">
        <x:v>Skills.txt#Id=49</x:v>
      </x:c>
      <x:c r="BE864" s="14" t="str">
        <x:v>lightningbolt</x:v>
      </x:c>
      <x:c r="BF864" s="14"/>
      <x:c r="BG864" s="14"/>
      <x:c r="BH864" s="14" t="str">
        <x:v>Golden and riiablo_actual columns remain blank until the damage path is evidenced.</x:v>
      </x:c>
    </x:row>
    <x:row r="865">
      <x:c r="A865" s="14" t="n">
        <x:v>1</x:v>
      </x:c>
      <x:c r="B865" s="14" t="str">
        <x:v>Diablo II 1.10f</x:v>
      </x:c>
      <x:c r="C865" s="14" t="str">
        <x:v>938afe5a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PENDING_D2MOO_REFERENCE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Skills.txt_unshifted_source_units_not_golden</x:v>
      </x:c>
      <x:c r="AU865" s="14"/>
      <x:c r="AV865" s="14"/>
      <x:c r="AW865" s="14"/>
      <x:c r="AX865" s="14"/>
      <x:c r="AY865" s="14"/>
      <x:c r="AZ865" s="14"/>
      <x:c r="BA865" s="14"/>
      <x:c r="BB865" s="14"/>
      <x:c r="BC865" s="14"/>
      <x:c r="BD865" s="14" t="str">
        <x:v>Skills.txt#Id=49</x:v>
      </x:c>
      <x:c r="BE865" s="14" t="str">
        <x:v>lightningbolt</x:v>
      </x:c>
      <x:c r="BF865" s="14"/>
      <x:c r="BG865" s="14"/>
      <x:c r="BH865" s="14" t="str">
        <x:v>Golden and riiablo_actual columns remain blank until the damage path is evidenced.</x:v>
      </x:c>
    </x:row>
    <x:row r="866">
      <x:c r="A866" s="14" t="n">
        <x:v>1</x:v>
      </x:c>
      <x:c r="B866" s="14" t="str">
        <x:v>Diablo II 1.10f</x:v>
      </x:c>
      <x:c r="C866" s="14" t="str">
        <x:v>938afe5a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PENDING_D2MOO_REFERENCE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Skills.txt_unshifted_source_units_not_golden</x:v>
      </x:c>
      <x:c r="AU866" s="14"/>
      <x:c r="AV866" s="14"/>
      <x:c r="AW866" s="14"/>
      <x:c r="AX866" s="14"/>
      <x:c r="AY866" s="14"/>
      <x:c r="AZ866" s="14"/>
      <x:c r="BA866" s="14"/>
      <x:c r="BB866" s="14"/>
      <x:c r="BC866" s="14"/>
      <x:c r="BD866" s="14" t="str">
        <x:v>Skills.txt#Id=49</x:v>
      </x:c>
      <x:c r="BE866" s="14" t="str">
        <x:v>lightningbolt</x:v>
      </x:c>
      <x:c r="BF866" s="14"/>
      <x:c r="BG866" s="14"/>
      <x:c r="BH866" s="14" t="str">
        <x:v>Golden and riiablo_actual columns remain blank until the damage path is evidenced.</x:v>
      </x:c>
    </x:row>
    <x:row r="867">
      <x:c r="A867" s="14" t="n">
        <x:v>1</x:v>
      </x:c>
      <x:c r="B867" s="14" t="str">
        <x:v>Diablo II 1.10f</x:v>
      </x:c>
      <x:c r="C867" s="14" t="str">
        <x:v>938afe5a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PENDING_D2MOO_REFERENCE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Skills.txt_unshifted_source_units_not_golden</x:v>
      </x:c>
      <x:c r="AU867" s="14"/>
      <x:c r="AV867" s="14"/>
      <x:c r="AW867" s="14"/>
      <x:c r="AX867" s="14"/>
      <x:c r="AY867" s="14"/>
      <x:c r="AZ867" s="14"/>
      <x:c r="BA867" s="14"/>
      <x:c r="BB867" s="14"/>
      <x:c r="BC867" s="14"/>
      <x:c r="BD867" s="14" t="str">
        <x:v>Skills.txt#Id=49</x:v>
      </x:c>
      <x:c r="BE867" s="14" t="str">
        <x:v>lightningbolt</x:v>
      </x:c>
      <x:c r="BF867" s="14"/>
      <x:c r="BG867" s="14"/>
      <x:c r="BH867" s="14" t="str">
        <x:v>Golden and riiablo_actual columns remain blank until the damage path is evidenced.</x:v>
      </x:c>
    </x:row>
    <x:row r="868">
      <x:c r="A868" s="14" t="n">
        <x:v>1</x:v>
      </x:c>
      <x:c r="B868" s="14" t="str">
        <x:v>Diablo II 1.10f</x:v>
      </x:c>
      <x:c r="C868" s="14" t="str">
        <x:v>938afe5a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PENDING_D2MOO_REFERENCE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Skills.txt_unshifted_source_units_not_golden</x:v>
      </x:c>
      <x:c r="AU868" s="14"/>
      <x:c r="AV868" s="14"/>
      <x:c r="AW868" s="14"/>
      <x:c r="AX868" s="14"/>
      <x:c r="AY868" s="14"/>
      <x:c r="AZ868" s="14"/>
      <x:c r="BA868" s="14"/>
      <x:c r="BB868" s="14"/>
      <x:c r="BC868" s="14"/>
      <x:c r="BD868" s="14" t="str">
        <x:v>Skills.txt#Id=49</x:v>
      </x:c>
      <x:c r="BE868" s="14" t="str">
        <x:v>lightningbolt</x:v>
      </x:c>
      <x:c r="BF868" s="14"/>
      <x:c r="BG868" s="14"/>
      <x:c r="BH868" s="14" t="str">
        <x:v>Golden and riiablo_actual columns remain blank until the damage path is evidenced.</x:v>
      </x:c>
    </x:row>
    <x:row r="869">
      <x:c r="A869" s="14" t="n">
        <x:v>1</x:v>
      </x:c>
      <x:c r="B869" s="14" t="str">
        <x:v>Diablo II 1.10f</x:v>
      </x:c>
      <x:c r="C869" s="14" t="str">
        <x:v>938afe5a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PENDING_D2MOO_REFERENCE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Skills.txt_unshifted_source_units_not_golden</x:v>
      </x:c>
      <x:c r="AU869" s="14"/>
      <x:c r="AV869" s="14"/>
      <x:c r="AW869" s="14"/>
      <x:c r="AX869" s="14"/>
      <x:c r="AY869" s="14"/>
      <x:c r="AZ869" s="14"/>
      <x:c r="BA869" s="14"/>
      <x:c r="BB869" s="14"/>
      <x:c r="BC869" s="14"/>
      <x:c r="BD869" s="14" t="str">
        <x:v>Skills.txt#Id=49</x:v>
      </x:c>
      <x:c r="BE869" s="14" t="str">
        <x:v>lightningbolt</x:v>
      </x:c>
      <x:c r="BF869" s="14"/>
      <x:c r="BG869" s="14"/>
      <x:c r="BH869" s="14" t="str">
        <x:v>Golden and riiablo_actual columns remain blank until the damage path is evidenced.</x:v>
      </x:c>
    </x:row>
    <x:row r="870">
      <x:c r="A870" s="14" t="n">
        <x:v>1</x:v>
      </x:c>
      <x:c r="B870" s="14" t="str">
        <x:v>Diablo II 1.10f</x:v>
      </x:c>
      <x:c r="C870" s="14" t="str">
        <x:v>938afe5a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PENDING_D2MOO_REFERENCE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Skills.txt_unshifted_source_units_not_golden</x:v>
      </x:c>
      <x:c r="AU870" s="14"/>
      <x:c r="AV870" s="14"/>
      <x:c r="AW870" s="14"/>
      <x:c r="AX870" s="14"/>
      <x:c r="AY870" s="14"/>
      <x:c r="AZ870" s="14"/>
      <x:c r="BA870" s="14"/>
      <x:c r="BB870" s="14"/>
      <x:c r="BC870" s="14"/>
      <x:c r="BD870" s="14" t="str">
        <x:v>Skills.txt#Id=49</x:v>
      </x:c>
      <x:c r="BE870" s="14" t="str">
        <x:v>lightningbolt</x:v>
      </x:c>
      <x:c r="BF870" s="14"/>
      <x:c r="BG870" s="14"/>
      <x:c r="BH870" s="14" t="str">
        <x:v>Golden and riiablo_actual columns remain blank until the damage path is evidenced.</x:v>
      </x:c>
    </x:row>
    <x:row r="871">
      <x:c r="A871" s="14" t="n">
        <x:v>1</x:v>
      </x:c>
      <x:c r="B871" s="14" t="str">
        <x:v>Diablo II 1.10f</x:v>
      </x:c>
      <x:c r="C871" s="14" t="str">
        <x:v>938afe5a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PENDING_D2MOO_REFERENCE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Skills.txt_unshifted_source_units_not_golden</x:v>
      </x:c>
      <x:c r="AU871" s="14"/>
      <x:c r="AV871" s="14"/>
      <x:c r="AW871" s="14"/>
      <x:c r="AX871" s="14"/>
      <x:c r="AY871" s="14"/>
      <x:c r="AZ871" s="14"/>
      <x:c r="BA871" s="14"/>
      <x:c r="BB871" s="14"/>
      <x:c r="BC871" s="14"/>
      <x:c r="BD871" s="14" t="str">
        <x:v>Skills.txt#Id=49</x:v>
      </x:c>
      <x:c r="BE871" s="14" t="str">
        <x:v>lightningbolt</x:v>
      </x:c>
      <x:c r="BF871" s="14"/>
      <x:c r="BG871" s="14"/>
      <x:c r="BH871" s="14" t="str">
        <x:v>Golden and riiablo_actual columns remain blank until the damage path is evidenced.</x:v>
      </x:c>
    </x:row>
    <x:row r="872">
      <x:c r="A872" s="14" t="n">
        <x:v>1</x:v>
      </x:c>
      <x:c r="B872" s="14" t="str">
        <x:v>Diablo II 1.10f</x:v>
      </x:c>
      <x:c r="C872" s="14" t="str">
        <x:v>938afe5a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PENDING_D2MOO_REFERENCE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Skills.txt_unshifted_source_units_not_golden</x:v>
      </x:c>
      <x:c r="AU872" s="14"/>
      <x:c r="AV872" s="14"/>
      <x:c r="AW872" s="14"/>
      <x:c r="AX872" s="14"/>
      <x:c r="AY872" s="14"/>
      <x:c r="AZ872" s="14"/>
      <x:c r="BA872" s="14"/>
      <x:c r="BB872" s="14"/>
      <x:c r="BC872" s="14"/>
      <x:c r="BD872" s="14" t="str">
        <x:v>Skills.txt#Id=49</x:v>
      </x:c>
      <x:c r="BE872" s="14" t="str">
        <x:v>lightningbolt</x:v>
      </x:c>
      <x:c r="BF872" s="14"/>
      <x:c r="BG872" s="14"/>
      <x:c r="BH872" s="14" t="str">
        <x:v>Golden and riiablo_actual columns remain blank until the damage path is evidenced.</x:v>
      </x:c>
    </x:row>
    <x:row r="873">
      <x:c r="A873" s="14" t="n">
        <x:v>1</x:v>
      </x:c>
      <x:c r="B873" s="14" t="str">
        <x:v>Diablo II 1.10f</x:v>
      </x:c>
      <x:c r="C873" s="14" t="str">
        <x:v>938afe5a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PENDING_D2MOO_REFERENCE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Skills.txt_unshifted_source_units_not_golden</x:v>
      </x:c>
      <x:c r="AU873" s="14"/>
      <x:c r="AV873" s="14"/>
      <x:c r="AW873" s="14"/>
      <x:c r="AX873" s="14"/>
      <x:c r="AY873" s="14"/>
      <x:c r="AZ873" s="14"/>
      <x:c r="BA873" s="14"/>
      <x:c r="BB873" s="14"/>
      <x:c r="BC873" s="14"/>
      <x:c r="BD873" s="14" t="str">
        <x:v>Skills.txt#Id=49</x:v>
      </x:c>
      <x:c r="BE873" s="14" t="str">
        <x:v>lightningbolt</x:v>
      </x:c>
      <x:c r="BF873" s="14"/>
      <x:c r="BG873" s="14"/>
      <x:c r="BH873" s="14" t="str">
        <x:v>Golden and riiablo_actual columns remain blank until the damage path is evidenced.</x:v>
      </x:c>
    </x:row>
    <x:row r="874">
      <x:c r="A874" s="14" t="n">
        <x:v>1</x:v>
      </x:c>
      <x:c r="B874" s="14" t="str">
        <x:v>Diablo II 1.10f</x:v>
      </x:c>
      <x:c r="C874" s="14" t="str">
        <x:v>938afe5a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PENDING_D2MOO_REFERENCE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Skills.txt_unshifted_source_units_not_golden</x:v>
      </x:c>
      <x:c r="AU874" s="14"/>
      <x:c r="AV874" s="14"/>
      <x:c r="AW874" s="14"/>
      <x:c r="AX874" s="14"/>
      <x:c r="AY874" s="14"/>
      <x:c r="AZ874" s="14"/>
      <x:c r="BA874" s="14"/>
      <x:c r="BB874" s="14"/>
      <x:c r="BC874" s="14"/>
      <x:c r="BD874" s="14" t="str">
        <x:v>Skills.txt#Id=49</x:v>
      </x:c>
      <x:c r="BE874" s="14" t="str">
        <x:v>lightningbolt</x:v>
      </x:c>
      <x:c r="BF874" s="14"/>
      <x:c r="BG874" s="14"/>
      <x:c r="BH874" s="14" t="str">
        <x:v>Golden and riiablo_actual columns remain blank until the damage path is evidenced.</x:v>
      </x:c>
    </x:row>
    <x:row r="875">
      <x:c r="A875" s="14" t="n">
        <x:v>1</x:v>
      </x:c>
      <x:c r="B875" s="14" t="str">
        <x:v>Diablo II 1.10f</x:v>
      </x:c>
      <x:c r="C875" s="14" t="str">
        <x:v>938afe5a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PENDING_D2MOO_REFERENCE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Skills.txt_unshifted_source_units_not_golden</x:v>
      </x:c>
      <x:c r="AU875" s="14"/>
      <x:c r="AV875" s="14"/>
      <x:c r="AW875" s="14"/>
      <x:c r="AX875" s="14"/>
      <x:c r="AY875" s="14"/>
      <x:c r="AZ875" s="14"/>
      <x:c r="BA875" s="14"/>
      <x:c r="BB875" s="14"/>
      <x:c r="BC875" s="14"/>
      <x:c r="BD875" s="14" t="str">
        <x:v>Skills.txt#Id=49</x:v>
      </x:c>
      <x:c r="BE875" s="14" t="str">
        <x:v>lightningbolt</x:v>
      </x:c>
      <x:c r="BF875" s="14"/>
      <x:c r="BG875" s="14"/>
      <x:c r="BH875" s="14" t="str">
        <x:v>Golden and riiablo_actual columns remain blank until the damage path is evidenced.</x:v>
      </x:c>
    </x:row>
    <x:row r="876">
      <x:c r="A876" s="14" t="n">
        <x:v>1</x:v>
      </x:c>
      <x:c r="B876" s="14" t="str">
        <x:v>Diablo II 1.10f</x:v>
      </x:c>
      <x:c r="C876" s="14" t="str">
        <x:v>938afe5a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PENDING_D2MOO_REFERENCE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Skills.txt_unshifted_source_units_not_golden</x:v>
      </x:c>
      <x:c r="AU876" s="14"/>
      <x:c r="AV876" s="14"/>
      <x:c r="AW876" s="14"/>
      <x:c r="AX876" s="14"/>
      <x:c r="AY876" s="14"/>
      <x:c r="AZ876" s="14"/>
      <x:c r="BA876" s="14"/>
      <x:c r="BB876" s="14"/>
      <x:c r="BC876" s="14"/>
      <x:c r="BD876" s="14" t="str">
        <x:v>Skills.txt#Id=49</x:v>
      </x:c>
      <x:c r="BE876" s="14" t="str">
        <x:v>lightningbolt</x:v>
      </x:c>
      <x:c r="BF876" s="14"/>
      <x:c r="BG876" s="14"/>
      <x:c r="BH876" s="14" t="str">
        <x:v>Golden and riiablo_actual columns remain blank until the damage path is evidenced.</x:v>
      </x:c>
    </x:row>
    <x:row r="877">
      <x:c r="A877" s="14" t="n">
        <x:v>1</x:v>
      </x:c>
      <x:c r="B877" s="14" t="str">
        <x:v>Diablo II 1.10f</x:v>
      </x:c>
      <x:c r="C877" s="14" t="str">
        <x:v>938afe5a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PENDING_D2MOO_REFERENCE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Skills.txt_unshifted_source_units_not_golden</x:v>
      </x:c>
      <x:c r="AU877" s="14"/>
      <x:c r="AV877" s="14"/>
      <x:c r="AW877" s="14"/>
      <x:c r="AX877" s="14"/>
      <x:c r="AY877" s="14"/>
      <x:c r="AZ877" s="14"/>
      <x:c r="BA877" s="14"/>
      <x:c r="BB877" s="14"/>
      <x:c r="BC877" s="14"/>
      <x:c r="BD877" s="14" t="str">
        <x:v>Skills.txt#Id=49</x:v>
      </x:c>
      <x:c r="BE877" s="14" t="str">
        <x:v>lightningbolt</x:v>
      </x:c>
      <x:c r="BF877" s="14"/>
      <x:c r="BG877" s="14"/>
      <x:c r="BH877" s="14" t="str">
        <x:v>Golden and riiablo_actual columns remain blank until the damage path is evidenced.</x:v>
      </x:c>
    </x:row>
    <x:row r="878">
      <x:c r="A878" s="14" t="n">
        <x:v>1</x:v>
      </x:c>
      <x:c r="B878" s="14" t="str">
        <x:v>Diablo II 1.10f</x:v>
      </x:c>
      <x:c r="C878" s="14" t="str">
        <x:v>938afe5a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PENDING_D2MOO_REFERENCE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Skills.txt_unshifted_source_units_not_golden</x:v>
      </x:c>
      <x:c r="AU878" s="14"/>
      <x:c r="AV878" s="14"/>
      <x:c r="AW878" s="14"/>
      <x:c r="AX878" s="14"/>
      <x:c r="AY878" s="14"/>
      <x:c r="AZ878" s="14"/>
      <x:c r="BA878" s="14"/>
      <x:c r="BB878" s="14"/>
      <x:c r="BC878" s="14"/>
      <x:c r="BD878" s="14" t="str">
        <x:v>Skills.txt#Id=49</x:v>
      </x:c>
      <x:c r="BE878" s="14" t="str">
        <x:v>lightningbolt</x:v>
      </x:c>
      <x:c r="BF878" s="14"/>
      <x:c r="BG878" s="14"/>
      <x:c r="BH878" s="14" t="str">
        <x:v>Golden and riiablo_actual columns remain blank until the damage path is evidenced.</x:v>
      </x:c>
    </x:row>
    <x:row r="879">
      <x:c r="A879" s="14" t="n">
        <x:v>1</x:v>
      </x:c>
      <x:c r="B879" s="14" t="str">
        <x:v>Diablo II 1.10f</x:v>
      </x:c>
      <x:c r="C879" s="14" t="str">
        <x:v>938afe5a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PENDING_D2MOO_REFERENCE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Skills.txt_unshifted_source_units_not_golden</x:v>
      </x:c>
      <x:c r="AU879" s="14"/>
      <x:c r="AV879" s="14"/>
      <x:c r="AW879" s="14"/>
      <x:c r="AX879" s="14"/>
      <x:c r="AY879" s="14"/>
      <x:c r="AZ879" s="14"/>
      <x:c r="BA879" s="14"/>
      <x:c r="BB879" s="14"/>
      <x:c r="BC879" s="14"/>
      <x:c r="BD879" s="14" t="str">
        <x:v>Skills.txt#Id=49</x:v>
      </x:c>
      <x:c r="BE879" s="14" t="str">
        <x:v>lightningbolt</x:v>
      </x:c>
      <x:c r="BF879" s="14"/>
      <x:c r="BG879" s="14"/>
      <x:c r="BH879" s="14" t="str">
        <x:v>Golden and riiablo_actual columns remain blank until the damage path is evidenced.</x:v>
      </x:c>
    </x:row>
    <x:row r="880">
      <x:c r="A880" s="14" t="n">
        <x:v>1</x:v>
      </x:c>
      <x:c r="B880" s="14" t="str">
        <x:v>Diablo II 1.10f</x:v>
      </x:c>
      <x:c r="C880" s="14" t="str">
        <x:v>938afe5a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PENDING_D2MOO_REFERENCE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Skills.txt_unshifted_source_units_not_golden</x:v>
      </x:c>
      <x:c r="AU880" s="14"/>
      <x:c r="AV880" s="14"/>
      <x:c r="AW880" s="14"/>
      <x:c r="AX880" s="14"/>
      <x:c r="AY880" s="14"/>
      <x:c r="AZ880" s="14"/>
      <x:c r="BA880" s="14"/>
      <x:c r="BB880" s="14"/>
      <x:c r="BC880" s="14"/>
      <x:c r="BD880" s="14" t="str">
        <x:v>Skills.txt#Id=49</x:v>
      </x:c>
      <x:c r="BE880" s="14" t="str">
        <x:v>lightningbolt</x:v>
      </x:c>
      <x:c r="BF880" s="14"/>
      <x:c r="BG880" s="14"/>
      <x:c r="BH880" s="14" t="str">
        <x:v>Golden and riiablo_actual columns remain blank until the damage path is evidenced.</x:v>
      </x:c>
    </x:row>
    <x:row r="881">
      <x:c r="A881" s="14" t="n">
        <x:v>1</x:v>
      </x:c>
      <x:c r="B881" s="14" t="str">
        <x:v>Diablo II 1.10f</x:v>
      </x:c>
      <x:c r="C881" s="14" t="str">
        <x:v>938afe5a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PENDING_D2MOO_REFERENCE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Skills.txt_unshifted_source_units_not_golden</x:v>
      </x:c>
      <x:c r="AU881" s="14"/>
      <x:c r="AV881" s="14"/>
      <x:c r="AW881" s="14"/>
      <x:c r="AX881" s="14"/>
      <x:c r="AY881" s="14"/>
      <x:c r="AZ881" s="14"/>
      <x:c r="BA881" s="14"/>
      <x:c r="BB881" s="14"/>
      <x:c r="BC881" s="14"/>
      <x:c r="BD881" s="14" t="str">
        <x:v>Skills.txt#Id=49</x:v>
      </x:c>
      <x:c r="BE881" s="14" t="str">
        <x:v>lightningbolt</x:v>
      </x:c>
      <x:c r="BF881" s="14"/>
      <x:c r="BG881" s="14"/>
      <x:c r="BH881" s="14" t="str">
        <x:v>Golden and riiablo_actual columns remain blank until the damage path is evidenced.</x:v>
      </x:c>
    </x:row>
    <x:row r="882">
      <x:c r="A882" s="14" t="n">
        <x:v>1</x:v>
      </x:c>
      <x:c r="B882" s="14" t="str">
        <x:v>Diablo II 1.10f</x:v>
      </x:c>
      <x:c r="C882" s="14" t="str">
        <x:v>938afe5a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PENDING_D2MOO_REFERENCE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Skills.txt_unshifted_source_units_not_golden</x:v>
      </x:c>
      <x:c r="AU882" s="14"/>
      <x:c r="AV882" s="14"/>
      <x:c r="AW882" s="14"/>
      <x:c r="AX882" s="14"/>
      <x:c r="AY882" s="14"/>
      <x:c r="AZ882" s="14"/>
      <x:c r="BA882" s="14"/>
      <x:c r="BB882" s="14"/>
      <x:c r="BC882" s="14"/>
      <x:c r="BD882" s="14" t="str">
        <x:v>Skills.txt#Id=50</x:v>
      </x:c>
      <x:c r="BE882" s="14"/>
      <x:c r="BF882" s="14"/>
      <x:c r="BG882" s="14"/>
      <x:c r="BH882" s="14" t="str">
        <x:v>Golden and riiablo_actual columns remain blank until the damage path is evidenced.</x:v>
      </x:c>
    </x:row>
    <x:row r="883">
      <x:c r="A883" s="14" t="n">
        <x:v>1</x:v>
      </x:c>
      <x:c r="B883" s="14" t="str">
        <x:v>Diablo II 1.10f</x:v>
      </x:c>
      <x:c r="C883" s="14" t="str">
        <x:v>938afe5a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PENDING_D2MOO_REFERENCE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Skills.txt_unshifted_source_units_not_golden</x:v>
      </x:c>
      <x:c r="AU883" s="14"/>
      <x:c r="AV883" s="14"/>
      <x:c r="AW883" s="14"/>
      <x:c r="AX883" s="14"/>
      <x:c r="AY883" s="14"/>
      <x:c r="AZ883" s="14"/>
      <x:c r="BA883" s="14"/>
      <x:c r="BB883" s="14"/>
      <x:c r="BC883" s="14"/>
      <x:c r="BD883" s="14" t="str">
        <x:v>Skills.txt#Id=50</x:v>
      </x:c>
      <x:c r="BE883" s="14"/>
      <x:c r="BF883" s="14"/>
      <x:c r="BG883" s="14"/>
      <x:c r="BH883" s="14" t="str">
        <x:v>Golden and riiablo_actual columns remain blank until the damage path is evidenced.</x:v>
      </x:c>
    </x:row>
    <x:row r="884">
      <x:c r="A884" s="14" t="n">
        <x:v>1</x:v>
      </x:c>
      <x:c r="B884" s="14" t="str">
        <x:v>Diablo II 1.10f</x:v>
      </x:c>
      <x:c r="C884" s="14" t="str">
        <x:v>938afe5a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PENDING_D2MOO_REFERENCE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Skills.txt_unshifted_source_units_not_golden</x:v>
      </x:c>
      <x:c r="AU884" s="14"/>
      <x:c r="AV884" s="14"/>
      <x:c r="AW884" s="14"/>
      <x:c r="AX884" s="14"/>
      <x:c r="AY884" s="14"/>
      <x:c r="AZ884" s="14"/>
      <x:c r="BA884" s="14"/>
      <x:c r="BB884" s="14"/>
      <x:c r="BC884" s="14"/>
      <x:c r="BD884" s="14" t="str">
        <x:v>Skills.txt#Id=50</x:v>
      </x:c>
      <x:c r="BE884" s="14"/>
      <x:c r="BF884" s="14"/>
      <x:c r="BG884" s="14"/>
      <x:c r="BH884" s="14" t="str">
        <x:v>Golden and riiablo_actual columns remain blank until the damage path is evidenced.</x:v>
      </x:c>
    </x:row>
    <x:row r="885">
      <x:c r="A885" s="14" t="n">
        <x:v>1</x:v>
      </x:c>
      <x:c r="B885" s="14" t="str">
        <x:v>Diablo II 1.10f</x:v>
      </x:c>
      <x:c r="C885" s="14" t="str">
        <x:v>938afe5a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PENDING_D2MOO_REFERENCE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Skills.txt_unshifted_source_units_not_golden</x:v>
      </x:c>
      <x:c r="AU885" s="14"/>
      <x:c r="AV885" s="14"/>
      <x:c r="AW885" s="14"/>
      <x:c r="AX885" s="14"/>
      <x:c r="AY885" s="14"/>
      <x:c r="AZ885" s="14"/>
      <x:c r="BA885" s="14"/>
      <x:c r="BB885" s="14"/>
      <x:c r="BC885" s="14"/>
      <x:c r="BD885" s="14" t="str">
        <x:v>Skills.txt#Id=50</x:v>
      </x:c>
      <x:c r="BE885" s="14"/>
      <x:c r="BF885" s="14"/>
      <x:c r="BG885" s="14"/>
      <x:c r="BH885" s="14" t="str">
        <x:v>Golden and riiablo_actual columns remain blank until the damage path is evidenced.</x:v>
      </x:c>
    </x:row>
    <x:row r="886">
      <x:c r="A886" s="14" t="n">
        <x:v>1</x:v>
      </x:c>
      <x:c r="B886" s="14" t="str">
        <x:v>Diablo II 1.10f</x:v>
      </x:c>
      <x:c r="C886" s="14" t="str">
        <x:v>938afe5a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PENDING_D2MOO_REFERENCE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Skills.txt_unshifted_source_units_not_golden</x:v>
      </x:c>
      <x:c r="AU886" s="14"/>
      <x:c r="AV886" s="14"/>
      <x:c r="AW886" s="14"/>
      <x:c r="AX886" s="14"/>
      <x:c r="AY886" s="14"/>
      <x:c r="AZ886" s="14"/>
      <x:c r="BA886" s="14"/>
      <x:c r="BB886" s="14"/>
      <x:c r="BC886" s="14"/>
      <x:c r="BD886" s="14" t="str">
        <x:v>Skills.txt#Id=50</x:v>
      </x:c>
      <x:c r="BE886" s="14"/>
      <x:c r="BF886" s="14"/>
      <x:c r="BG886" s="14"/>
      <x:c r="BH886" s="14" t="str">
        <x:v>Golden and riiablo_actual columns remain blank until the damage path is evidenced.</x:v>
      </x:c>
    </x:row>
    <x:row r="887">
      <x:c r="A887" s="14" t="n">
        <x:v>1</x:v>
      </x:c>
      <x:c r="B887" s="14" t="str">
        <x:v>Diablo II 1.10f</x:v>
      </x:c>
      <x:c r="C887" s="14" t="str">
        <x:v>938afe5a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PENDING_D2MOO_REFERENCE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Skills.txt_unshifted_source_units_not_golden</x:v>
      </x:c>
      <x:c r="AU887" s="14"/>
      <x:c r="AV887" s="14"/>
      <x:c r="AW887" s="14"/>
      <x:c r="AX887" s="14"/>
      <x:c r="AY887" s="14"/>
      <x:c r="AZ887" s="14"/>
      <x:c r="BA887" s="14"/>
      <x:c r="BB887" s="14"/>
      <x:c r="BC887" s="14"/>
      <x:c r="BD887" s="14" t="str">
        <x:v>Skills.txt#Id=50</x:v>
      </x:c>
      <x:c r="BE887" s="14"/>
      <x:c r="BF887" s="14"/>
      <x:c r="BG887" s="14"/>
      <x:c r="BH887" s="14" t="str">
        <x:v>Golden and riiablo_actual columns remain blank until the damage path is evidenced.</x:v>
      </x:c>
    </x:row>
    <x:row r="888">
      <x:c r="A888" s="14" t="n">
        <x:v>1</x:v>
      </x:c>
      <x:c r="B888" s="14" t="str">
        <x:v>Diablo II 1.10f</x:v>
      </x:c>
      <x:c r="C888" s="14" t="str">
        <x:v>938afe5a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PENDING_D2MOO_REFERENCE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Skills.txt_unshifted_source_units_not_golden</x:v>
      </x:c>
      <x:c r="AU888" s="14"/>
      <x:c r="AV888" s="14"/>
      <x:c r="AW888" s="14"/>
      <x:c r="AX888" s="14"/>
      <x:c r="AY888" s="14"/>
      <x:c r="AZ888" s="14"/>
      <x:c r="BA888" s="14"/>
      <x:c r="BB888" s="14"/>
      <x:c r="BC888" s="14"/>
      <x:c r="BD888" s="14" t="str">
        <x:v>Skills.txt#Id=50</x:v>
      </x:c>
      <x:c r="BE888" s="14"/>
      <x:c r="BF888" s="14"/>
      <x:c r="BG888" s="14"/>
      <x:c r="BH888" s="14" t="str">
        <x:v>Golden and riiablo_actual columns remain blank until the damage path is evidenced.</x:v>
      </x:c>
    </x:row>
    <x:row r="889">
      <x:c r="A889" s="14" t="n">
        <x:v>1</x:v>
      </x:c>
      <x:c r="B889" s="14" t="str">
        <x:v>Diablo II 1.10f</x:v>
      </x:c>
      <x:c r="C889" s="14" t="str">
        <x:v>938afe5a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PENDING_D2MOO_REFERENCE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Skills.txt_unshifted_source_units_not_golden</x:v>
      </x:c>
      <x:c r="AU889" s="14"/>
      <x:c r="AV889" s="14"/>
      <x:c r="AW889" s="14"/>
      <x:c r="AX889" s="14"/>
      <x:c r="AY889" s="14"/>
      <x:c r="AZ889" s="14"/>
      <x:c r="BA889" s="14"/>
      <x:c r="BB889" s="14"/>
      <x:c r="BC889" s="14"/>
      <x:c r="BD889" s="14" t="str">
        <x:v>Skills.txt#Id=50</x:v>
      </x:c>
      <x:c r="BE889" s="14"/>
      <x:c r="BF889" s="14"/>
      <x:c r="BG889" s="14"/>
      <x:c r="BH889" s="14" t="str">
        <x:v>Golden and riiablo_actual columns remain blank until the damage path is evidenced.</x:v>
      </x:c>
    </x:row>
    <x:row r="890">
      <x:c r="A890" s="14" t="n">
        <x:v>1</x:v>
      </x:c>
      <x:c r="B890" s="14" t="str">
        <x:v>Diablo II 1.10f</x:v>
      </x:c>
      <x:c r="C890" s="14" t="str">
        <x:v>938afe5a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PENDING_D2MOO_REFERENCE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Skills.txt_unshifted_source_units_not_golden</x:v>
      </x:c>
      <x:c r="AU890" s="14"/>
      <x:c r="AV890" s="14"/>
      <x:c r="AW890" s="14"/>
      <x:c r="AX890" s="14"/>
      <x:c r="AY890" s="14"/>
      <x:c r="AZ890" s="14"/>
      <x:c r="BA890" s="14"/>
      <x:c r="BB890" s="14"/>
      <x:c r="BC890" s="14"/>
      <x:c r="BD890" s="14" t="str">
        <x:v>Skills.txt#Id=50</x:v>
      </x:c>
      <x:c r="BE890" s="14"/>
      <x:c r="BF890" s="14"/>
      <x:c r="BG890" s="14"/>
      <x:c r="BH890" s="14" t="str">
        <x:v>Golden and riiablo_actual columns remain blank until the damage path is evidenced.</x:v>
      </x:c>
    </x:row>
    <x:row r="891">
      <x:c r="A891" s="14" t="n">
        <x:v>1</x:v>
      </x:c>
      <x:c r="B891" s="14" t="str">
        <x:v>Diablo II 1.10f</x:v>
      </x:c>
      <x:c r="C891" s="14" t="str">
        <x:v>938afe5a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PENDING_D2MOO_REFERENCE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Skills.txt_unshifted_source_units_not_golden</x:v>
      </x:c>
      <x:c r="AU891" s="14"/>
      <x:c r="AV891" s="14"/>
      <x:c r="AW891" s="14"/>
      <x:c r="AX891" s="14"/>
      <x:c r="AY891" s="14"/>
      <x:c r="AZ891" s="14"/>
      <x:c r="BA891" s="14"/>
      <x:c r="BB891" s="14"/>
      <x:c r="BC891" s="14"/>
      <x:c r="BD891" s="14" t="str">
        <x:v>Skills.txt#Id=50</x:v>
      </x:c>
      <x:c r="BE891" s="14"/>
      <x:c r="BF891" s="14"/>
      <x:c r="BG891" s="14"/>
      <x:c r="BH891" s="14" t="str">
        <x:v>Golden and riiablo_actual columns remain blank until the damage path is evidenced.</x:v>
      </x:c>
    </x:row>
    <x:row r="892">
      <x:c r="A892" s="14" t="n">
        <x:v>1</x:v>
      </x:c>
      <x:c r="B892" s="14" t="str">
        <x:v>Diablo II 1.10f</x:v>
      </x:c>
      <x:c r="C892" s="14" t="str">
        <x:v>938afe5a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PENDING_D2MOO_REFERENCE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Skills.txt_unshifted_source_units_not_golden</x:v>
      </x:c>
      <x:c r="AU892" s="14"/>
      <x:c r="AV892" s="14"/>
      <x:c r="AW892" s="14"/>
      <x:c r="AX892" s="14"/>
      <x:c r="AY892" s="14"/>
      <x:c r="AZ892" s="14"/>
      <x:c r="BA892" s="14"/>
      <x:c r="BB892" s="14"/>
      <x:c r="BC892" s="14"/>
      <x:c r="BD892" s="14" t="str">
        <x:v>Skills.txt#Id=50</x:v>
      </x:c>
      <x:c r="BE892" s="14"/>
      <x:c r="BF892" s="14"/>
      <x:c r="BG892" s="14"/>
      <x:c r="BH892" s="14" t="str">
        <x:v>Golden and riiablo_actual columns remain blank until the damage path is evidenced.</x:v>
      </x:c>
    </x:row>
    <x:row r="893">
      <x:c r="A893" s="14" t="n">
        <x:v>1</x:v>
      </x:c>
      <x:c r="B893" s="14" t="str">
        <x:v>Diablo II 1.10f</x:v>
      </x:c>
      <x:c r="C893" s="14" t="str">
        <x:v>938afe5a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PENDING_D2MOO_REFERENCE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Skills.txt_unshifted_source_units_not_golden</x:v>
      </x:c>
      <x:c r="AU893" s="14"/>
      <x:c r="AV893" s="14"/>
      <x:c r="AW893" s="14"/>
      <x:c r="AX893" s="14"/>
      <x:c r="AY893" s="14"/>
      <x:c r="AZ893" s="14"/>
      <x:c r="BA893" s="14"/>
      <x:c r="BB893" s="14"/>
      <x:c r="BC893" s="14"/>
      <x:c r="BD893" s="14" t="str">
        <x:v>Skills.txt#Id=50</x:v>
      </x:c>
      <x:c r="BE893" s="14"/>
      <x:c r="BF893" s="14"/>
      <x:c r="BG893" s="14"/>
      <x:c r="BH893" s="14" t="str">
        <x:v>Golden and riiablo_actual columns remain blank until the damage path is evidenced.</x:v>
      </x:c>
    </x:row>
    <x:row r="894">
      <x:c r="A894" s="14" t="n">
        <x:v>1</x:v>
      </x:c>
      <x:c r="B894" s="14" t="str">
        <x:v>Diablo II 1.10f</x:v>
      </x:c>
      <x:c r="C894" s="14" t="str">
        <x:v>938afe5a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PENDING_D2MOO_REFERENCE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Skills.txt_unshifted_source_units_not_golden</x:v>
      </x:c>
      <x:c r="AU894" s="14"/>
      <x:c r="AV894" s="14"/>
      <x:c r="AW894" s="14"/>
      <x:c r="AX894" s="14"/>
      <x:c r="AY894" s="14"/>
      <x:c r="AZ894" s="14"/>
      <x:c r="BA894" s="14"/>
      <x:c r="BB894" s="14"/>
      <x:c r="BC894" s="14"/>
      <x:c r="BD894" s="14" t="str">
        <x:v>Skills.txt#Id=50</x:v>
      </x:c>
      <x:c r="BE894" s="14"/>
      <x:c r="BF894" s="14"/>
      <x:c r="BG894" s="14"/>
      <x:c r="BH894" s="14" t="str">
        <x:v>Golden and riiablo_actual columns remain blank until the damage path is evidenced.</x:v>
      </x:c>
    </x:row>
    <x:row r="895">
      <x:c r="A895" s="14" t="n">
        <x:v>1</x:v>
      </x:c>
      <x:c r="B895" s="14" t="str">
        <x:v>Diablo II 1.10f</x:v>
      </x:c>
      <x:c r="C895" s="14" t="str">
        <x:v>938afe5a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PENDING_D2MOO_REFERENCE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Skills.txt_unshifted_source_units_not_golden</x:v>
      </x:c>
      <x:c r="AU895" s="14"/>
      <x:c r="AV895" s="14"/>
      <x:c r="AW895" s="14"/>
      <x:c r="AX895" s="14"/>
      <x:c r="AY895" s="14"/>
      <x:c r="AZ895" s="14"/>
      <x:c r="BA895" s="14"/>
      <x:c r="BB895" s="14"/>
      <x:c r="BC895" s="14"/>
      <x:c r="BD895" s="14" t="str">
        <x:v>Skills.txt#Id=50</x:v>
      </x:c>
      <x:c r="BE895" s="14"/>
      <x:c r="BF895" s="14"/>
      <x:c r="BG895" s="14"/>
      <x:c r="BH895" s="14" t="str">
        <x:v>Golden and riiablo_actual columns remain blank until the damage path is evidenced.</x:v>
      </x:c>
    </x:row>
    <x:row r="896">
      <x:c r="A896" s="14" t="n">
        <x:v>1</x:v>
      </x:c>
      <x:c r="B896" s="14" t="str">
        <x:v>Diablo II 1.10f</x:v>
      </x:c>
      <x:c r="C896" s="14" t="str">
        <x:v>938afe5a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PENDING_D2MOO_REFERENCE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Skills.txt_unshifted_source_units_not_golden</x:v>
      </x:c>
      <x:c r="AU896" s="14"/>
      <x:c r="AV896" s="14"/>
      <x:c r="AW896" s="14"/>
      <x:c r="AX896" s="14"/>
      <x:c r="AY896" s="14"/>
      <x:c r="AZ896" s="14"/>
      <x:c r="BA896" s="14"/>
      <x:c r="BB896" s="14"/>
      <x:c r="BC896" s="14"/>
      <x:c r="BD896" s="14" t="str">
        <x:v>Skills.txt#Id=50</x:v>
      </x:c>
      <x:c r="BE896" s="14"/>
      <x:c r="BF896" s="14"/>
      <x:c r="BG896" s="14"/>
      <x:c r="BH896" s="14" t="str">
        <x:v>Golden and riiablo_actual columns remain blank until the damage path is evidenced.</x:v>
      </x:c>
    </x:row>
    <x:row r="897">
      <x:c r="A897" s="14" t="n">
        <x:v>1</x:v>
      </x:c>
      <x:c r="B897" s="14" t="str">
        <x:v>Diablo II 1.10f</x:v>
      </x:c>
      <x:c r="C897" s="14" t="str">
        <x:v>938afe5a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PENDING_D2MOO_REFERENCE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Skills.txt_unshifted_source_units_not_golden</x:v>
      </x:c>
      <x:c r="AU897" s="14"/>
      <x:c r="AV897" s="14"/>
      <x:c r="AW897" s="14"/>
      <x:c r="AX897" s="14"/>
      <x:c r="AY897" s="14"/>
      <x:c r="AZ897" s="14"/>
      <x:c r="BA897" s="14"/>
      <x:c r="BB897" s="14"/>
      <x:c r="BC897" s="14"/>
      <x:c r="BD897" s="14" t="str">
        <x:v>Skills.txt#Id=50</x:v>
      </x:c>
      <x:c r="BE897" s="14"/>
      <x:c r="BF897" s="14"/>
      <x:c r="BG897" s="14"/>
      <x:c r="BH897" s="14" t="str">
        <x:v>Golden and riiablo_actual columns remain blank until the damage path is evidenced.</x:v>
      </x:c>
    </x:row>
    <x:row r="898">
      <x:c r="A898" s="14" t="n">
        <x:v>1</x:v>
      </x:c>
      <x:c r="B898" s="14" t="str">
        <x:v>Diablo II 1.10f</x:v>
      </x:c>
      <x:c r="C898" s="14" t="str">
        <x:v>938afe5a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PENDING_D2MOO_REFERENCE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Skills.txt_unshifted_source_units_not_golden</x:v>
      </x:c>
      <x:c r="AU898" s="14"/>
      <x:c r="AV898" s="14"/>
      <x:c r="AW898" s="14"/>
      <x:c r="AX898" s="14"/>
      <x:c r="AY898" s="14"/>
      <x:c r="AZ898" s="14"/>
      <x:c r="BA898" s="14"/>
      <x:c r="BB898" s="14"/>
      <x:c r="BC898" s="14"/>
      <x:c r="BD898" s="14" t="str">
        <x:v>Skills.txt#Id=50</x:v>
      </x:c>
      <x:c r="BE898" s="14"/>
      <x:c r="BF898" s="14"/>
      <x:c r="BG898" s="14"/>
      <x:c r="BH898" s="14" t="str">
        <x:v>Golden and riiablo_actual columns remain blank until the damage path is evidenced.</x:v>
      </x:c>
    </x:row>
    <x:row r="899">
      <x:c r="A899" s="14" t="n">
        <x:v>1</x:v>
      </x:c>
      <x:c r="B899" s="14" t="str">
        <x:v>Diablo II 1.10f</x:v>
      </x:c>
      <x:c r="C899" s="14" t="str">
        <x:v>938afe5a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PENDING_D2MOO_REFERENCE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Skills.txt_unshifted_source_units_not_golden</x:v>
      </x:c>
      <x:c r="AU899" s="14"/>
      <x:c r="AV899" s="14"/>
      <x:c r="AW899" s="14"/>
      <x:c r="AX899" s="14"/>
      <x:c r="AY899" s="14"/>
      <x:c r="AZ899" s="14"/>
      <x:c r="BA899" s="14"/>
      <x:c r="BB899" s="14"/>
      <x:c r="BC899" s="14"/>
      <x:c r="BD899" s="14" t="str">
        <x:v>Skills.txt#Id=50</x:v>
      </x:c>
      <x:c r="BE899" s="14"/>
      <x:c r="BF899" s="14"/>
      <x:c r="BG899" s="14"/>
      <x:c r="BH899" s="14" t="str">
        <x:v>Golden and riiablo_actual columns remain blank until the damage path is evidenced.</x:v>
      </x:c>
    </x:row>
    <x:row r="900">
      <x:c r="A900" s="14" t="n">
        <x:v>1</x:v>
      </x:c>
      <x:c r="B900" s="14" t="str">
        <x:v>Diablo II 1.10f</x:v>
      </x:c>
      <x:c r="C900" s="14" t="str">
        <x:v>938afe5a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PENDING_D2MOO_REFERENCE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Skills.txt_unshifted_source_units_not_golden</x:v>
      </x:c>
      <x:c r="AU900" s="14"/>
      <x:c r="AV900" s="14"/>
      <x:c r="AW900" s="14"/>
      <x:c r="AX900" s="14"/>
      <x:c r="AY900" s="14"/>
      <x:c r="AZ900" s="14"/>
      <x:c r="BA900" s="14"/>
      <x:c r="BB900" s="14"/>
      <x:c r="BC900" s="14"/>
      <x:c r="BD900" s="14" t="str">
        <x:v>Skills.txt#Id=50</x:v>
      </x:c>
      <x:c r="BE900" s="14"/>
      <x:c r="BF900" s="14"/>
      <x:c r="BG900" s="14"/>
      <x:c r="BH900" s="14" t="str">
        <x:v>Golden and riiablo_actual columns remain blank until the damage path is evidenced.</x:v>
      </x:c>
    </x:row>
    <x:row r="901">
      <x:c r="A901" s="14" t="n">
        <x:v>1</x:v>
      </x:c>
      <x:c r="B901" s="14" t="str">
        <x:v>Diablo II 1.10f</x:v>
      </x:c>
      <x:c r="C901" s="14" t="str">
        <x:v>938afe5a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PENDING_D2MOO_REFERENCE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Skills.txt_unshifted_source_units_not_golden</x:v>
      </x:c>
      <x:c r="AU901" s="14"/>
      <x:c r="AV901" s="14"/>
      <x:c r="AW901" s="14"/>
      <x:c r="AX901" s="14"/>
      <x:c r="AY901" s="14"/>
      <x:c r="AZ901" s="14"/>
      <x:c r="BA901" s="14"/>
      <x:c r="BB901" s="14"/>
      <x:c r="BC901" s="14"/>
      <x:c r="BD901" s="14" t="str">
        <x:v>Skills.txt#Id=50</x:v>
      </x:c>
      <x:c r="BE901" s="14"/>
      <x:c r="BF901" s="14"/>
      <x:c r="BG901" s="14"/>
      <x:c r="BH901" s="14" t="str">
        <x:v>Golden and riiablo_actual columns remain blank until the damage path is evidenced.</x:v>
      </x:c>
    </x:row>
    <x:row r="902">
      <x:c r="A902" s="14" t="n">
        <x:v>1</x:v>
      </x:c>
      <x:c r="B902" s="14" t="str">
        <x:v>Diablo II 1.10f</x:v>
      </x:c>
      <x:c r="C902" s="14" t="str">
        <x:v>938afe5a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PENDING_D2MOO_REFERENCE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 t="str">
        <x:v>(skill('Warmth'.blvl)*par8+skill('Inferno'.blvl)*par7</x:v>
      </x:c>
      <x:c r="AQ902" s="14" t="n">
        <x:v>0</x:v>
      </x:c>
      <x:c r="AR902" s="14" t="str">
        <x:v>0|0|0</x:v>
      </x:c>
      <x:c r="AS902" s="14" t="n">
        <x:v>0</x:v>
      </x:c>
      <x:c r="AT902" s="14" t="str">
        <x:v>Skills.txt_unshifted_source_units_not_golden</x:v>
      </x:c>
      <x:c r="AU902" s="14"/>
      <x:c r="AV902" s="14"/>
      <x:c r="AW902" s="14"/>
      <x:c r="AX902" s="14"/>
      <x:c r="AY902" s="14"/>
      <x:c r="AZ902" s="14"/>
      <x:c r="BA902" s="14"/>
      <x:c r="BB902" s="14"/>
      <x:c r="BC902" s="14"/>
      <x:c r="BD902" s="14" t="str">
        <x:v>Skills.txt#Id=51</x:v>
      </x:c>
      <x:c r="BE902" s="14" t="str">
        <x:v>firewallmaker|firewall</x:v>
      </x:c>
      <x:c r="BF902" s="14"/>
      <x:c r="BG902" s="14"/>
      <x:c r="BH902" s="14" t="str">
        <x:v>Golden and riiablo_actual columns remain blank until the damage path is evidenced.</x:v>
      </x:c>
    </x:row>
    <x:row r="903">
      <x:c r="A903" s="14" t="n">
        <x:v>1</x:v>
      </x:c>
      <x:c r="B903" s="14" t="str">
        <x:v>Diablo II 1.10f</x:v>
      </x:c>
      <x:c r="C903" s="14" t="str">
        <x:v>938afe5a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PENDING_D2MOO_REFERENCE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 t="str">
        <x:v>(skill('Warmth'.blvl)*par8+skill('Inferno'.blvl)*par7</x:v>
      </x:c>
      <x:c r="AQ903" s="14" t="n">
        <x:v>0</x:v>
      </x:c>
      <x:c r="AR903" s="14" t="str">
        <x:v>0|0|0</x:v>
      </x:c>
      <x:c r="AS903" s="14" t="n">
        <x:v>0</x:v>
      </x:c>
      <x:c r="AT903" s="14" t="str">
        <x:v>Skills.txt_unshifted_source_units_not_golden</x:v>
      </x:c>
      <x:c r="AU903" s="14"/>
      <x:c r="AV903" s="14"/>
      <x:c r="AW903" s="14"/>
      <x:c r="AX903" s="14"/>
      <x:c r="AY903" s="14"/>
      <x:c r="AZ903" s="14"/>
      <x:c r="BA903" s="14"/>
      <x:c r="BB903" s="14"/>
      <x:c r="BC903" s="14"/>
      <x:c r="BD903" s="14" t="str">
        <x:v>Skills.txt#Id=51</x:v>
      </x:c>
      <x:c r="BE903" s="14" t="str">
        <x:v>firewallmaker|firewall</x:v>
      </x:c>
      <x:c r="BF903" s="14"/>
      <x:c r="BG903" s="14"/>
      <x:c r="BH903" s="14" t="str">
        <x:v>Golden and riiablo_actual columns remain blank until the damage path is evidenced.</x:v>
      </x:c>
    </x:row>
    <x:row r="904">
      <x:c r="A904" s="14" t="n">
        <x:v>1</x:v>
      </x:c>
      <x:c r="B904" s="14" t="str">
        <x:v>Diablo II 1.10f</x:v>
      </x:c>
      <x:c r="C904" s="14" t="str">
        <x:v>938afe5a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PENDING_D2MOO_REFERENCE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 t="str">
        <x:v>(skill('Warmth'.blvl)*par8+skill('Inferno'.blvl)*par7</x:v>
      </x:c>
      <x:c r="AQ904" s="14" t="n">
        <x:v>0</x:v>
      </x:c>
      <x:c r="AR904" s="14" t="str">
        <x:v>0|0|0</x:v>
      </x:c>
      <x:c r="AS904" s="14" t="n">
        <x:v>0</x:v>
      </x:c>
      <x:c r="AT904" s="14" t="str">
        <x:v>Skills.txt_unshifted_source_units_not_golden</x:v>
      </x:c>
      <x:c r="AU904" s="14"/>
      <x:c r="AV904" s="14"/>
      <x:c r="AW904" s="14"/>
      <x:c r="AX904" s="14"/>
      <x:c r="AY904" s="14"/>
      <x:c r="AZ904" s="14"/>
      <x:c r="BA904" s="14"/>
      <x:c r="BB904" s="14"/>
      <x:c r="BC904" s="14"/>
      <x:c r="BD904" s="14" t="str">
        <x:v>Skills.txt#Id=51</x:v>
      </x:c>
      <x:c r="BE904" s="14" t="str">
        <x:v>firewallmaker|firewall</x:v>
      </x:c>
      <x:c r="BF904" s="14"/>
      <x:c r="BG904" s="14"/>
      <x:c r="BH904" s="14" t="str">
        <x:v>Golden and riiablo_actual columns remain blank until the damage path is evidenced.</x:v>
      </x:c>
    </x:row>
    <x:row r="905">
      <x:c r="A905" s="14" t="n">
        <x:v>1</x:v>
      </x:c>
      <x:c r="B905" s="14" t="str">
        <x:v>Diablo II 1.10f</x:v>
      </x:c>
      <x:c r="C905" s="14" t="str">
        <x:v>938afe5a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PENDING_D2MOO_REFERENCE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 t="str">
        <x:v>(skill('Warmth'.blvl)*par8+skill('Inferno'.blvl)*par7</x:v>
      </x:c>
      <x:c r="AQ905" s="14" t="n">
        <x:v>0</x:v>
      </x:c>
      <x:c r="AR905" s="14" t="str">
        <x:v>0|0|0</x:v>
      </x:c>
      <x:c r="AS905" s="14" t="n">
        <x:v>0</x:v>
      </x:c>
      <x:c r="AT905" s="14" t="str">
        <x:v>Skills.txt_unshifted_source_units_not_golden</x:v>
      </x:c>
      <x:c r="AU905" s="14"/>
      <x:c r="AV905" s="14"/>
      <x:c r="AW905" s="14"/>
      <x:c r="AX905" s="14"/>
      <x:c r="AY905" s="14"/>
      <x:c r="AZ905" s="14"/>
      <x:c r="BA905" s="14"/>
      <x:c r="BB905" s="14"/>
      <x:c r="BC905" s="14"/>
      <x:c r="BD905" s="14" t="str">
        <x:v>Skills.txt#Id=51</x:v>
      </x:c>
      <x:c r="BE905" s="14" t="str">
        <x:v>firewallmaker|firewall</x:v>
      </x:c>
      <x:c r="BF905" s="14"/>
      <x:c r="BG905" s="14"/>
      <x:c r="BH905" s="14" t="str">
        <x:v>Golden and riiablo_actual columns remain blank until the damage path is evidenced.</x:v>
      </x:c>
    </x:row>
    <x:row r="906">
      <x:c r="A906" s="14" t="n">
        <x:v>1</x:v>
      </x:c>
      <x:c r="B906" s="14" t="str">
        <x:v>Diablo II 1.10f</x:v>
      </x:c>
      <x:c r="C906" s="14" t="str">
        <x:v>938afe5a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PENDING_D2MOO_REFERENCE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 t="str">
        <x:v>(skill('Warmth'.blvl)*par8+skill('Inferno'.blvl)*par7</x:v>
      </x:c>
      <x:c r="AQ906" s="14" t="n">
        <x:v>0</x:v>
      </x:c>
      <x:c r="AR906" s="14" t="str">
        <x:v>0|0|0</x:v>
      </x:c>
      <x:c r="AS906" s="14" t="n">
        <x:v>0</x:v>
      </x:c>
      <x:c r="AT906" s="14" t="str">
        <x:v>Skills.txt_unshifted_source_units_not_golden</x:v>
      </x:c>
      <x:c r="AU906" s="14"/>
      <x:c r="AV906" s="14"/>
      <x:c r="AW906" s="14"/>
      <x:c r="AX906" s="14"/>
      <x:c r="AY906" s="14"/>
      <x:c r="AZ906" s="14"/>
      <x:c r="BA906" s="14"/>
      <x:c r="BB906" s="14"/>
      <x:c r="BC906" s="14"/>
      <x:c r="BD906" s="14" t="str">
        <x:v>Skills.txt#Id=51</x:v>
      </x:c>
      <x:c r="BE906" s="14" t="str">
        <x:v>firewallmaker|firewall</x:v>
      </x:c>
      <x:c r="BF906" s="14"/>
      <x:c r="BG906" s="14"/>
      <x:c r="BH906" s="14" t="str">
        <x:v>Golden and riiablo_actual columns remain blank until the damage path is evidenced.</x:v>
      </x:c>
    </x:row>
    <x:row r="907">
      <x:c r="A907" s="14" t="n">
        <x:v>1</x:v>
      </x:c>
      <x:c r="B907" s="14" t="str">
        <x:v>Diablo II 1.10f</x:v>
      </x:c>
      <x:c r="C907" s="14" t="str">
        <x:v>938afe5a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PENDING_D2MOO_REFERENCE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 t="str">
        <x:v>(skill('Warmth'.blvl)*par8+skill('Inferno'.blvl)*par7</x:v>
      </x:c>
      <x:c r="AQ907" s="14" t="n">
        <x:v>0</x:v>
      </x:c>
      <x:c r="AR907" s="14" t="str">
        <x:v>0|0|0</x:v>
      </x:c>
      <x:c r="AS907" s="14" t="n">
        <x:v>0</x:v>
      </x:c>
      <x:c r="AT907" s="14" t="str">
        <x:v>Skills.txt_unshifted_source_units_not_golden</x:v>
      </x:c>
      <x:c r="AU907" s="14"/>
      <x:c r="AV907" s="14"/>
      <x:c r="AW907" s="14"/>
      <x:c r="AX907" s="14"/>
      <x:c r="AY907" s="14"/>
      <x:c r="AZ907" s="14"/>
      <x:c r="BA907" s="14"/>
      <x:c r="BB907" s="14"/>
      <x:c r="BC907" s="14"/>
      <x:c r="BD907" s="14" t="str">
        <x:v>Skills.txt#Id=51</x:v>
      </x:c>
      <x:c r="BE907" s="14" t="str">
        <x:v>firewallmaker|firewall</x:v>
      </x:c>
      <x:c r="BF907" s="14"/>
      <x:c r="BG907" s="14"/>
      <x:c r="BH907" s="14" t="str">
        <x:v>Golden and riiablo_actual columns remain blank until the damage path is evidenced.</x:v>
      </x:c>
    </x:row>
    <x:row r="908">
      <x:c r="A908" s="14" t="n">
        <x:v>1</x:v>
      </x:c>
      <x:c r="B908" s="14" t="str">
        <x:v>Diablo II 1.10f</x:v>
      </x:c>
      <x:c r="C908" s="14" t="str">
        <x:v>938afe5a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PENDING_D2MOO_REFERENCE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 t="str">
        <x:v>(skill('Warmth'.blvl)*par8+skill('Inferno'.blvl)*par7</x:v>
      </x:c>
      <x:c r="AQ908" s="14" t="n">
        <x:v>0</x:v>
      </x:c>
      <x:c r="AR908" s="14" t="str">
        <x:v>0|0|0</x:v>
      </x:c>
      <x:c r="AS908" s="14" t="n">
        <x:v>0</x:v>
      </x:c>
      <x:c r="AT908" s="14" t="str">
        <x:v>Skills.txt_unshifted_source_units_not_golden</x:v>
      </x:c>
      <x:c r="AU908" s="14"/>
      <x:c r="AV908" s="14"/>
      <x:c r="AW908" s="14"/>
      <x:c r="AX908" s="14"/>
      <x:c r="AY908" s="14"/>
      <x:c r="AZ908" s="14"/>
      <x:c r="BA908" s="14"/>
      <x:c r="BB908" s="14"/>
      <x:c r="BC908" s="14"/>
      <x:c r="BD908" s="14" t="str">
        <x:v>Skills.txt#Id=51</x:v>
      </x:c>
      <x:c r="BE908" s="14" t="str">
        <x:v>firewallmaker|firewall</x:v>
      </x:c>
      <x:c r="BF908" s="14"/>
      <x:c r="BG908" s="14"/>
      <x:c r="BH908" s="14" t="str">
        <x:v>Golden and riiablo_actual columns remain blank until the damage path is evidenced.</x:v>
      </x:c>
    </x:row>
    <x:row r="909">
      <x:c r="A909" s="14" t="n">
        <x:v>1</x:v>
      </x:c>
      <x:c r="B909" s="14" t="str">
        <x:v>Diablo II 1.10f</x:v>
      </x:c>
      <x:c r="C909" s="14" t="str">
        <x:v>938afe5a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PENDING_D2MOO_REFERENCE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 t="str">
        <x:v>(skill('Warmth'.blvl)*par8+skill('Inferno'.blvl)*par7</x:v>
      </x:c>
      <x:c r="AQ909" s="14" t="n">
        <x:v>0</x:v>
      </x:c>
      <x:c r="AR909" s="14" t="str">
        <x:v>0|0|0</x:v>
      </x:c>
      <x:c r="AS909" s="14" t="n">
        <x:v>0</x:v>
      </x:c>
      <x:c r="AT909" s="14" t="str">
        <x:v>Skills.txt_unshifted_source_units_not_golden</x:v>
      </x:c>
      <x:c r="AU909" s="14"/>
      <x:c r="AV909" s="14"/>
      <x:c r="AW909" s="14"/>
      <x:c r="AX909" s="14"/>
      <x:c r="AY909" s="14"/>
      <x:c r="AZ909" s="14"/>
      <x:c r="BA909" s="14"/>
      <x:c r="BB909" s="14"/>
      <x:c r="BC909" s="14"/>
      <x:c r="BD909" s="14" t="str">
        <x:v>Skills.txt#Id=51</x:v>
      </x:c>
      <x:c r="BE909" s="14" t="str">
        <x:v>firewallmaker|firewall</x:v>
      </x:c>
      <x:c r="BF909" s="14"/>
      <x:c r="BG909" s="14"/>
      <x:c r="BH909" s="14" t="str">
        <x:v>Golden and riiablo_actual columns remain blank until the damage path is evidenced.</x:v>
      </x:c>
    </x:row>
    <x:row r="910">
      <x:c r="A910" s="14" t="n">
        <x:v>1</x:v>
      </x:c>
      <x:c r="B910" s="14" t="str">
        <x:v>Diablo II 1.10f</x:v>
      </x:c>
      <x:c r="C910" s="14" t="str">
        <x:v>938afe5a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PENDING_D2MOO_REFERENCE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 t="str">
        <x:v>(skill('Warmth'.blvl)*par8+skill('Inferno'.blvl)*par7</x:v>
      </x:c>
      <x:c r="AQ910" s="14" t="n">
        <x:v>0</x:v>
      </x:c>
      <x:c r="AR910" s="14" t="str">
        <x:v>0|0|0</x:v>
      </x:c>
      <x:c r="AS910" s="14" t="n">
        <x:v>0</x:v>
      </x:c>
      <x:c r="AT910" s="14" t="str">
        <x:v>Skills.txt_unshifted_source_units_not_golden</x:v>
      </x:c>
      <x:c r="AU910" s="14"/>
      <x:c r="AV910" s="14"/>
      <x:c r="AW910" s="14"/>
      <x:c r="AX910" s="14"/>
      <x:c r="AY910" s="14"/>
      <x:c r="AZ910" s="14"/>
      <x:c r="BA910" s="14"/>
      <x:c r="BB910" s="14"/>
      <x:c r="BC910" s="14"/>
      <x:c r="BD910" s="14" t="str">
        <x:v>Skills.txt#Id=51</x:v>
      </x:c>
      <x:c r="BE910" s="14" t="str">
        <x:v>firewallmaker|firewall</x:v>
      </x:c>
      <x:c r="BF910" s="14"/>
      <x:c r="BG910" s="14"/>
      <x:c r="BH910" s="14" t="str">
        <x:v>Golden and riiablo_actual columns remain blank until the damage path is evidenced.</x:v>
      </x:c>
    </x:row>
    <x:row r="911">
      <x:c r="A911" s="14" t="n">
        <x:v>1</x:v>
      </x:c>
      <x:c r="B911" s="14" t="str">
        <x:v>Diablo II 1.10f</x:v>
      </x:c>
      <x:c r="C911" s="14" t="str">
        <x:v>938afe5a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PENDING_D2MOO_REFERENCE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 t="str">
        <x:v>(skill('Warmth'.blvl)*par8+skill('Inferno'.blvl)*par7</x:v>
      </x:c>
      <x:c r="AQ911" s="14" t="n">
        <x:v>0</x:v>
      </x:c>
      <x:c r="AR911" s="14" t="str">
        <x:v>0|0|0</x:v>
      </x:c>
      <x:c r="AS911" s="14" t="n">
        <x:v>0</x:v>
      </x:c>
      <x:c r="AT911" s="14" t="str">
        <x:v>Skills.txt_unshifted_source_units_not_golden</x:v>
      </x:c>
      <x:c r="AU911" s="14"/>
      <x:c r="AV911" s="14"/>
      <x:c r="AW911" s="14"/>
      <x:c r="AX911" s="14"/>
      <x:c r="AY911" s="14"/>
      <x:c r="AZ911" s="14"/>
      <x:c r="BA911" s="14"/>
      <x:c r="BB911" s="14"/>
      <x:c r="BC911" s="14"/>
      <x:c r="BD911" s="14" t="str">
        <x:v>Skills.txt#Id=51</x:v>
      </x:c>
      <x:c r="BE911" s="14" t="str">
        <x:v>firewallmaker|firewall</x:v>
      </x:c>
      <x:c r="BF911" s="14"/>
      <x:c r="BG911" s="14"/>
      <x:c r="BH911" s="14" t="str">
        <x:v>Golden and riiablo_actual columns remain blank until the damage path is evidenced.</x:v>
      </x:c>
    </x:row>
    <x:row r="912">
      <x:c r="A912" s="14" t="n">
        <x:v>1</x:v>
      </x:c>
      <x:c r="B912" s="14" t="str">
        <x:v>Diablo II 1.10f</x:v>
      </x:c>
      <x:c r="C912" s="14" t="str">
        <x:v>938afe5a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PENDING_D2MOO_REFERENCE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 t="str">
        <x:v>(skill('Warmth'.blvl)*par8+skill('Inferno'.blvl)*par7</x:v>
      </x:c>
      <x:c r="AQ912" s="14" t="n">
        <x:v>0</x:v>
      </x:c>
      <x:c r="AR912" s="14" t="str">
        <x:v>0|0|0</x:v>
      </x:c>
      <x:c r="AS912" s="14" t="n">
        <x:v>0</x:v>
      </x:c>
      <x:c r="AT912" s="14" t="str">
        <x:v>Skills.txt_unshifted_source_units_not_golden</x:v>
      </x:c>
      <x:c r="AU912" s="14"/>
      <x:c r="AV912" s="14"/>
      <x:c r="AW912" s="14"/>
      <x:c r="AX912" s="14"/>
      <x:c r="AY912" s="14"/>
      <x:c r="AZ912" s="14"/>
      <x:c r="BA912" s="14"/>
      <x:c r="BB912" s="14"/>
      <x:c r="BC912" s="14"/>
      <x:c r="BD912" s="14" t="str">
        <x:v>Skills.txt#Id=51</x:v>
      </x:c>
      <x:c r="BE912" s="14" t="str">
        <x:v>firewallmaker|firewall</x:v>
      </x:c>
      <x:c r="BF912" s="14"/>
      <x:c r="BG912" s="14"/>
      <x:c r="BH912" s="14" t="str">
        <x:v>Golden and riiablo_actual columns remain blank until the damage path is evidenced.</x:v>
      </x:c>
    </x:row>
    <x:row r="913">
      <x:c r="A913" s="14" t="n">
        <x:v>1</x:v>
      </x:c>
      <x:c r="B913" s="14" t="str">
        <x:v>Diablo II 1.10f</x:v>
      </x:c>
      <x:c r="C913" s="14" t="str">
        <x:v>938afe5a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PENDING_D2MOO_REFERENCE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 t="str">
        <x:v>(skill('Warmth'.blvl)*par8+skill('Inferno'.blvl)*par7</x:v>
      </x:c>
      <x:c r="AQ913" s="14" t="n">
        <x:v>0</x:v>
      </x:c>
      <x:c r="AR913" s="14" t="str">
        <x:v>0|0|0</x:v>
      </x:c>
      <x:c r="AS913" s="14" t="n">
        <x:v>0</x:v>
      </x:c>
      <x:c r="AT913" s="14" t="str">
        <x:v>Skills.txt_unshifted_source_units_not_golden</x:v>
      </x:c>
      <x:c r="AU913" s="14"/>
      <x:c r="AV913" s="14"/>
      <x:c r="AW913" s="14"/>
      <x:c r="AX913" s="14"/>
      <x:c r="AY913" s="14"/>
      <x:c r="AZ913" s="14"/>
      <x:c r="BA913" s="14"/>
      <x:c r="BB913" s="14"/>
      <x:c r="BC913" s="14"/>
      <x:c r="BD913" s="14" t="str">
        <x:v>Skills.txt#Id=51</x:v>
      </x:c>
      <x:c r="BE913" s="14" t="str">
        <x:v>firewallmaker|firewall</x:v>
      </x:c>
      <x:c r="BF913" s="14"/>
      <x:c r="BG913" s="14"/>
      <x:c r="BH913" s="14" t="str">
        <x:v>Golden and riiablo_actual columns remain blank until the damage path is evidenced.</x:v>
      </x:c>
    </x:row>
    <x:row r="914">
      <x:c r="A914" s="14" t="n">
        <x:v>1</x:v>
      </x:c>
      <x:c r="B914" s="14" t="str">
        <x:v>Diablo II 1.10f</x:v>
      </x:c>
      <x:c r="C914" s="14" t="str">
        <x:v>938afe5a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PENDING_D2MOO_REFERENCE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 t="str">
        <x:v>(skill('Warmth'.blvl)*par8+skill('Inferno'.blvl)*par7</x:v>
      </x:c>
      <x:c r="AQ914" s="14" t="n">
        <x:v>0</x:v>
      </x:c>
      <x:c r="AR914" s="14" t="str">
        <x:v>0|0|0</x:v>
      </x:c>
      <x:c r="AS914" s="14" t="n">
        <x:v>0</x:v>
      </x:c>
      <x:c r="AT914" s="14" t="str">
        <x:v>Skills.txt_unshifted_source_units_not_golden</x:v>
      </x:c>
      <x:c r="AU914" s="14"/>
      <x:c r="AV914" s="14"/>
      <x:c r="AW914" s="14"/>
      <x:c r="AX914" s="14"/>
      <x:c r="AY914" s="14"/>
      <x:c r="AZ914" s="14"/>
      <x:c r="BA914" s="14"/>
      <x:c r="BB914" s="14"/>
      <x:c r="BC914" s="14"/>
      <x:c r="BD914" s="14" t="str">
        <x:v>Skills.txt#Id=51</x:v>
      </x:c>
      <x:c r="BE914" s="14" t="str">
        <x:v>firewallmaker|firewall</x:v>
      </x:c>
      <x:c r="BF914" s="14"/>
      <x:c r="BG914" s="14"/>
      <x:c r="BH914" s="14" t="str">
        <x:v>Golden and riiablo_actual columns remain blank until the damage path is evidenced.</x:v>
      </x:c>
    </x:row>
    <x:row r="915">
      <x:c r="A915" s="14" t="n">
        <x:v>1</x:v>
      </x:c>
      <x:c r="B915" s="14" t="str">
        <x:v>Diablo II 1.10f</x:v>
      </x:c>
      <x:c r="C915" s="14" t="str">
        <x:v>938afe5a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PENDING_D2MOO_REFERENCE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 t="str">
        <x:v>(skill('Warmth'.blvl)*par8+skill('Inferno'.blvl)*par7</x:v>
      </x:c>
      <x:c r="AQ915" s="14" t="n">
        <x:v>0</x:v>
      </x:c>
      <x:c r="AR915" s="14" t="str">
        <x:v>0|0|0</x:v>
      </x:c>
      <x:c r="AS915" s="14" t="n">
        <x:v>0</x:v>
      </x:c>
      <x:c r="AT915" s="14" t="str">
        <x:v>Skills.txt_unshifted_source_units_not_golden</x:v>
      </x:c>
      <x:c r="AU915" s="14"/>
      <x:c r="AV915" s="14"/>
      <x:c r="AW915" s="14"/>
      <x:c r="AX915" s="14"/>
      <x:c r="AY915" s="14"/>
      <x:c r="AZ915" s="14"/>
      <x:c r="BA915" s="14"/>
      <x:c r="BB915" s="14"/>
      <x:c r="BC915" s="14"/>
      <x:c r="BD915" s="14" t="str">
        <x:v>Skills.txt#Id=51</x:v>
      </x:c>
      <x:c r="BE915" s="14" t="str">
        <x:v>firewallmaker|firewall</x:v>
      </x:c>
      <x:c r="BF915" s="14"/>
      <x:c r="BG915" s="14"/>
      <x:c r="BH915" s="14" t="str">
        <x:v>Golden and riiablo_actual columns remain blank until the damage path is evidenced.</x:v>
      </x:c>
    </x:row>
    <x:row r="916">
      <x:c r="A916" s="14" t="n">
        <x:v>1</x:v>
      </x:c>
      <x:c r="B916" s="14" t="str">
        <x:v>Diablo II 1.10f</x:v>
      </x:c>
      <x:c r="C916" s="14" t="str">
        <x:v>938afe5a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PENDING_D2MOO_REFERENCE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 t="str">
        <x:v>(skill('Warmth'.blvl)*par8+skill('Inferno'.blvl)*par7</x:v>
      </x:c>
      <x:c r="AQ916" s="14" t="n">
        <x:v>0</x:v>
      </x:c>
      <x:c r="AR916" s="14" t="str">
        <x:v>0|0|0</x:v>
      </x:c>
      <x:c r="AS916" s="14" t="n">
        <x:v>0</x:v>
      </x:c>
      <x:c r="AT916" s="14" t="str">
        <x:v>Skills.txt_unshifted_source_units_not_golden</x:v>
      </x:c>
      <x:c r="AU916" s="14"/>
      <x:c r="AV916" s="14"/>
      <x:c r="AW916" s="14"/>
      <x:c r="AX916" s="14"/>
      <x:c r="AY916" s="14"/>
      <x:c r="AZ916" s="14"/>
      <x:c r="BA916" s="14"/>
      <x:c r="BB916" s="14"/>
      <x:c r="BC916" s="14"/>
      <x:c r="BD916" s="14" t="str">
        <x:v>Skills.txt#Id=51</x:v>
      </x:c>
      <x:c r="BE916" s="14" t="str">
        <x:v>firewallmaker|firewall</x:v>
      </x:c>
      <x:c r="BF916" s="14"/>
      <x:c r="BG916" s="14"/>
      <x:c r="BH916" s="14" t="str">
        <x:v>Golden and riiablo_actual columns remain blank until the damage path is evidenced.</x:v>
      </x:c>
    </x:row>
    <x:row r="917">
      <x:c r="A917" s="14" t="n">
        <x:v>1</x:v>
      </x:c>
      <x:c r="B917" s="14" t="str">
        <x:v>Diablo II 1.10f</x:v>
      </x:c>
      <x:c r="C917" s="14" t="str">
        <x:v>938afe5a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PENDING_D2MOO_REFERENCE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 t="str">
        <x:v>(skill('Warmth'.blvl)*par8+skill('Inferno'.blvl)*par7</x:v>
      </x:c>
      <x:c r="AQ917" s="14" t="n">
        <x:v>0</x:v>
      </x:c>
      <x:c r="AR917" s="14" t="str">
        <x:v>0|0|0</x:v>
      </x:c>
      <x:c r="AS917" s="14" t="n">
        <x:v>0</x:v>
      </x:c>
      <x:c r="AT917" s="14" t="str">
        <x:v>Skills.txt_unshifted_source_units_not_golden</x:v>
      </x:c>
      <x:c r="AU917" s="14"/>
      <x:c r="AV917" s="14"/>
      <x:c r="AW917" s="14"/>
      <x:c r="AX917" s="14"/>
      <x:c r="AY917" s="14"/>
      <x:c r="AZ917" s="14"/>
      <x:c r="BA917" s="14"/>
      <x:c r="BB917" s="14"/>
      <x:c r="BC917" s="14"/>
      <x:c r="BD917" s="14" t="str">
        <x:v>Skills.txt#Id=51</x:v>
      </x:c>
      <x:c r="BE917" s="14" t="str">
        <x:v>firewallmaker|firewall</x:v>
      </x:c>
      <x:c r="BF917" s="14"/>
      <x:c r="BG917" s="14"/>
      <x:c r="BH917" s="14" t="str">
        <x:v>Golden and riiablo_actual columns remain blank until the damage path is evidenced.</x:v>
      </x:c>
    </x:row>
    <x:row r="918">
      <x:c r="A918" s="14" t="n">
        <x:v>1</x:v>
      </x:c>
      <x:c r="B918" s="14" t="str">
        <x:v>Diablo II 1.10f</x:v>
      </x:c>
      <x:c r="C918" s="14" t="str">
        <x:v>938afe5a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PENDING_D2MOO_REFERENCE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 t="str">
        <x:v>(skill('Warmth'.blvl)*par8+skill('Inferno'.blvl)*par7</x:v>
      </x:c>
      <x:c r="AQ918" s="14" t="n">
        <x:v>0</x:v>
      </x:c>
      <x:c r="AR918" s="14" t="str">
        <x:v>0|0|0</x:v>
      </x:c>
      <x:c r="AS918" s="14" t="n">
        <x:v>0</x:v>
      </x:c>
      <x:c r="AT918" s="14" t="str">
        <x:v>Skills.txt_unshifted_source_units_not_golden</x:v>
      </x:c>
      <x:c r="AU918" s="14"/>
      <x:c r="AV918" s="14"/>
      <x:c r="AW918" s="14"/>
      <x:c r="AX918" s="14"/>
      <x:c r="AY918" s="14"/>
      <x:c r="AZ918" s="14"/>
      <x:c r="BA918" s="14"/>
      <x:c r="BB918" s="14"/>
      <x:c r="BC918" s="14"/>
      <x:c r="BD918" s="14" t="str">
        <x:v>Skills.txt#Id=51</x:v>
      </x:c>
      <x:c r="BE918" s="14" t="str">
        <x:v>firewallmaker|firewall</x:v>
      </x:c>
      <x:c r="BF918" s="14"/>
      <x:c r="BG918" s="14"/>
      <x:c r="BH918" s="14" t="str">
        <x:v>Golden and riiablo_actual columns remain blank until the damage path is evidenced.</x:v>
      </x:c>
    </x:row>
    <x:row r="919">
      <x:c r="A919" s="14" t="n">
        <x:v>1</x:v>
      </x:c>
      <x:c r="B919" s="14" t="str">
        <x:v>Diablo II 1.10f</x:v>
      </x:c>
      <x:c r="C919" s="14" t="str">
        <x:v>938afe5a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PENDING_D2MOO_REFERENCE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 t="str">
        <x:v>(skill('Warmth'.blvl)*par8+skill('Inferno'.blvl)*par7</x:v>
      </x:c>
      <x:c r="AQ919" s="14" t="n">
        <x:v>0</x:v>
      </x:c>
      <x:c r="AR919" s="14" t="str">
        <x:v>0|0|0</x:v>
      </x:c>
      <x:c r="AS919" s="14" t="n">
        <x:v>0</x:v>
      </x:c>
      <x:c r="AT919" s="14" t="str">
        <x:v>Skills.txt_unshifted_source_units_not_golden</x:v>
      </x:c>
      <x:c r="AU919" s="14"/>
      <x:c r="AV919" s="14"/>
      <x:c r="AW919" s="14"/>
      <x:c r="AX919" s="14"/>
      <x:c r="AY919" s="14"/>
      <x:c r="AZ919" s="14"/>
      <x:c r="BA919" s="14"/>
      <x:c r="BB919" s="14"/>
      <x:c r="BC919" s="14"/>
      <x:c r="BD919" s="14" t="str">
        <x:v>Skills.txt#Id=51</x:v>
      </x:c>
      <x:c r="BE919" s="14" t="str">
        <x:v>firewallmaker|firewall</x:v>
      </x:c>
      <x:c r="BF919" s="14"/>
      <x:c r="BG919" s="14"/>
      <x:c r="BH919" s="14" t="str">
        <x:v>Golden and riiablo_actual columns remain blank until the damage path is evidenced.</x:v>
      </x:c>
    </x:row>
    <x:row r="920">
      <x:c r="A920" s="14" t="n">
        <x:v>1</x:v>
      </x:c>
      <x:c r="B920" s="14" t="str">
        <x:v>Diablo II 1.10f</x:v>
      </x:c>
      <x:c r="C920" s="14" t="str">
        <x:v>938afe5a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PENDING_D2MOO_REFERENCE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 t="str">
        <x:v>(skill('Warmth'.blvl)*par8+skill('Inferno'.blvl)*par7</x:v>
      </x:c>
      <x:c r="AQ920" s="14" t="n">
        <x:v>0</x:v>
      </x:c>
      <x:c r="AR920" s="14" t="str">
        <x:v>0|0|0</x:v>
      </x:c>
      <x:c r="AS920" s="14" t="n">
        <x:v>0</x:v>
      </x:c>
      <x:c r="AT920" s="14" t="str">
        <x:v>Skills.txt_unshifted_source_units_not_golden</x:v>
      </x:c>
      <x:c r="AU920" s="14"/>
      <x:c r="AV920" s="14"/>
      <x:c r="AW920" s="14"/>
      <x:c r="AX920" s="14"/>
      <x:c r="AY920" s="14"/>
      <x:c r="AZ920" s="14"/>
      <x:c r="BA920" s="14"/>
      <x:c r="BB920" s="14"/>
      <x:c r="BC920" s="14"/>
      <x:c r="BD920" s="14" t="str">
        <x:v>Skills.txt#Id=51</x:v>
      </x:c>
      <x:c r="BE920" s="14" t="str">
        <x:v>firewallmaker|firewall</x:v>
      </x:c>
      <x:c r="BF920" s="14"/>
      <x:c r="BG920" s="14"/>
      <x:c r="BH920" s="14" t="str">
        <x:v>Golden and riiablo_actual columns remain blank until the damage path is evidenced.</x:v>
      </x:c>
    </x:row>
    <x:row r="921">
      <x:c r="A921" s="14" t="n">
        <x:v>1</x:v>
      </x:c>
      <x:c r="B921" s="14" t="str">
        <x:v>Diablo II 1.10f</x:v>
      </x:c>
      <x:c r="C921" s="14" t="str">
        <x:v>938afe5a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PENDING_D2MOO_REFERENCE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 t="str">
        <x:v>(skill('Warmth'.blvl)*par8+skill('Inferno'.blvl)*par7</x:v>
      </x:c>
      <x:c r="AQ921" s="14" t="n">
        <x:v>0</x:v>
      </x:c>
      <x:c r="AR921" s="14" t="str">
        <x:v>0|0|0</x:v>
      </x:c>
      <x:c r="AS921" s="14" t="n">
        <x:v>0</x:v>
      </x:c>
      <x:c r="AT921" s="14" t="str">
        <x:v>Skills.txt_unshifted_source_units_not_golden</x:v>
      </x:c>
      <x:c r="AU921" s="14"/>
      <x:c r="AV921" s="14"/>
      <x:c r="AW921" s="14"/>
      <x:c r="AX921" s="14"/>
      <x:c r="AY921" s="14"/>
      <x:c r="AZ921" s="14"/>
      <x:c r="BA921" s="14"/>
      <x:c r="BB921" s="14"/>
      <x:c r="BC921" s="14"/>
      <x:c r="BD921" s="14" t="str">
        <x:v>Skills.txt#Id=51</x:v>
      </x:c>
      <x:c r="BE921" s="14" t="str">
        <x:v>firewallmaker|firewall</x:v>
      </x:c>
      <x:c r="BF921" s="14"/>
      <x:c r="BG921" s="14"/>
      <x:c r="BH921" s="14" t="str">
        <x:v>Golden and riiablo_actual columns remain blank until the damage path is evidenced.</x:v>
      </x:c>
    </x:row>
    <x:row r="922">
      <x:c r="A922" s="14" t="n">
        <x:v>1</x:v>
      </x:c>
      <x:c r="B922" s="14" t="str">
        <x:v>Diablo II 1.10f</x:v>
      </x:c>
      <x:c r="C922" s="14" t="str">
        <x:v>938afe5a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938afe5a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938afe5a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938afe5a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938afe5a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938afe5a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938afe5a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938afe5a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938afe5a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938afe5a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938afe5a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938afe5a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938afe5a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938afe5a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938afe5a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938afe5a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938afe5a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938afe5a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938afe5a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938afe5a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938afe5a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PENDING_D2MOO_REFERENCE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Skills.txt_unshifted_source_units_not_golden</x:v>
      </x:c>
      <x:c r="AU942" s="14"/>
      <x:c r="AV942" s="14"/>
      <x:c r="AW942" s="14"/>
      <x:c r="AX942" s="14"/>
      <x:c r="AY942" s="14"/>
      <x:c r="AZ942" s="14"/>
      <x:c r="BA942" s="14"/>
      <x:c r="BB942" s="14"/>
      <x:c r="BC942" s="14"/>
      <x:c r="BD942" s="14" t="str">
        <x:v>Skills.txt#Id=53</x:v>
      </x:c>
      <x:c r="BE942" s="14" t="str">
        <x:v>chainlightning</x:v>
      </x:c>
      <x:c r="BF942" s="14"/>
      <x:c r="BG942" s="14"/>
      <x:c r="BH942" s="14" t="str">
        <x:v>Golden and riiablo_actual columns remain blank until the damage path is evidenced.</x:v>
      </x:c>
    </x:row>
    <x:row r="943">
      <x:c r="A943" s="14" t="n">
        <x:v>1</x:v>
      </x:c>
      <x:c r="B943" s="14" t="str">
        <x:v>Diablo II 1.10f</x:v>
      </x:c>
      <x:c r="C943" s="14" t="str">
        <x:v>938afe5a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PENDING_D2MOO_REFERENCE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Skills.txt_unshifted_source_units_not_golden</x:v>
      </x:c>
      <x:c r="AU943" s="14"/>
      <x:c r="AV943" s="14"/>
      <x:c r="AW943" s="14"/>
      <x:c r="AX943" s="14"/>
      <x:c r="AY943" s="14"/>
      <x:c r="AZ943" s="14"/>
      <x:c r="BA943" s="14"/>
      <x:c r="BB943" s="14"/>
      <x:c r="BC943" s="14"/>
      <x:c r="BD943" s="14" t="str">
        <x:v>Skills.txt#Id=53</x:v>
      </x:c>
      <x:c r="BE943" s="14" t="str">
        <x:v>chainlightning</x:v>
      </x:c>
      <x:c r="BF943" s="14"/>
      <x:c r="BG943" s="14"/>
      <x:c r="BH943" s="14" t="str">
        <x:v>Golden and riiablo_actual columns remain blank until the damage path is evidenced.</x:v>
      </x:c>
    </x:row>
    <x:row r="944">
      <x:c r="A944" s="14" t="n">
        <x:v>1</x:v>
      </x:c>
      <x:c r="B944" s="14" t="str">
        <x:v>Diablo II 1.10f</x:v>
      </x:c>
      <x:c r="C944" s="14" t="str">
        <x:v>938afe5a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PENDING_D2MOO_REFERENCE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Skills.txt_unshifted_source_units_not_golden</x:v>
      </x:c>
      <x:c r="AU944" s="14"/>
      <x:c r="AV944" s="14"/>
      <x:c r="AW944" s="14"/>
      <x:c r="AX944" s="14"/>
      <x:c r="AY944" s="14"/>
      <x:c r="AZ944" s="14"/>
      <x:c r="BA944" s="14"/>
      <x:c r="BB944" s="14"/>
      <x:c r="BC944" s="14"/>
      <x:c r="BD944" s="14" t="str">
        <x:v>Skills.txt#Id=53</x:v>
      </x:c>
      <x:c r="BE944" s="14" t="str">
        <x:v>chainlightning</x:v>
      </x:c>
      <x:c r="BF944" s="14"/>
      <x:c r="BG944" s="14"/>
      <x:c r="BH944" s="14" t="str">
        <x:v>Golden and riiablo_actual columns remain blank until the damage path is evidenced.</x:v>
      </x:c>
    </x:row>
    <x:row r="945">
      <x:c r="A945" s="14" t="n">
        <x:v>1</x:v>
      </x:c>
      <x:c r="B945" s="14" t="str">
        <x:v>Diablo II 1.10f</x:v>
      </x:c>
      <x:c r="C945" s="14" t="str">
        <x:v>938afe5a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PENDING_D2MOO_REFERENCE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Skills.txt_unshifted_source_units_not_golden</x:v>
      </x:c>
      <x:c r="AU945" s="14"/>
      <x:c r="AV945" s="14"/>
      <x:c r="AW945" s="14"/>
      <x:c r="AX945" s="14"/>
      <x:c r="AY945" s="14"/>
      <x:c r="AZ945" s="14"/>
      <x:c r="BA945" s="14"/>
      <x:c r="BB945" s="14"/>
      <x:c r="BC945" s="14"/>
      <x:c r="BD945" s="14" t="str">
        <x:v>Skills.txt#Id=53</x:v>
      </x:c>
      <x:c r="BE945" s="14" t="str">
        <x:v>chainlightning</x:v>
      </x:c>
      <x:c r="BF945" s="14"/>
      <x:c r="BG945" s="14"/>
      <x:c r="BH945" s="14" t="str">
        <x:v>Golden and riiablo_actual columns remain blank until the damage path is evidenced.</x:v>
      </x:c>
    </x:row>
    <x:row r="946">
      <x:c r="A946" s="14" t="n">
        <x:v>1</x:v>
      </x:c>
      <x:c r="B946" s="14" t="str">
        <x:v>Diablo II 1.10f</x:v>
      </x:c>
      <x:c r="C946" s="14" t="str">
        <x:v>938afe5a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PENDING_D2MOO_REFERENCE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Skills.txt_unshifted_source_units_not_golden</x:v>
      </x:c>
      <x:c r="AU946" s="14"/>
      <x:c r="AV946" s="14"/>
      <x:c r="AW946" s="14"/>
      <x:c r="AX946" s="14"/>
      <x:c r="AY946" s="14"/>
      <x:c r="AZ946" s="14"/>
      <x:c r="BA946" s="14"/>
      <x:c r="BB946" s="14"/>
      <x:c r="BC946" s="14"/>
      <x:c r="BD946" s="14" t="str">
        <x:v>Skills.txt#Id=53</x:v>
      </x:c>
      <x:c r="BE946" s="14" t="str">
        <x:v>chainlightning</x:v>
      </x:c>
      <x:c r="BF946" s="14"/>
      <x:c r="BG946" s="14"/>
      <x:c r="BH946" s="14" t="str">
        <x:v>Golden and riiablo_actual columns remain blank until the damage path is evidenced.</x:v>
      </x:c>
    </x:row>
    <x:row r="947">
      <x:c r="A947" s="14" t="n">
        <x:v>1</x:v>
      </x:c>
      <x:c r="B947" s="14" t="str">
        <x:v>Diablo II 1.10f</x:v>
      </x:c>
      <x:c r="C947" s="14" t="str">
        <x:v>938afe5a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PENDING_D2MOO_REFERENCE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Skills.txt_unshifted_source_units_not_golden</x:v>
      </x:c>
      <x:c r="AU947" s="14"/>
      <x:c r="AV947" s="14"/>
      <x:c r="AW947" s="14"/>
      <x:c r="AX947" s="14"/>
      <x:c r="AY947" s="14"/>
      <x:c r="AZ947" s="14"/>
      <x:c r="BA947" s="14"/>
      <x:c r="BB947" s="14"/>
      <x:c r="BC947" s="14"/>
      <x:c r="BD947" s="14" t="str">
        <x:v>Skills.txt#Id=53</x:v>
      </x:c>
      <x:c r="BE947" s="14" t="str">
        <x:v>chainlightning</x:v>
      </x:c>
      <x:c r="BF947" s="14"/>
      <x:c r="BG947" s="14"/>
      <x:c r="BH947" s="14" t="str">
        <x:v>Golden and riiablo_actual columns remain blank until the damage path is evidenced.</x:v>
      </x:c>
    </x:row>
    <x:row r="948">
      <x:c r="A948" s="14" t="n">
        <x:v>1</x:v>
      </x:c>
      <x:c r="B948" s="14" t="str">
        <x:v>Diablo II 1.10f</x:v>
      </x:c>
      <x:c r="C948" s="14" t="str">
        <x:v>938afe5a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PENDING_D2MOO_REFERENCE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Skills.txt_unshifted_source_units_not_golden</x:v>
      </x:c>
      <x:c r="AU948" s="14"/>
      <x:c r="AV948" s="14"/>
      <x:c r="AW948" s="14"/>
      <x:c r="AX948" s="14"/>
      <x:c r="AY948" s="14"/>
      <x:c r="AZ948" s="14"/>
      <x:c r="BA948" s="14"/>
      <x:c r="BB948" s="14"/>
      <x:c r="BC948" s="14"/>
      <x:c r="BD948" s="14" t="str">
        <x:v>Skills.txt#Id=53</x:v>
      </x:c>
      <x:c r="BE948" s="14" t="str">
        <x:v>chainlightning</x:v>
      </x:c>
      <x:c r="BF948" s="14"/>
      <x:c r="BG948" s="14"/>
      <x:c r="BH948" s="14" t="str">
        <x:v>Golden and riiablo_actual columns remain blank until the damage path is evidenced.</x:v>
      </x:c>
    </x:row>
    <x:row r="949">
      <x:c r="A949" s="14" t="n">
        <x:v>1</x:v>
      </x:c>
      <x:c r="B949" s="14" t="str">
        <x:v>Diablo II 1.10f</x:v>
      </x:c>
      <x:c r="C949" s="14" t="str">
        <x:v>938afe5a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PENDING_D2MOO_REFERENCE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Skills.txt_unshifted_source_units_not_golden</x:v>
      </x:c>
      <x:c r="AU949" s="14"/>
      <x:c r="AV949" s="14"/>
      <x:c r="AW949" s="14"/>
      <x:c r="AX949" s="14"/>
      <x:c r="AY949" s="14"/>
      <x:c r="AZ949" s="14"/>
      <x:c r="BA949" s="14"/>
      <x:c r="BB949" s="14"/>
      <x:c r="BC949" s="14"/>
      <x:c r="BD949" s="14" t="str">
        <x:v>Skills.txt#Id=53</x:v>
      </x:c>
      <x:c r="BE949" s="14" t="str">
        <x:v>chainlightning</x:v>
      </x:c>
      <x:c r="BF949" s="14"/>
      <x:c r="BG949" s="14"/>
      <x:c r="BH949" s="14" t="str">
        <x:v>Golden and riiablo_actual columns remain blank until the damage path is evidenced.</x:v>
      </x:c>
    </x:row>
    <x:row r="950">
      <x:c r="A950" s="14" t="n">
        <x:v>1</x:v>
      </x:c>
      <x:c r="B950" s="14" t="str">
        <x:v>Diablo II 1.10f</x:v>
      </x:c>
      <x:c r="C950" s="14" t="str">
        <x:v>938afe5a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PENDING_D2MOO_REFERENCE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Skills.txt_unshifted_source_units_not_golden</x:v>
      </x:c>
      <x:c r="AU950" s="14"/>
      <x:c r="AV950" s="14"/>
      <x:c r="AW950" s="14"/>
      <x:c r="AX950" s="14"/>
      <x:c r="AY950" s="14"/>
      <x:c r="AZ950" s="14"/>
      <x:c r="BA950" s="14"/>
      <x:c r="BB950" s="14"/>
      <x:c r="BC950" s="14"/>
      <x:c r="BD950" s="14" t="str">
        <x:v>Skills.txt#Id=53</x:v>
      </x:c>
      <x:c r="BE950" s="14" t="str">
        <x:v>chainlightning</x:v>
      </x:c>
      <x:c r="BF950" s="14"/>
      <x:c r="BG950" s="14"/>
      <x:c r="BH950" s="14" t="str">
        <x:v>Golden and riiablo_actual columns remain blank until the damage path is evidenced.</x:v>
      </x:c>
    </x:row>
    <x:row r="951">
      <x:c r="A951" s="14" t="n">
        <x:v>1</x:v>
      </x:c>
      <x:c r="B951" s="14" t="str">
        <x:v>Diablo II 1.10f</x:v>
      </x:c>
      <x:c r="C951" s="14" t="str">
        <x:v>938afe5a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PENDING_D2MOO_REFERENCE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Skills.txt_unshifted_source_units_not_golden</x:v>
      </x:c>
      <x:c r="AU951" s="14"/>
      <x:c r="AV951" s="14"/>
      <x:c r="AW951" s="14"/>
      <x:c r="AX951" s="14"/>
      <x:c r="AY951" s="14"/>
      <x:c r="AZ951" s="14"/>
      <x:c r="BA951" s="14"/>
      <x:c r="BB951" s="14"/>
      <x:c r="BC951" s="14"/>
      <x:c r="BD951" s="14" t="str">
        <x:v>Skills.txt#Id=53</x:v>
      </x:c>
      <x:c r="BE951" s="14" t="str">
        <x:v>chainlightning</x:v>
      </x:c>
      <x:c r="BF951" s="14"/>
      <x:c r="BG951" s="14"/>
      <x:c r="BH951" s="14" t="str">
        <x:v>Golden and riiablo_actual columns remain blank until the damage path is evidenced.</x:v>
      </x:c>
    </x:row>
    <x:row r="952">
      <x:c r="A952" s="14" t="n">
        <x:v>1</x:v>
      </x:c>
      <x:c r="B952" s="14" t="str">
        <x:v>Diablo II 1.10f</x:v>
      </x:c>
      <x:c r="C952" s="14" t="str">
        <x:v>938afe5a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PENDING_D2MOO_REFERENCE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Skills.txt_unshifted_source_units_not_golden</x:v>
      </x:c>
      <x:c r="AU952" s="14"/>
      <x:c r="AV952" s="14"/>
      <x:c r="AW952" s="14"/>
      <x:c r="AX952" s="14"/>
      <x:c r="AY952" s="14"/>
      <x:c r="AZ952" s="14"/>
      <x:c r="BA952" s="14"/>
      <x:c r="BB952" s="14"/>
      <x:c r="BC952" s="14"/>
      <x:c r="BD952" s="14" t="str">
        <x:v>Skills.txt#Id=53</x:v>
      </x:c>
      <x:c r="BE952" s="14" t="str">
        <x:v>chainlightning</x:v>
      </x:c>
      <x:c r="BF952" s="14"/>
      <x:c r="BG952" s="14"/>
      <x:c r="BH952" s="14" t="str">
        <x:v>Golden and riiablo_actual columns remain blank until the damage path is evidenced.</x:v>
      </x:c>
    </x:row>
    <x:row r="953">
      <x:c r="A953" s="14" t="n">
        <x:v>1</x:v>
      </x:c>
      <x:c r="B953" s="14" t="str">
        <x:v>Diablo II 1.10f</x:v>
      </x:c>
      <x:c r="C953" s="14" t="str">
        <x:v>938afe5a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PENDING_D2MOO_REFERENCE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Skills.txt_unshifted_source_units_not_golden</x:v>
      </x:c>
      <x:c r="AU953" s="14"/>
      <x:c r="AV953" s="14"/>
      <x:c r="AW953" s="14"/>
      <x:c r="AX953" s="14"/>
      <x:c r="AY953" s="14"/>
      <x:c r="AZ953" s="14"/>
      <x:c r="BA953" s="14"/>
      <x:c r="BB953" s="14"/>
      <x:c r="BC953" s="14"/>
      <x:c r="BD953" s="14" t="str">
        <x:v>Skills.txt#Id=53</x:v>
      </x:c>
      <x:c r="BE953" s="14" t="str">
        <x:v>chainlightning</x:v>
      </x:c>
      <x:c r="BF953" s="14"/>
      <x:c r="BG953" s="14"/>
      <x:c r="BH953" s="14" t="str">
        <x:v>Golden and riiablo_actual columns remain blank until the damage path is evidenced.</x:v>
      </x:c>
    </x:row>
    <x:row r="954">
      <x:c r="A954" s="14" t="n">
        <x:v>1</x:v>
      </x:c>
      <x:c r="B954" s="14" t="str">
        <x:v>Diablo II 1.10f</x:v>
      </x:c>
      <x:c r="C954" s="14" t="str">
        <x:v>938afe5a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PENDING_D2MOO_REFERENCE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Skills.txt_unshifted_source_units_not_golden</x:v>
      </x:c>
      <x:c r="AU954" s="14"/>
      <x:c r="AV954" s="14"/>
      <x:c r="AW954" s="14"/>
      <x:c r="AX954" s="14"/>
      <x:c r="AY954" s="14"/>
      <x:c r="AZ954" s="14"/>
      <x:c r="BA954" s="14"/>
      <x:c r="BB954" s="14"/>
      <x:c r="BC954" s="14"/>
      <x:c r="BD954" s="14" t="str">
        <x:v>Skills.txt#Id=53</x:v>
      </x:c>
      <x:c r="BE954" s="14" t="str">
        <x:v>chainlightning</x:v>
      </x:c>
      <x:c r="BF954" s="14"/>
      <x:c r="BG954" s="14"/>
      <x:c r="BH954" s="14" t="str">
        <x:v>Golden and riiablo_actual columns remain blank until the damage path is evidenced.</x:v>
      </x:c>
    </x:row>
    <x:row r="955">
      <x:c r="A955" s="14" t="n">
        <x:v>1</x:v>
      </x:c>
      <x:c r="B955" s="14" t="str">
        <x:v>Diablo II 1.10f</x:v>
      </x:c>
      <x:c r="C955" s="14" t="str">
        <x:v>938afe5a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PENDING_D2MOO_REFERENCE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Skills.txt_unshifted_source_units_not_golden</x:v>
      </x:c>
      <x:c r="AU955" s="14"/>
      <x:c r="AV955" s="14"/>
      <x:c r="AW955" s="14"/>
      <x:c r="AX955" s="14"/>
      <x:c r="AY955" s="14"/>
      <x:c r="AZ955" s="14"/>
      <x:c r="BA955" s="14"/>
      <x:c r="BB955" s="14"/>
      <x:c r="BC955" s="14"/>
      <x:c r="BD955" s="14" t="str">
        <x:v>Skills.txt#Id=53</x:v>
      </x:c>
      <x:c r="BE955" s="14" t="str">
        <x:v>chainlightning</x:v>
      </x:c>
      <x:c r="BF955" s="14"/>
      <x:c r="BG955" s="14"/>
      <x:c r="BH955" s="14" t="str">
        <x:v>Golden and riiablo_actual columns remain blank until the damage path is evidenced.</x:v>
      </x:c>
    </x:row>
    <x:row r="956">
      <x:c r="A956" s="14" t="n">
        <x:v>1</x:v>
      </x:c>
      <x:c r="B956" s="14" t="str">
        <x:v>Diablo II 1.10f</x:v>
      </x:c>
      <x:c r="C956" s="14" t="str">
        <x:v>938afe5a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PENDING_D2MOO_REFERENCE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Skills.txt_unshifted_source_units_not_golden</x:v>
      </x:c>
      <x:c r="AU956" s="14"/>
      <x:c r="AV956" s="14"/>
      <x:c r="AW956" s="14"/>
      <x:c r="AX956" s="14"/>
      <x:c r="AY956" s="14"/>
      <x:c r="AZ956" s="14"/>
      <x:c r="BA956" s="14"/>
      <x:c r="BB956" s="14"/>
      <x:c r="BC956" s="14"/>
      <x:c r="BD956" s="14" t="str">
        <x:v>Skills.txt#Id=53</x:v>
      </x:c>
      <x:c r="BE956" s="14" t="str">
        <x:v>chainlightning</x:v>
      </x:c>
      <x:c r="BF956" s="14"/>
      <x:c r="BG956" s="14"/>
      <x:c r="BH956" s="14" t="str">
        <x:v>Golden and riiablo_actual columns remain blank until the damage path is evidenced.</x:v>
      </x:c>
    </x:row>
    <x:row r="957">
      <x:c r="A957" s="14" t="n">
        <x:v>1</x:v>
      </x:c>
      <x:c r="B957" s="14" t="str">
        <x:v>Diablo II 1.10f</x:v>
      </x:c>
      <x:c r="C957" s="14" t="str">
        <x:v>938afe5a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PENDING_D2MOO_REFERENCE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Skills.txt_unshifted_source_units_not_golden</x:v>
      </x:c>
      <x:c r="AU957" s="14"/>
      <x:c r="AV957" s="14"/>
      <x:c r="AW957" s="14"/>
      <x:c r="AX957" s="14"/>
      <x:c r="AY957" s="14"/>
      <x:c r="AZ957" s="14"/>
      <x:c r="BA957" s="14"/>
      <x:c r="BB957" s="14"/>
      <x:c r="BC957" s="14"/>
      <x:c r="BD957" s="14" t="str">
        <x:v>Skills.txt#Id=53</x:v>
      </x:c>
      <x:c r="BE957" s="14" t="str">
        <x:v>chainlightning</x:v>
      </x:c>
      <x:c r="BF957" s="14"/>
      <x:c r="BG957" s="14"/>
      <x:c r="BH957" s="14" t="str">
        <x:v>Golden and riiablo_actual columns remain blank until the damage path is evidenced.</x:v>
      </x:c>
    </x:row>
    <x:row r="958">
      <x:c r="A958" s="14" t="n">
        <x:v>1</x:v>
      </x:c>
      <x:c r="B958" s="14" t="str">
        <x:v>Diablo II 1.10f</x:v>
      </x:c>
      <x:c r="C958" s="14" t="str">
        <x:v>938afe5a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PENDING_D2MOO_REFERENCE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Skills.txt_unshifted_source_units_not_golden</x:v>
      </x:c>
      <x:c r="AU958" s="14"/>
      <x:c r="AV958" s="14"/>
      <x:c r="AW958" s="14"/>
      <x:c r="AX958" s="14"/>
      <x:c r="AY958" s="14"/>
      <x:c r="AZ958" s="14"/>
      <x:c r="BA958" s="14"/>
      <x:c r="BB958" s="14"/>
      <x:c r="BC958" s="14"/>
      <x:c r="BD958" s="14" t="str">
        <x:v>Skills.txt#Id=53</x:v>
      </x:c>
      <x:c r="BE958" s="14" t="str">
        <x:v>chainlightning</x:v>
      </x:c>
      <x:c r="BF958" s="14"/>
      <x:c r="BG958" s="14"/>
      <x:c r="BH958" s="14" t="str">
        <x:v>Golden and riiablo_actual columns remain blank until the damage path is evidenced.</x:v>
      </x:c>
    </x:row>
    <x:row r="959">
      <x:c r="A959" s="14" t="n">
        <x:v>1</x:v>
      </x:c>
      <x:c r="B959" s="14" t="str">
        <x:v>Diablo II 1.10f</x:v>
      </x:c>
      <x:c r="C959" s="14" t="str">
        <x:v>938afe5a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PENDING_D2MOO_REFERENCE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Skills.txt_unshifted_source_units_not_golden</x:v>
      </x:c>
      <x:c r="AU959" s="14"/>
      <x:c r="AV959" s="14"/>
      <x:c r="AW959" s="14"/>
      <x:c r="AX959" s="14"/>
      <x:c r="AY959" s="14"/>
      <x:c r="AZ959" s="14"/>
      <x:c r="BA959" s="14"/>
      <x:c r="BB959" s="14"/>
      <x:c r="BC959" s="14"/>
      <x:c r="BD959" s="14" t="str">
        <x:v>Skills.txt#Id=53</x:v>
      </x:c>
      <x:c r="BE959" s="14" t="str">
        <x:v>chainlightning</x:v>
      </x:c>
      <x:c r="BF959" s="14"/>
      <x:c r="BG959" s="14"/>
      <x:c r="BH959" s="14" t="str">
        <x:v>Golden and riiablo_actual columns remain blank until the damage path is evidenced.</x:v>
      </x:c>
    </x:row>
    <x:row r="960">
      <x:c r="A960" s="14" t="n">
        <x:v>1</x:v>
      </x:c>
      <x:c r="B960" s="14" t="str">
        <x:v>Diablo II 1.10f</x:v>
      </x:c>
      <x:c r="C960" s="14" t="str">
        <x:v>938afe5a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PENDING_D2MOO_REFERENCE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Skills.txt_unshifted_source_units_not_golden</x:v>
      </x:c>
      <x:c r="AU960" s="14"/>
      <x:c r="AV960" s="14"/>
      <x:c r="AW960" s="14"/>
      <x:c r="AX960" s="14"/>
      <x:c r="AY960" s="14"/>
      <x:c r="AZ960" s="14"/>
      <x:c r="BA960" s="14"/>
      <x:c r="BB960" s="14"/>
      <x:c r="BC960" s="14"/>
      <x:c r="BD960" s="14" t="str">
        <x:v>Skills.txt#Id=53</x:v>
      </x:c>
      <x:c r="BE960" s="14" t="str">
        <x:v>chainlightning</x:v>
      </x:c>
      <x:c r="BF960" s="14"/>
      <x:c r="BG960" s="14"/>
      <x:c r="BH960" s="14" t="str">
        <x:v>Golden and riiablo_actual columns remain blank until the damage path is evidenced.</x:v>
      </x:c>
    </x:row>
    <x:row r="961">
      <x:c r="A961" s="14" t="n">
        <x:v>1</x:v>
      </x:c>
      <x:c r="B961" s="14" t="str">
        <x:v>Diablo II 1.10f</x:v>
      </x:c>
      <x:c r="C961" s="14" t="str">
        <x:v>938afe5a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PENDING_D2MOO_REFERENCE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Skills.txt_unshifted_source_units_not_golden</x:v>
      </x:c>
      <x:c r="AU961" s="14"/>
      <x:c r="AV961" s="14"/>
      <x:c r="AW961" s="14"/>
      <x:c r="AX961" s="14"/>
      <x:c r="AY961" s="14"/>
      <x:c r="AZ961" s="14"/>
      <x:c r="BA961" s="14"/>
      <x:c r="BB961" s="14"/>
      <x:c r="BC961" s="14"/>
      <x:c r="BD961" s="14" t="str">
        <x:v>Skills.txt#Id=53</x:v>
      </x:c>
      <x:c r="BE961" s="14" t="str">
        <x:v>chainlightning</x:v>
      </x:c>
      <x:c r="BF961" s="14"/>
      <x:c r="BG961" s="14"/>
      <x:c r="BH961" s="14" t="str">
        <x:v>Golden and riiablo_actual columns remain blank until the damage path is evidenced.</x:v>
      </x:c>
    </x:row>
    <x:row r="962">
      <x:c r="A962" s="14" t="n">
        <x:v>1</x:v>
      </x:c>
      <x:c r="B962" s="14" t="str">
        <x:v>Diablo II 1.10f</x:v>
      </x:c>
      <x:c r="C962" s="14" t="str">
        <x:v>938afe5a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938afe5a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938afe5a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938afe5a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938afe5a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938afe5a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938afe5a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938afe5a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938afe5a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938afe5a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938afe5a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938afe5a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938afe5a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938afe5a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938afe5a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938afe5a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938afe5a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938afe5a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938afe5a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938afe5a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938afe5a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PENDING_D2MOO_REFERENCE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Skills.txt_unshifted_source_units_not_golden</x:v>
      </x:c>
      <x:c r="AU982" s="14"/>
      <x:c r="AV982" s="14"/>
      <x:c r="AW982" s="14"/>
      <x:c r="AX982" s="14"/>
      <x:c r="AY982" s="14"/>
      <x:c r="AZ982" s="14"/>
      <x:c r="BA982" s="14"/>
      <x:c r="BB982" s="14"/>
      <x:c r="BC982" s="14"/>
      <x:c r="BD982" s="14" t="str">
        <x:v>Skills.txt#Id=55</x:v>
      </x:c>
      <x:c r="BE982" s="14" t="str">
        <x:v>glacialspike</x:v>
      </x:c>
      <x:c r="BF982" s="14"/>
      <x:c r="BG982" s="14"/>
      <x:c r="BH982" s="14" t="str">
        <x:v>Golden and riiablo_actual columns remain blank until the damage path is evidenced.</x:v>
      </x:c>
    </x:row>
    <x:row r="983">
      <x:c r="A983" s="14" t="n">
        <x:v>1</x:v>
      </x:c>
      <x:c r="B983" s="14" t="str">
        <x:v>Diablo II 1.10f</x:v>
      </x:c>
      <x:c r="C983" s="14" t="str">
        <x:v>938afe5a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PENDING_D2MOO_REFERENCE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Skills.txt_unshifted_source_units_not_golden</x:v>
      </x:c>
      <x:c r="AU983" s="14"/>
      <x:c r="AV983" s="14"/>
      <x:c r="AW983" s="14"/>
      <x:c r="AX983" s="14"/>
      <x:c r="AY983" s="14"/>
      <x:c r="AZ983" s="14"/>
      <x:c r="BA983" s="14"/>
      <x:c r="BB983" s="14"/>
      <x:c r="BC983" s="14"/>
      <x:c r="BD983" s="14" t="str">
        <x:v>Skills.txt#Id=55</x:v>
      </x:c>
      <x:c r="BE983" s="14" t="str">
        <x:v>glacialspike</x:v>
      </x:c>
      <x:c r="BF983" s="14"/>
      <x:c r="BG983" s="14"/>
      <x:c r="BH983" s="14" t="str">
        <x:v>Golden and riiablo_actual columns remain blank until the damage path is evidenced.</x:v>
      </x:c>
    </x:row>
    <x:row r="984">
      <x:c r="A984" s="14" t="n">
        <x:v>1</x:v>
      </x:c>
      <x:c r="B984" s="14" t="str">
        <x:v>Diablo II 1.10f</x:v>
      </x:c>
      <x:c r="C984" s="14" t="str">
        <x:v>938afe5a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PENDING_D2MOO_REFERENCE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Skills.txt_unshifted_source_units_not_golden</x:v>
      </x:c>
      <x:c r="AU984" s="14"/>
      <x:c r="AV984" s="14"/>
      <x:c r="AW984" s="14"/>
      <x:c r="AX984" s="14"/>
      <x:c r="AY984" s="14"/>
      <x:c r="AZ984" s="14"/>
      <x:c r="BA984" s="14"/>
      <x:c r="BB984" s="14"/>
      <x:c r="BC984" s="14"/>
      <x:c r="BD984" s="14" t="str">
        <x:v>Skills.txt#Id=55</x:v>
      </x:c>
      <x:c r="BE984" s="14" t="str">
        <x:v>glacialspike</x:v>
      </x:c>
      <x:c r="BF984" s="14"/>
      <x:c r="BG984" s="14"/>
      <x:c r="BH984" s="14" t="str">
        <x:v>Golden and riiablo_actual columns remain blank until the damage path is evidenced.</x:v>
      </x:c>
    </x:row>
    <x:row r="985">
      <x:c r="A985" s="14" t="n">
        <x:v>1</x:v>
      </x:c>
      <x:c r="B985" s="14" t="str">
        <x:v>Diablo II 1.10f</x:v>
      </x:c>
      <x:c r="C985" s="14" t="str">
        <x:v>938afe5a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PENDING_D2MOO_REFERENCE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Skills.txt_unshifted_source_units_not_golden</x:v>
      </x:c>
      <x:c r="AU985" s="14"/>
      <x:c r="AV985" s="14"/>
      <x:c r="AW985" s="14"/>
      <x:c r="AX985" s="14"/>
      <x:c r="AY985" s="14"/>
      <x:c r="AZ985" s="14"/>
      <x:c r="BA985" s="14"/>
      <x:c r="BB985" s="14"/>
      <x:c r="BC985" s="14"/>
      <x:c r="BD985" s="14" t="str">
        <x:v>Skills.txt#Id=55</x:v>
      </x:c>
      <x:c r="BE985" s="14" t="str">
        <x:v>glacialspike</x:v>
      </x:c>
      <x:c r="BF985" s="14"/>
      <x:c r="BG985" s="14"/>
      <x:c r="BH985" s="14" t="str">
        <x:v>Golden and riiablo_actual columns remain blank until the damage path is evidenced.</x:v>
      </x:c>
    </x:row>
    <x:row r="986">
      <x:c r="A986" s="14" t="n">
        <x:v>1</x:v>
      </x:c>
      <x:c r="B986" s="14" t="str">
        <x:v>Diablo II 1.10f</x:v>
      </x:c>
      <x:c r="C986" s="14" t="str">
        <x:v>938afe5a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PENDING_D2MOO_REFERENCE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Skills.txt_unshifted_source_units_not_golden</x:v>
      </x:c>
      <x:c r="AU986" s="14"/>
      <x:c r="AV986" s="14"/>
      <x:c r="AW986" s="14"/>
      <x:c r="AX986" s="14"/>
      <x:c r="AY986" s="14"/>
      <x:c r="AZ986" s="14"/>
      <x:c r="BA986" s="14"/>
      <x:c r="BB986" s="14"/>
      <x:c r="BC986" s="14"/>
      <x:c r="BD986" s="14" t="str">
        <x:v>Skills.txt#Id=55</x:v>
      </x:c>
      <x:c r="BE986" s="14" t="str">
        <x:v>glacialspike</x:v>
      </x:c>
      <x:c r="BF986" s="14"/>
      <x:c r="BG986" s="14"/>
      <x:c r="BH986" s="14" t="str">
        <x:v>Golden and riiablo_actual columns remain blank until the damage path is evidenced.</x:v>
      </x:c>
    </x:row>
    <x:row r="987">
      <x:c r="A987" s="14" t="n">
        <x:v>1</x:v>
      </x:c>
      <x:c r="B987" s="14" t="str">
        <x:v>Diablo II 1.10f</x:v>
      </x:c>
      <x:c r="C987" s="14" t="str">
        <x:v>938afe5a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PENDING_D2MOO_REFERENCE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Skills.txt_unshifted_source_units_not_golden</x:v>
      </x:c>
      <x:c r="AU987" s="14"/>
      <x:c r="AV987" s="14"/>
      <x:c r="AW987" s="14"/>
      <x:c r="AX987" s="14"/>
      <x:c r="AY987" s="14"/>
      <x:c r="AZ987" s="14"/>
      <x:c r="BA987" s="14"/>
      <x:c r="BB987" s="14"/>
      <x:c r="BC987" s="14"/>
      <x:c r="BD987" s="14" t="str">
        <x:v>Skills.txt#Id=55</x:v>
      </x:c>
      <x:c r="BE987" s="14" t="str">
        <x:v>glacialspike</x:v>
      </x:c>
      <x:c r="BF987" s="14"/>
      <x:c r="BG987" s="14"/>
      <x:c r="BH987" s="14" t="str">
        <x:v>Golden and riiablo_actual columns remain blank until the damage path is evidenced.</x:v>
      </x:c>
    </x:row>
    <x:row r="988">
      <x:c r="A988" s="14" t="n">
        <x:v>1</x:v>
      </x:c>
      <x:c r="B988" s="14" t="str">
        <x:v>Diablo II 1.10f</x:v>
      </x:c>
      <x:c r="C988" s="14" t="str">
        <x:v>938afe5a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PENDING_D2MOO_REFERENCE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Skills.txt_unshifted_source_units_not_golden</x:v>
      </x:c>
      <x:c r="AU988" s="14"/>
      <x:c r="AV988" s="14"/>
      <x:c r="AW988" s="14"/>
      <x:c r="AX988" s="14"/>
      <x:c r="AY988" s="14"/>
      <x:c r="AZ988" s="14"/>
      <x:c r="BA988" s="14"/>
      <x:c r="BB988" s="14"/>
      <x:c r="BC988" s="14"/>
      <x:c r="BD988" s="14" t="str">
        <x:v>Skills.txt#Id=55</x:v>
      </x:c>
      <x:c r="BE988" s="14" t="str">
        <x:v>glacialspike</x:v>
      </x:c>
      <x:c r="BF988" s="14"/>
      <x:c r="BG988" s="14"/>
      <x:c r="BH988" s="14" t="str">
        <x:v>Golden and riiablo_actual columns remain blank until the damage path is evidenced.</x:v>
      </x:c>
    </x:row>
    <x:row r="989">
      <x:c r="A989" s="14" t="n">
        <x:v>1</x:v>
      </x:c>
      <x:c r="B989" s="14" t="str">
        <x:v>Diablo II 1.10f</x:v>
      </x:c>
      <x:c r="C989" s="14" t="str">
        <x:v>938afe5a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PENDING_D2MOO_REFERENCE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Skills.txt_unshifted_source_units_not_golden</x:v>
      </x:c>
      <x:c r="AU989" s="14"/>
      <x:c r="AV989" s="14"/>
      <x:c r="AW989" s="14"/>
      <x:c r="AX989" s="14"/>
      <x:c r="AY989" s="14"/>
      <x:c r="AZ989" s="14"/>
      <x:c r="BA989" s="14"/>
      <x:c r="BB989" s="14"/>
      <x:c r="BC989" s="14"/>
      <x:c r="BD989" s="14" t="str">
        <x:v>Skills.txt#Id=55</x:v>
      </x:c>
      <x:c r="BE989" s="14" t="str">
        <x:v>glacialspike</x:v>
      </x:c>
      <x:c r="BF989" s="14"/>
      <x:c r="BG989" s="14"/>
      <x:c r="BH989" s="14" t="str">
        <x:v>Golden and riiablo_actual columns remain blank until the damage path is evidenced.</x:v>
      </x:c>
    </x:row>
    <x:row r="990">
      <x:c r="A990" s="14" t="n">
        <x:v>1</x:v>
      </x:c>
      <x:c r="B990" s="14" t="str">
        <x:v>Diablo II 1.10f</x:v>
      </x:c>
      <x:c r="C990" s="14" t="str">
        <x:v>938afe5a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PENDING_D2MOO_REFERENCE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Skills.txt_unshifted_source_units_not_golden</x:v>
      </x:c>
      <x:c r="AU990" s="14"/>
      <x:c r="AV990" s="14"/>
      <x:c r="AW990" s="14"/>
      <x:c r="AX990" s="14"/>
      <x:c r="AY990" s="14"/>
      <x:c r="AZ990" s="14"/>
      <x:c r="BA990" s="14"/>
      <x:c r="BB990" s="14"/>
      <x:c r="BC990" s="14"/>
      <x:c r="BD990" s="14" t="str">
        <x:v>Skills.txt#Id=55</x:v>
      </x:c>
      <x:c r="BE990" s="14" t="str">
        <x:v>glacialspike</x:v>
      </x:c>
      <x:c r="BF990" s="14"/>
      <x:c r="BG990" s="14"/>
      <x:c r="BH990" s="14" t="str">
        <x:v>Golden and riiablo_actual columns remain blank until the damage path is evidenced.</x:v>
      </x:c>
    </x:row>
    <x:row r="991">
      <x:c r="A991" s="14" t="n">
        <x:v>1</x:v>
      </x:c>
      <x:c r="B991" s="14" t="str">
        <x:v>Diablo II 1.10f</x:v>
      </x:c>
      <x:c r="C991" s="14" t="str">
        <x:v>938afe5a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PENDING_D2MOO_REFERENCE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Skills.txt_unshifted_source_units_not_golden</x:v>
      </x:c>
      <x:c r="AU991" s="14"/>
      <x:c r="AV991" s="14"/>
      <x:c r="AW991" s="14"/>
      <x:c r="AX991" s="14"/>
      <x:c r="AY991" s="14"/>
      <x:c r="AZ991" s="14"/>
      <x:c r="BA991" s="14"/>
      <x:c r="BB991" s="14"/>
      <x:c r="BC991" s="14"/>
      <x:c r="BD991" s="14" t="str">
        <x:v>Skills.txt#Id=55</x:v>
      </x:c>
      <x:c r="BE991" s="14" t="str">
        <x:v>glacialspike</x:v>
      </x:c>
      <x:c r="BF991" s="14"/>
      <x:c r="BG991" s="14"/>
      <x:c r="BH991" s="14" t="str">
        <x:v>Golden and riiablo_actual columns remain blank until the damage path is evidenced.</x:v>
      </x:c>
    </x:row>
    <x:row r="992">
      <x:c r="A992" s="14" t="n">
        <x:v>1</x:v>
      </x:c>
      <x:c r="B992" s="14" t="str">
        <x:v>Diablo II 1.10f</x:v>
      </x:c>
      <x:c r="C992" s="14" t="str">
        <x:v>938afe5a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PENDING_D2MOO_REFERENCE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Skills.txt_unshifted_source_units_not_golden</x:v>
      </x:c>
      <x:c r="AU992" s="14"/>
      <x:c r="AV992" s="14"/>
      <x:c r="AW992" s="14"/>
      <x:c r="AX992" s="14"/>
      <x:c r="AY992" s="14"/>
      <x:c r="AZ992" s="14"/>
      <x:c r="BA992" s="14"/>
      <x:c r="BB992" s="14"/>
      <x:c r="BC992" s="14"/>
      <x:c r="BD992" s="14" t="str">
        <x:v>Skills.txt#Id=55</x:v>
      </x:c>
      <x:c r="BE992" s="14" t="str">
        <x:v>glacialspike</x:v>
      </x:c>
      <x:c r="BF992" s="14"/>
      <x:c r="BG992" s="14"/>
      <x:c r="BH992" s="14" t="str">
        <x:v>Golden and riiablo_actual columns remain blank until the damage path is evidenced.</x:v>
      </x:c>
    </x:row>
    <x:row r="993">
      <x:c r="A993" s="14" t="n">
        <x:v>1</x:v>
      </x:c>
      <x:c r="B993" s="14" t="str">
        <x:v>Diablo II 1.10f</x:v>
      </x:c>
      <x:c r="C993" s="14" t="str">
        <x:v>938afe5a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PENDING_D2MOO_REFERENCE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Skills.txt_unshifted_source_units_not_golden</x:v>
      </x:c>
      <x:c r="AU993" s="14"/>
      <x:c r="AV993" s="14"/>
      <x:c r="AW993" s="14"/>
      <x:c r="AX993" s="14"/>
      <x:c r="AY993" s="14"/>
      <x:c r="AZ993" s="14"/>
      <x:c r="BA993" s="14"/>
      <x:c r="BB993" s="14"/>
      <x:c r="BC993" s="14"/>
      <x:c r="BD993" s="14" t="str">
        <x:v>Skills.txt#Id=55</x:v>
      </x:c>
      <x:c r="BE993" s="14" t="str">
        <x:v>glacialspike</x:v>
      </x:c>
      <x:c r="BF993" s="14"/>
      <x:c r="BG993" s="14"/>
      <x:c r="BH993" s="14" t="str">
        <x:v>Golden and riiablo_actual columns remain blank until the damage path is evidenced.</x:v>
      </x:c>
    </x:row>
    <x:row r="994">
      <x:c r="A994" s="14" t="n">
        <x:v>1</x:v>
      </x:c>
      <x:c r="B994" s="14" t="str">
        <x:v>Diablo II 1.10f</x:v>
      </x:c>
      <x:c r="C994" s="14" t="str">
        <x:v>938afe5a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PENDING_D2MOO_REFERENCE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Skills.txt_unshifted_source_units_not_golden</x:v>
      </x:c>
      <x:c r="AU994" s="14"/>
      <x:c r="AV994" s="14"/>
      <x:c r="AW994" s="14"/>
      <x:c r="AX994" s="14"/>
      <x:c r="AY994" s="14"/>
      <x:c r="AZ994" s="14"/>
      <x:c r="BA994" s="14"/>
      <x:c r="BB994" s="14"/>
      <x:c r="BC994" s="14"/>
      <x:c r="BD994" s="14" t="str">
        <x:v>Skills.txt#Id=55</x:v>
      </x:c>
      <x:c r="BE994" s="14" t="str">
        <x:v>glacialspike</x:v>
      </x:c>
      <x:c r="BF994" s="14"/>
      <x:c r="BG994" s="14"/>
      <x:c r="BH994" s="14" t="str">
        <x:v>Golden and riiablo_actual columns remain blank until the damage path is evidenced.</x:v>
      </x:c>
    </x:row>
    <x:row r="995">
      <x:c r="A995" s="14" t="n">
        <x:v>1</x:v>
      </x:c>
      <x:c r="B995" s="14" t="str">
        <x:v>Diablo II 1.10f</x:v>
      </x:c>
      <x:c r="C995" s="14" t="str">
        <x:v>938afe5a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PENDING_D2MOO_REFERENCE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Skills.txt_unshifted_source_units_not_golden</x:v>
      </x:c>
      <x:c r="AU995" s="14"/>
      <x:c r="AV995" s="14"/>
      <x:c r="AW995" s="14"/>
      <x:c r="AX995" s="14"/>
      <x:c r="AY995" s="14"/>
      <x:c r="AZ995" s="14"/>
      <x:c r="BA995" s="14"/>
      <x:c r="BB995" s="14"/>
      <x:c r="BC995" s="14"/>
      <x:c r="BD995" s="14" t="str">
        <x:v>Skills.txt#Id=55</x:v>
      </x:c>
      <x:c r="BE995" s="14" t="str">
        <x:v>glacialspike</x:v>
      </x:c>
      <x:c r="BF995" s="14"/>
      <x:c r="BG995" s="14"/>
      <x:c r="BH995" s="14" t="str">
        <x:v>Golden and riiablo_actual columns remain blank until the damage path is evidenced.</x:v>
      </x:c>
    </x:row>
    <x:row r="996">
      <x:c r="A996" s="14" t="n">
        <x:v>1</x:v>
      </x:c>
      <x:c r="B996" s="14" t="str">
        <x:v>Diablo II 1.10f</x:v>
      </x:c>
      <x:c r="C996" s="14" t="str">
        <x:v>938afe5a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PENDING_D2MOO_REFERENCE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Skills.txt_unshifted_source_units_not_golden</x:v>
      </x:c>
      <x:c r="AU996" s="14"/>
      <x:c r="AV996" s="14"/>
      <x:c r="AW996" s="14"/>
      <x:c r="AX996" s="14"/>
      <x:c r="AY996" s="14"/>
      <x:c r="AZ996" s="14"/>
      <x:c r="BA996" s="14"/>
      <x:c r="BB996" s="14"/>
      <x:c r="BC996" s="14"/>
      <x:c r="BD996" s="14" t="str">
        <x:v>Skills.txt#Id=55</x:v>
      </x:c>
      <x:c r="BE996" s="14" t="str">
        <x:v>glacialspike</x:v>
      </x:c>
      <x:c r="BF996" s="14"/>
      <x:c r="BG996" s="14"/>
      <x:c r="BH996" s="14" t="str">
        <x:v>Golden and riiablo_actual columns remain blank until the damage path is evidenced.</x:v>
      </x:c>
    </x:row>
    <x:row r="997">
      <x:c r="A997" s="14" t="n">
        <x:v>1</x:v>
      </x:c>
      <x:c r="B997" s="14" t="str">
        <x:v>Diablo II 1.10f</x:v>
      </x:c>
      <x:c r="C997" s="14" t="str">
        <x:v>938afe5a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PENDING_D2MOO_REFERENCE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Skills.txt_unshifted_source_units_not_golden</x:v>
      </x:c>
      <x:c r="AU997" s="14"/>
      <x:c r="AV997" s="14"/>
      <x:c r="AW997" s="14"/>
      <x:c r="AX997" s="14"/>
      <x:c r="AY997" s="14"/>
      <x:c r="AZ997" s="14"/>
      <x:c r="BA997" s="14"/>
      <x:c r="BB997" s="14"/>
      <x:c r="BC997" s="14"/>
      <x:c r="BD997" s="14" t="str">
        <x:v>Skills.txt#Id=55</x:v>
      </x:c>
      <x:c r="BE997" s="14" t="str">
        <x:v>glacialspike</x:v>
      </x:c>
      <x:c r="BF997" s="14"/>
      <x:c r="BG997" s="14"/>
      <x:c r="BH997" s="14" t="str">
        <x:v>Golden and riiablo_actual columns remain blank until the damage path is evidenced.</x:v>
      </x:c>
    </x:row>
    <x:row r="998">
      <x:c r="A998" s="14" t="n">
        <x:v>1</x:v>
      </x:c>
      <x:c r="B998" s="14" t="str">
        <x:v>Diablo II 1.10f</x:v>
      </x:c>
      <x:c r="C998" s="14" t="str">
        <x:v>938afe5a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PENDING_D2MOO_REFERENCE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Skills.txt_unshifted_source_units_not_golden</x:v>
      </x:c>
      <x:c r="AU998" s="14"/>
      <x:c r="AV998" s="14"/>
      <x:c r="AW998" s="14"/>
      <x:c r="AX998" s="14"/>
      <x:c r="AY998" s="14"/>
      <x:c r="AZ998" s="14"/>
      <x:c r="BA998" s="14"/>
      <x:c r="BB998" s="14"/>
      <x:c r="BC998" s="14"/>
      <x:c r="BD998" s="14" t="str">
        <x:v>Skills.txt#Id=55</x:v>
      </x:c>
      <x:c r="BE998" s="14" t="str">
        <x:v>glacialspike</x:v>
      </x:c>
      <x:c r="BF998" s="14"/>
      <x:c r="BG998" s="14"/>
      <x:c r="BH998" s="14" t="str">
        <x:v>Golden and riiablo_actual columns remain blank until the damage path is evidenced.</x:v>
      </x:c>
    </x:row>
    <x:row r="999">
      <x:c r="A999" s="14" t="n">
        <x:v>1</x:v>
      </x:c>
      <x:c r="B999" s="14" t="str">
        <x:v>Diablo II 1.10f</x:v>
      </x:c>
      <x:c r="C999" s="14" t="str">
        <x:v>938afe5a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PENDING_D2MOO_REFERENCE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Skills.txt_unshifted_source_units_not_golden</x:v>
      </x:c>
      <x:c r="AU999" s="14"/>
      <x:c r="AV999" s="14"/>
      <x:c r="AW999" s="14"/>
      <x:c r="AX999" s="14"/>
      <x:c r="AY999" s="14"/>
      <x:c r="AZ999" s="14"/>
      <x:c r="BA999" s="14"/>
      <x:c r="BB999" s="14"/>
      <x:c r="BC999" s="14"/>
      <x:c r="BD999" s="14" t="str">
        <x:v>Skills.txt#Id=55</x:v>
      </x:c>
      <x:c r="BE999" s="14" t="str">
        <x:v>glacialspike</x:v>
      </x:c>
      <x:c r="BF999" s="14"/>
      <x:c r="BG999" s="14"/>
      <x:c r="BH999" s="14" t="str">
        <x:v>Golden and riiablo_actual columns remain blank until the damage path is evidenced.</x:v>
      </x:c>
    </x:row>
    <x:row r="1000">
      <x:c r="A1000" s="14" t="n">
        <x:v>1</x:v>
      </x:c>
      <x:c r="B1000" s="14" t="str">
        <x:v>Diablo II 1.10f</x:v>
      </x:c>
      <x:c r="C1000" s="14" t="str">
        <x:v>938afe5a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PENDING_D2MOO_REFERENCE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Skills.txt_unshifted_source_units_not_golden</x:v>
      </x:c>
      <x:c r="AU1000" s="14"/>
      <x:c r="AV1000" s="14"/>
      <x:c r="AW1000" s="14"/>
      <x:c r="AX1000" s="14"/>
      <x:c r="AY1000" s="14"/>
      <x:c r="AZ1000" s="14"/>
      <x:c r="BA1000" s="14"/>
      <x:c r="BB1000" s="14"/>
      <x:c r="BC1000" s="14"/>
      <x:c r="BD1000" s="14" t="str">
        <x:v>Skills.txt#Id=55</x:v>
      </x:c>
      <x:c r="BE1000" s="14" t="str">
        <x:v>glacialspike</x:v>
      </x:c>
      <x:c r="BF1000" s="14"/>
      <x:c r="BG1000" s="14"/>
      <x:c r="BH1000" s="14" t="str">
        <x:v>Golden and riiablo_actual columns remain blank until the damage path is evidenced.</x:v>
      </x:c>
    </x:row>
    <x:row r="1001">
      <x:c r="A1001" s="14" t="n">
        <x:v>1</x:v>
      </x:c>
      <x:c r="B1001" s="14" t="str">
        <x:v>Diablo II 1.10f</x:v>
      </x:c>
      <x:c r="C1001" s="14" t="str">
        <x:v>938afe5a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PENDING_D2MOO_REFERENCE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Skills.txt_unshifted_source_units_not_golden</x:v>
      </x:c>
      <x:c r="AU1001" s="14"/>
      <x:c r="AV1001" s="14"/>
      <x:c r="AW1001" s="14"/>
      <x:c r="AX1001" s="14"/>
      <x:c r="AY1001" s="14"/>
      <x:c r="AZ1001" s="14"/>
      <x:c r="BA1001" s="14"/>
      <x:c r="BB1001" s="14"/>
      <x:c r="BC1001" s="14"/>
      <x:c r="BD1001" s="14" t="str">
        <x:v>Skills.txt#Id=55</x:v>
      </x:c>
      <x:c r="BE1001" s="14" t="str">
        <x:v>glacialspike</x:v>
      </x:c>
      <x:c r="BF1001" s="14"/>
      <x:c r="BG1001" s="14"/>
      <x:c r="BH1001" s="14" t="str">
        <x:v>Golden and riiablo_actual columns remain blank until the damage path is evidenced.</x:v>
      </x:c>
    </x:row>
    <x:row r="1002">
      <x:c r="A1002" s="14" t="n">
        <x:v>1</x:v>
      </x:c>
      <x:c r="B1002" s="14" t="str">
        <x:v>Diablo II 1.10f</x:v>
      </x:c>
      <x:c r="C1002" s="14" t="str">
        <x:v>938afe5a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938afe5a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938afe5a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938afe5a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938afe5a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938afe5a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938afe5a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938afe5a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938afe5a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938afe5a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938afe5a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938afe5a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938afe5a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938afe5a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938afe5a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938afe5a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938afe5a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938afe5a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938afe5a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938afe5a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938afe5a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PENDING_D2MOO_REFERENCE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Skills.txt_unshifted_source_units_not_golden</x:v>
      </x:c>
      <x:c r="AU1022" s="14"/>
      <x:c r="AV1022" s="14"/>
      <x:c r="AW1022" s="14"/>
      <x:c r="AX1022" s="14"/>
      <x:c r="AY1022" s="14"/>
      <x:c r="AZ1022" s="14"/>
      <x:c r="BA1022" s="14"/>
      <x:c r="BB1022" s="14"/>
      <x:c r="BC1022" s="14"/>
      <x:c r="BD1022" s="14" t="str">
        <x:v>Skills.txt#Id=57</x:v>
      </x:c>
      <x:c r="BE1022" s="14" t="str">
        <x:v>thunderstorm1</x:v>
      </x:c>
      <x:c r="BF1022" s="14"/>
      <x:c r="BG1022" s="14"/>
      <x:c r="BH1022" s="14" t="str">
        <x:v>Golden and riiablo_actual columns remain blank until the damage path is evidenced.</x:v>
      </x:c>
    </x:row>
    <x:row r="1023">
      <x:c r="A1023" s="14" t="n">
        <x:v>1</x:v>
      </x:c>
      <x:c r="B1023" s="14" t="str">
        <x:v>Diablo II 1.10f</x:v>
      </x:c>
      <x:c r="C1023" s="14" t="str">
        <x:v>938afe5a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PENDING_D2MOO_REFERENCE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Skills.txt_unshifted_source_units_not_golden</x:v>
      </x:c>
      <x:c r="AU1023" s="14"/>
      <x:c r="AV1023" s="14"/>
      <x:c r="AW1023" s="14"/>
      <x:c r="AX1023" s="14"/>
      <x:c r="AY1023" s="14"/>
      <x:c r="AZ1023" s="14"/>
      <x:c r="BA1023" s="14"/>
      <x:c r="BB1023" s="14"/>
      <x:c r="BC1023" s="14"/>
      <x:c r="BD1023" s="14" t="str">
        <x:v>Skills.txt#Id=57</x:v>
      </x:c>
      <x:c r="BE1023" s="14" t="str">
        <x:v>thunderstorm1</x:v>
      </x:c>
      <x:c r="BF1023" s="14"/>
      <x:c r="BG1023" s="14"/>
      <x:c r="BH1023" s="14" t="str">
        <x:v>Golden and riiablo_actual columns remain blank until the damage path is evidenced.</x:v>
      </x:c>
    </x:row>
    <x:row r="1024">
      <x:c r="A1024" s="14" t="n">
        <x:v>1</x:v>
      </x:c>
      <x:c r="B1024" s="14" t="str">
        <x:v>Diablo II 1.10f</x:v>
      </x:c>
      <x:c r="C1024" s="14" t="str">
        <x:v>938afe5a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PENDING_D2MOO_REFERENCE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Skills.txt_unshifted_source_units_not_golden</x:v>
      </x:c>
      <x:c r="AU1024" s="14"/>
      <x:c r="AV1024" s="14"/>
      <x:c r="AW1024" s="14"/>
      <x:c r="AX1024" s="14"/>
      <x:c r="AY1024" s="14"/>
      <x:c r="AZ1024" s="14"/>
      <x:c r="BA1024" s="14"/>
      <x:c r="BB1024" s="14"/>
      <x:c r="BC1024" s="14"/>
      <x:c r="BD1024" s="14" t="str">
        <x:v>Skills.txt#Id=57</x:v>
      </x:c>
      <x:c r="BE1024" s="14" t="str">
        <x:v>thunderstorm1</x:v>
      </x:c>
      <x:c r="BF1024" s="14"/>
      <x:c r="BG1024" s="14"/>
      <x:c r="BH1024" s="14" t="str">
        <x:v>Golden and riiablo_actual columns remain blank until the damage path is evidenced.</x:v>
      </x:c>
    </x:row>
    <x:row r="1025">
      <x:c r="A1025" s="14" t="n">
        <x:v>1</x:v>
      </x:c>
      <x:c r="B1025" s="14" t="str">
        <x:v>Diablo II 1.10f</x:v>
      </x:c>
      <x:c r="C1025" s="14" t="str">
        <x:v>938afe5a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PENDING_D2MOO_REFERENCE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Skills.txt_unshifted_source_units_not_golden</x:v>
      </x:c>
      <x:c r="AU1025" s="14"/>
      <x:c r="AV1025" s="14"/>
      <x:c r="AW1025" s="14"/>
      <x:c r="AX1025" s="14"/>
      <x:c r="AY1025" s="14"/>
      <x:c r="AZ1025" s="14"/>
      <x:c r="BA1025" s="14"/>
      <x:c r="BB1025" s="14"/>
      <x:c r="BC1025" s="14"/>
      <x:c r="BD1025" s="14" t="str">
        <x:v>Skills.txt#Id=57</x:v>
      </x:c>
      <x:c r="BE1025" s="14" t="str">
        <x:v>thunderstorm1</x:v>
      </x:c>
      <x:c r="BF1025" s="14"/>
      <x:c r="BG1025" s="14"/>
      <x:c r="BH1025" s="14" t="str">
        <x:v>Golden and riiablo_actual columns remain blank until the damage path is evidenced.</x:v>
      </x:c>
    </x:row>
    <x:row r="1026">
      <x:c r="A1026" s="14" t="n">
        <x:v>1</x:v>
      </x:c>
      <x:c r="B1026" s="14" t="str">
        <x:v>Diablo II 1.10f</x:v>
      </x:c>
      <x:c r="C1026" s="14" t="str">
        <x:v>938afe5a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PENDING_D2MOO_REFERENCE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Skills.txt_unshifted_source_units_not_golden</x:v>
      </x:c>
      <x:c r="AU1026" s="14"/>
      <x:c r="AV1026" s="14"/>
      <x:c r="AW1026" s="14"/>
      <x:c r="AX1026" s="14"/>
      <x:c r="AY1026" s="14"/>
      <x:c r="AZ1026" s="14"/>
      <x:c r="BA1026" s="14"/>
      <x:c r="BB1026" s="14"/>
      <x:c r="BC1026" s="14"/>
      <x:c r="BD1026" s="14" t="str">
        <x:v>Skills.txt#Id=57</x:v>
      </x:c>
      <x:c r="BE1026" s="14" t="str">
        <x:v>thunderstorm1</x:v>
      </x:c>
      <x:c r="BF1026" s="14"/>
      <x:c r="BG1026" s="14"/>
      <x:c r="BH1026" s="14" t="str">
        <x:v>Golden and riiablo_actual columns remain blank until the damage path is evidenced.</x:v>
      </x:c>
    </x:row>
    <x:row r="1027">
      <x:c r="A1027" s="14" t="n">
        <x:v>1</x:v>
      </x:c>
      <x:c r="B1027" s="14" t="str">
        <x:v>Diablo II 1.10f</x:v>
      </x:c>
      <x:c r="C1027" s="14" t="str">
        <x:v>938afe5a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PENDING_D2MOO_REFERENCE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Skills.txt_unshifted_source_units_not_golden</x:v>
      </x:c>
      <x:c r="AU1027" s="14"/>
      <x:c r="AV1027" s="14"/>
      <x:c r="AW1027" s="14"/>
      <x:c r="AX1027" s="14"/>
      <x:c r="AY1027" s="14"/>
      <x:c r="AZ1027" s="14"/>
      <x:c r="BA1027" s="14"/>
      <x:c r="BB1027" s="14"/>
      <x:c r="BC1027" s="14"/>
      <x:c r="BD1027" s="14" t="str">
        <x:v>Skills.txt#Id=57</x:v>
      </x:c>
      <x:c r="BE1027" s="14" t="str">
        <x:v>thunderstorm1</x:v>
      </x:c>
      <x:c r="BF1027" s="14"/>
      <x:c r="BG1027" s="14"/>
      <x:c r="BH1027" s="14" t="str">
        <x:v>Golden and riiablo_actual columns remain blank until the damage path is evidenced.</x:v>
      </x:c>
    </x:row>
    <x:row r="1028">
      <x:c r="A1028" s="14" t="n">
        <x:v>1</x:v>
      </x:c>
      <x:c r="B1028" s="14" t="str">
        <x:v>Diablo II 1.10f</x:v>
      </x:c>
      <x:c r="C1028" s="14" t="str">
        <x:v>938afe5a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PENDING_D2MOO_REFERENCE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Skills.txt_unshifted_source_units_not_golden</x:v>
      </x:c>
      <x:c r="AU1028" s="14"/>
      <x:c r="AV1028" s="14"/>
      <x:c r="AW1028" s="14"/>
      <x:c r="AX1028" s="14"/>
      <x:c r="AY1028" s="14"/>
      <x:c r="AZ1028" s="14"/>
      <x:c r="BA1028" s="14"/>
      <x:c r="BB1028" s="14"/>
      <x:c r="BC1028" s="14"/>
      <x:c r="BD1028" s="14" t="str">
        <x:v>Skills.txt#Id=57</x:v>
      </x:c>
      <x:c r="BE1028" s="14" t="str">
        <x:v>thunderstorm1</x:v>
      </x:c>
      <x:c r="BF1028" s="14"/>
      <x:c r="BG1028" s="14"/>
      <x:c r="BH1028" s="14" t="str">
        <x:v>Golden and riiablo_actual columns remain blank until the damage path is evidenced.</x:v>
      </x:c>
    </x:row>
    <x:row r="1029">
      <x:c r="A1029" s="14" t="n">
        <x:v>1</x:v>
      </x:c>
      <x:c r="B1029" s="14" t="str">
        <x:v>Diablo II 1.10f</x:v>
      </x:c>
      <x:c r="C1029" s="14" t="str">
        <x:v>938afe5a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PENDING_D2MOO_REFERENCE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Skills.txt_unshifted_source_units_not_golden</x:v>
      </x:c>
      <x:c r="AU1029" s="14"/>
      <x:c r="AV1029" s="14"/>
      <x:c r="AW1029" s="14"/>
      <x:c r="AX1029" s="14"/>
      <x:c r="AY1029" s="14"/>
      <x:c r="AZ1029" s="14"/>
      <x:c r="BA1029" s="14"/>
      <x:c r="BB1029" s="14"/>
      <x:c r="BC1029" s="14"/>
      <x:c r="BD1029" s="14" t="str">
        <x:v>Skills.txt#Id=57</x:v>
      </x:c>
      <x:c r="BE1029" s="14" t="str">
        <x:v>thunderstorm1</x:v>
      </x:c>
      <x:c r="BF1029" s="14"/>
      <x:c r="BG1029" s="14"/>
      <x:c r="BH1029" s="14" t="str">
        <x:v>Golden and riiablo_actual columns remain blank until the damage path is evidenced.</x:v>
      </x:c>
    </x:row>
    <x:row r="1030">
      <x:c r="A1030" s="14" t="n">
        <x:v>1</x:v>
      </x:c>
      <x:c r="B1030" s="14" t="str">
        <x:v>Diablo II 1.10f</x:v>
      </x:c>
      <x:c r="C1030" s="14" t="str">
        <x:v>938afe5a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PENDING_D2MOO_REFERENCE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Skills.txt_unshifted_source_units_not_golden</x:v>
      </x:c>
      <x:c r="AU1030" s="14"/>
      <x:c r="AV1030" s="14"/>
      <x:c r="AW1030" s="14"/>
      <x:c r="AX1030" s="14"/>
      <x:c r="AY1030" s="14"/>
      <x:c r="AZ1030" s="14"/>
      <x:c r="BA1030" s="14"/>
      <x:c r="BB1030" s="14"/>
      <x:c r="BC1030" s="14"/>
      <x:c r="BD1030" s="14" t="str">
        <x:v>Skills.txt#Id=57</x:v>
      </x:c>
      <x:c r="BE1030" s="14" t="str">
        <x:v>thunderstorm1</x:v>
      </x:c>
      <x:c r="BF1030" s="14"/>
      <x:c r="BG1030" s="14"/>
      <x:c r="BH1030" s="14" t="str">
        <x:v>Golden and riiablo_actual columns remain blank until the damage path is evidenced.</x:v>
      </x:c>
    </x:row>
    <x:row r="1031">
      <x:c r="A1031" s="14" t="n">
        <x:v>1</x:v>
      </x:c>
      <x:c r="B1031" s="14" t="str">
        <x:v>Diablo II 1.10f</x:v>
      </x:c>
      <x:c r="C1031" s="14" t="str">
        <x:v>938afe5a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PENDING_D2MOO_REFERENCE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Skills.txt_unshifted_source_units_not_golden</x:v>
      </x:c>
      <x:c r="AU1031" s="14"/>
      <x:c r="AV1031" s="14"/>
      <x:c r="AW1031" s="14"/>
      <x:c r="AX1031" s="14"/>
      <x:c r="AY1031" s="14"/>
      <x:c r="AZ1031" s="14"/>
      <x:c r="BA1031" s="14"/>
      <x:c r="BB1031" s="14"/>
      <x:c r="BC1031" s="14"/>
      <x:c r="BD1031" s="14" t="str">
        <x:v>Skills.txt#Id=57</x:v>
      </x:c>
      <x:c r="BE1031" s="14" t="str">
        <x:v>thunderstorm1</x:v>
      </x:c>
      <x:c r="BF1031" s="14"/>
      <x:c r="BG1031" s="14"/>
      <x:c r="BH1031" s="14" t="str">
        <x:v>Golden and riiablo_actual columns remain blank until the damage path is evidenced.</x:v>
      </x:c>
    </x:row>
    <x:row r="1032">
      <x:c r="A1032" s="14" t="n">
        <x:v>1</x:v>
      </x:c>
      <x:c r="B1032" s="14" t="str">
        <x:v>Diablo II 1.10f</x:v>
      </x:c>
      <x:c r="C1032" s="14" t="str">
        <x:v>938afe5a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PENDING_D2MOO_REFERENCE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Skills.txt_unshifted_source_units_not_golden</x:v>
      </x:c>
      <x:c r="AU1032" s="14"/>
      <x:c r="AV1032" s="14"/>
      <x:c r="AW1032" s="14"/>
      <x:c r="AX1032" s="14"/>
      <x:c r="AY1032" s="14"/>
      <x:c r="AZ1032" s="14"/>
      <x:c r="BA1032" s="14"/>
      <x:c r="BB1032" s="14"/>
      <x:c r="BC1032" s="14"/>
      <x:c r="BD1032" s="14" t="str">
        <x:v>Skills.txt#Id=57</x:v>
      </x:c>
      <x:c r="BE1032" s="14" t="str">
        <x:v>thunderstorm1</x:v>
      </x:c>
      <x:c r="BF1032" s="14"/>
      <x:c r="BG1032" s="14"/>
      <x:c r="BH1032" s="14" t="str">
        <x:v>Golden and riiablo_actual columns remain blank until the damage path is evidenced.</x:v>
      </x:c>
    </x:row>
    <x:row r="1033">
      <x:c r="A1033" s="14" t="n">
        <x:v>1</x:v>
      </x:c>
      <x:c r="B1033" s="14" t="str">
        <x:v>Diablo II 1.10f</x:v>
      </x:c>
      <x:c r="C1033" s="14" t="str">
        <x:v>938afe5a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PENDING_D2MOO_REFERENCE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Skills.txt_unshifted_source_units_not_golden</x:v>
      </x:c>
      <x:c r="AU1033" s="14"/>
      <x:c r="AV1033" s="14"/>
      <x:c r="AW1033" s="14"/>
      <x:c r="AX1033" s="14"/>
      <x:c r="AY1033" s="14"/>
      <x:c r="AZ1033" s="14"/>
      <x:c r="BA1033" s="14"/>
      <x:c r="BB1033" s="14"/>
      <x:c r="BC1033" s="14"/>
      <x:c r="BD1033" s="14" t="str">
        <x:v>Skills.txt#Id=57</x:v>
      </x:c>
      <x:c r="BE1033" s="14" t="str">
        <x:v>thunderstorm1</x:v>
      </x:c>
      <x:c r="BF1033" s="14"/>
      <x:c r="BG1033" s="14"/>
      <x:c r="BH1033" s="14" t="str">
        <x:v>Golden and riiablo_actual columns remain blank until the damage path is evidenced.</x:v>
      </x:c>
    </x:row>
    <x:row r="1034">
      <x:c r="A1034" s="14" t="n">
        <x:v>1</x:v>
      </x:c>
      <x:c r="B1034" s="14" t="str">
        <x:v>Diablo II 1.10f</x:v>
      </x:c>
      <x:c r="C1034" s="14" t="str">
        <x:v>938afe5a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PENDING_D2MOO_REFERENCE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Skills.txt_unshifted_source_units_not_golden</x:v>
      </x:c>
      <x:c r="AU1034" s="14"/>
      <x:c r="AV1034" s="14"/>
      <x:c r="AW1034" s="14"/>
      <x:c r="AX1034" s="14"/>
      <x:c r="AY1034" s="14"/>
      <x:c r="AZ1034" s="14"/>
      <x:c r="BA1034" s="14"/>
      <x:c r="BB1034" s="14"/>
      <x:c r="BC1034" s="14"/>
      <x:c r="BD1034" s="14" t="str">
        <x:v>Skills.txt#Id=57</x:v>
      </x:c>
      <x:c r="BE1034" s="14" t="str">
        <x:v>thunderstorm1</x:v>
      </x:c>
      <x:c r="BF1034" s="14"/>
      <x:c r="BG1034" s="14"/>
      <x:c r="BH1034" s="14" t="str">
        <x:v>Golden and riiablo_actual columns remain blank until the damage path is evidenced.</x:v>
      </x:c>
    </x:row>
    <x:row r="1035">
      <x:c r="A1035" s="14" t="n">
        <x:v>1</x:v>
      </x:c>
      <x:c r="B1035" s="14" t="str">
        <x:v>Diablo II 1.10f</x:v>
      </x:c>
      <x:c r="C1035" s="14" t="str">
        <x:v>938afe5a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PENDING_D2MOO_REFERENCE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Skills.txt_unshifted_source_units_not_golden</x:v>
      </x:c>
      <x:c r="AU1035" s="14"/>
      <x:c r="AV1035" s="14"/>
      <x:c r="AW1035" s="14"/>
      <x:c r="AX1035" s="14"/>
      <x:c r="AY1035" s="14"/>
      <x:c r="AZ1035" s="14"/>
      <x:c r="BA1035" s="14"/>
      <x:c r="BB1035" s="14"/>
      <x:c r="BC1035" s="14"/>
      <x:c r="BD1035" s="14" t="str">
        <x:v>Skills.txt#Id=57</x:v>
      </x:c>
      <x:c r="BE1035" s="14" t="str">
        <x:v>thunderstorm1</x:v>
      </x:c>
      <x:c r="BF1035" s="14"/>
      <x:c r="BG1035" s="14"/>
      <x:c r="BH1035" s="14" t="str">
        <x:v>Golden and riiablo_actual columns remain blank until the damage path is evidenced.</x:v>
      </x:c>
    </x:row>
    <x:row r="1036">
      <x:c r="A1036" s="14" t="n">
        <x:v>1</x:v>
      </x:c>
      <x:c r="B1036" s="14" t="str">
        <x:v>Diablo II 1.10f</x:v>
      </x:c>
      <x:c r="C1036" s="14" t="str">
        <x:v>938afe5a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PENDING_D2MOO_REFERENCE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Skills.txt_unshifted_source_units_not_golden</x:v>
      </x:c>
      <x:c r="AU1036" s="14"/>
      <x:c r="AV1036" s="14"/>
      <x:c r="AW1036" s="14"/>
      <x:c r="AX1036" s="14"/>
      <x:c r="AY1036" s="14"/>
      <x:c r="AZ1036" s="14"/>
      <x:c r="BA1036" s="14"/>
      <x:c r="BB1036" s="14"/>
      <x:c r="BC1036" s="14"/>
      <x:c r="BD1036" s="14" t="str">
        <x:v>Skills.txt#Id=57</x:v>
      </x:c>
      <x:c r="BE1036" s="14" t="str">
        <x:v>thunderstorm1</x:v>
      </x:c>
      <x:c r="BF1036" s="14"/>
      <x:c r="BG1036" s="14"/>
      <x:c r="BH1036" s="14" t="str">
        <x:v>Golden and riiablo_actual columns remain blank until the damage path is evidenced.</x:v>
      </x:c>
    </x:row>
    <x:row r="1037">
      <x:c r="A1037" s="14" t="n">
        <x:v>1</x:v>
      </x:c>
      <x:c r="B1037" s="14" t="str">
        <x:v>Diablo II 1.10f</x:v>
      </x:c>
      <x:c r="C1037" s="14" t="str">
        <x:v>938afe5a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PENDING_D2MOO_REFERENCE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Skills.txt_unshifted_source_units_not_golden</x:v>
      </x:c>
      <x:c r="AU1037" s="14"/>
      <x:c r="AV1037" s="14"/>
      <x:c r="AW1037" s="14"/>
      <x:c r="AX1037" s="14"/>
      <x:c r="AY1037" s="14"/>
      <x:c r="AZ1037" s="14"/>
      <x:c r="BA1037" s="14"/>
      <x:c r="BB1037" s="14"/>
      <x:c r="BC1037" s="14"/>
      <x:c r="BD1037" s="14" t="str">
        <x:v>Skills.txt#Id=57</x:v>
      </x:c>
      <x:c r="BE1037" s="14" t="str">
        <x:v>thunderstorm1</x:v>
      </x:c>
      <x:c r="BF1037" s="14"/>
      <x:c r="BG1037" s="14"/>
      <x:c r="BH1037" s="14" t="str">
        <x:v>Golden and riiablo_actual columns remain blank until the damage path is evidenced.</x:v>
      </x:c>
    </x:row>
    <x:row r="1038">
      <x:c r="A1038" s="14" t="n">
        <x:v>1</x:v>
      </x:c>
      <x:c r="B1038" s="14" t="str">
        <x:v>Diablo II 1.10f</x:v>
      </x:c>
      <x:c r="C1038" s="14" t="str">
        <x:v>938afe5a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PENDING_D2MOO_REFERENCE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Skills.txt_unshifted_source_units_not_golden</x:v>
      </x:c>
      <x:c r="AU1038" s="14"/>
      <x:c r="AV1038" s="14"/>
      <x:c r="AW1038" s="14"/>
      <x:c r="AX1038" s="14"/>
      <x:c r="AY1038" s="14"/>
      <x:c r="AZ1038" s="14"/>
      <x:c r="BA1038" s="14"/>
      <x:c r="BB1038" s="14"/>
      <x:c r="BC1038" s="14"/>
      <x:c r="BD1038" s="14" t="str">
        <x:v>Skills.txt#Id=57</x:v>
      </x:c>
      <x:c r="BE1038" s="14" t="str">
        <x:v>thunderstorm1</x:v>
      </x:c>
      <x:c r="BF1038" s="14"/>
      <x:c r="BG1038" s="14"/>
      <x:c r="BH1038" s="14" t="str">
        <x:v>Golden and riiablo_actual columns remain blank until the damage path is evidenced.</x:v>
      </x:c>
    </x:row>
    <x:row r="1039">
      <x:c r="A1039" s="14" t="n">
        <x:v>1</x:v>
      </x:c>
      <x:c r="B1039" s="14" t="str">
        <x:v>Diablo II 1.10f</x:v>
      </x:c>
      <x:c r="C1039" s="14" t="str">
        <x:v>938afe5a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PENDING_D2MOO_REFERENCE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Skills.txt_unshifted_source_units_not_golden</x:v>
      </x:c>
      <x:c r="AU1039" s="14"/>
      <x:c r="AV1039" s="14"/>
      <x:c r="AW1039" s="14"/>
      <x:c r="AX1039" s="14"/>
      <x:c r="AY1039" s="14"/>
      <x:c r="AZ1039" s="14"/>
      <x:c r="BA1039" s="14"/>
      <x:c r="BB1039" s="14"/>
      <x:c r="BC1039" s="14"/>
      <x:c r="BD1039" s="14" t="str">
        <x:v>Skills.txt#Id=57</x:v>
      </x:c>
      <x:c r="BE1039" s="14" t="str">
        <x:v>thunderstorm1</x:v>
      </x:c>
      <x:c r="BF1039" s="14"/>
      <x:c r="BG1039" s="14"/>
      <x:c r="BH1039" s="14" t="str">
        <x:v>Golden and riiablo_actual columns remain blank until the damage path is evidenced.</x:v>
      </x:c>
    </x:row>
    <x:row r="1040">
      <x:c r="A1040" s="14" t="n">
        <x:v>1</x:v>
      </x:c>
      <x:c r="B1040" s="14" t="str">
        <x:v>Diablo II 1.10f</x:v>
      </x:c>
      <x:c r="C1040" s="14" t="str">
        <x:v>938afe5a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PENDING_D2MOO_REFERENCE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Skills.txt_unshifted_source_units_not_golden</x:v>
      </x:c>
      <x:c r="AU1040" s="14"/>
      <x:c r="AV1040" s="14"/>
      <x:c r="AW1040" s="14"/>
      <x:c r="AX1040" s="14"/>
      <x:c r="AY1040" s="14"/>
      <x:c r="AZ1040" s="14"/>
      <x:c r="BA1040" s="14"/>
      <x:c r="BB1040" s="14"/>
      <x:c r="BC1040" s="14"/>
      <x:c r="BD1040" s="14" t="str">
        <x:v>Skills.txt#Id=57</x:v>
      </x:c>
      <x:c r="BE1040" s="14" t="str">
        <x:v>thunderstorm1</x:v>
      </x:c>
      <x:c r="BF1040" s="14"/>
      <x:c r="BG1040" s="14"/>
      <x:c r="BH1040" s="14" t="str">
        <x:v>Golden and riiablo_actual columns remain blank until the damage path is evidenced.</x:v>
      </x:c>
    </x:row>
    <x:row r="1041">
      <x:c r="A1041" s="14" t="n">
        <x:v>1</x:v>
      </x:c>
      <x:c r="B1041" s="14" t="str">
        <x:v>Diablo II 1.10f</x:v>
      </x:c>
      <x:c r="C1041" s="14" t="str">
        <x:v>938afe5a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PENDING_D2MOO_REFERENCE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Skills.txt_unshifted_source_units_not_golden</x:v>
      </x:c>
      <x:c r="AU1041" s="14"/>
      <x:c r="AV1041" s="14"/>
      <x:c r="AW1041" s="14"/>
      <x:c r="AX1041" s="14"/>
      <x:c r="AY1041" s="14"/>
      <x:c r="AZ1041" s="14"/>
      <x:c r="BA1041" s="14"/>
      <x:c r="BB1041" s="14"/>
      <x:c r="BC1041" s="14"/>
      <x:c r="BD1041" s="14" t="str">
        <x:v>Skills.txt#Id=57</x:v>
      </x:c>
      <x:c r="BE1041" s="14" t="str">
        <x:v>thunderstorm1</x:v>
      </x:c>
      <x:c r="BF1041" s="14"/>
      <x:c r="BG1041" s="14"/>
      <x:c r="BH1041" s="14" t="str">
        <x:v>Golden and riiablo_actual columns remain blank until the damage path is evidenced.</x:v>
      </x:c>
    </x:row>
    <x:row r="1042">
      <x:c r="A1042" s="14" t="n">
        <x:v>1</x:v>
      </x:c>
      <x:c r="B1042" s="14" t="str">
        <x:v>Diablo II 1.10f</x:v>
      </x:c>
      <x:c r="C1042" s="14" t="str">
        <x:v>938afe5a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938afe5a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938afe5a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938afe5a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938afe5a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938afe5a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938afe5a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938afe5a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938afe5a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938afe5a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938afe5a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938afe5a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938afe5a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938afe5a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938afe5a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938afe5a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938afe5a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938afe5a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938afe5a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938afe5a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938afe5a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938afe5a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938afe5a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938afe5a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938afe5a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938afe5a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938afe5a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938afe5a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938afe5a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938afe5a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938afe5a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938afe5a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938afe5a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938afe5a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938afe5a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938afe5a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938afe5a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938afe5a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938afe5a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938afe5a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938afe5a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PENDING_D2MOO_REFERENCE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Skills.txt_unshifted_source_units_not_golden</x:v>
      </x:c>
      <x:c r="AU1082" s="14"/>
      <x:c r="AV1082" s="14"/>
      <x:c r="AW1082" s="14"/>
      <x:c r="AX1082" s="14"/>
      <x:c r="AY1082" s="14"/>
      <x:c r="AZ1082" s="14"/>
      <x:c r="BA1082" s="14"/>
      <x:c r="BB1082" s="14"/>
      <x:c r="BC1082" s="14"/>
      <x:c r="BD1082" s="14" t="str">
        <x:v>Skills.txt#Id=60</x:v>
      </x:c>
      <x:c r="BE1082" s="14" t="str">
        <x:v>chillingarmorbolt</x:v>
      </x:c>
      <x:c r="BF1082" s="14"/>
      <x:c r="BG1082" s="14"/>
      <x:c r="BH1082" s="14" t="str">
        <x:v>Golden and riiablo_actual columns remain blank until the damage path is evidenced.</x:v>
      </x:c>
    </x:row>
    <x:row r="1083">
      <x:c r="A1083" s="14" t="n">
        <x:v>1</x:v>
      </x:c>
      <x:c r="B1083" s="14" t="str">
        <x:v>Diablo II 1.10f</x:v>
      </x:c>
      <x:c r="C1083" s="14" t="str">
        <x:v>938afe5a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PENDING_D2MOO_REFERENCE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Skills.txt_unshifted_source_units_not_golden</x:v>
      </x:c>
      <x:c r="AU1083" s="14"/>
      <x:c r="AV1083" s="14"/>
      <x:c r="AW1083" s="14"/>
      <x:c r="AX1083" s="14"/>
      <x:c r="AY1083" s="14"/>
      <x:c r="AZ1083" s="14"/>
      <x:c r="BA1083" s="14"/>
      <x:c r="BB1083" s="14"/>
      <x:c r="BC1083" s="14"/>
      <x:c r="BD1083" s="14" t="str">
        <x:v>Skills.txt#Id=60</x:v>
      </x:c>
      <x:c r="BE1083" s="14" t="str">
        <x:v>chillingarmorbolt</x:v>
      </x:c>
      <x:c r="BF1083" s="14"/>
      <x:c r="BG1083" s="14"/>
      <x:c r="BH1083" s="14" t="str">
        <x:v>Golden and riiablo_actual columns remain blank until the damage path is evidenced.</x:v>
      </x:c>
    </x:row>
    <x:row r="1084">
      <x:c r="A1084" s="14" t="n">
        <x:v>1</x:v>
      </x:c>
      <x:c r="B1084" s="14" t="str">
        <x:v>Diablo II 1.10f</x:v>
      </x:c>
      <x:c r="C1084" s="14" t="str">
        <x:v>938afe5a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PENDING_D2MOO_REFERENCE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Skills.txt_unshifted_source_units_not_golden</x:v>
      </x:c>
      <x:c r="AU1084" s="14"/>
      <x:c r="AV1084" s="14"/>
      <x:c r="AW1084" s="14"/>
      <x:c r="AX1084" s="14"/>
      <x:c r="AY1084" s="14"/>
      <x:c r="AZ1084" s="14"/>
      <x:c r="BA1084" s="14"/>
      <x:c r="BB1084" s="14"/>
      <x:c r="BC1084" s="14"/>
      <x:c r="BD1084" s="14" t="str">
        <x:v>Skills.txt#Id=60</x:v>
      </x:c>
      <x:c r="BE1084" s="14" t="str">
        <x:v>chillingarmorbolt</x:v>
      </x:c>
      <x:c r="BF1084" s="14"/>
      <x:c r="BG1084" s="14"/>
      <x:c r="BH1084" s="14" t="str">
        <x:v>Golden and riiablo_actual columns remain blank until the damage path is evidenced.</x:v>
      </x:c>
    </x:row>
    <x:row r="1085">
      <x:c r="A1085" s="14" t="n">
        <x:v>1</x:v>
      </x:c>
      <x:c r="B1085" s="14" t="str">
        <x:v>Diablo II 1.10f</x:v>
      </x:c>
      <x:c r="C1085" s="14" t="str">
        <x:v>938afe5a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PENDING_D2MOO_REFERENCE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Skills.txt_unshifted_source_units_not_golden</x:v>
      </x:c>
      <x:c r="AU1085" s="14"/>
      <x:c r="AV1085" s="14"/>
      <x:c r="AW1085" s="14"/>
      <x:c r="AX1085" s="14"/>
      <x:c r="AY1085" s="14"/>
      <x:c r="AZ1085" s="14"/>
      <x:c r="BA1085" s="14"/>
      <x:c r="BB1085" s="14"/>
      <x:c r="BC1085" s="14"/>
      <x:c r="BD1085" s="14" t="str">
        <x:v>Skills.txt#Id=60</x:v>
      </x:c>
      <x:c r="BE1085" s="14" t="str">
        <x:v>chillingarmorbolt</x:v>
      </x:c>
      <x:c r="BF1085" s="14"/>
      <x:c r="BG1085" s="14"/>
      <x:c r="BH1085" s="14" t="str">
        <x:v>Golden and riiablo_actual columns remain blank until the damage path is evidenced.</x:v>
      </x:c>
    </x:row>
    <x:row r="1086">
      <x:c r="A1086" s="14" t="n">
        <x:v>1</x:v>
      </x:c>
      <x:c r="B1086" s="14" t="str">
        <x:v>Diablo II 1.10f</x:v>
      </x:c>
      <x:c r="C1086" s="14" t="str">
        <x:v>938afe5a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PENDING_D2MOO_REFERENCE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Skills.txt_unshifted_source_units_not_golden</x:v>
      </x:c>
      <x:c r="AU1086" s="14"/>
      <x:c r="AV1086" s="14"/>
      <x:c r="AW1086" s="14"/>
      <x:c r="AX1086" s="14"/>
      <x:c r="AY1086" s="14"/>
      <x:c r="AZ1086" s="14"/>
      <x:c r="BA1086" s="14"/>
      <x:c r="BB1086" s="14"/>
      <x:c r="BC1086" s="14"/>
      <x:c r="BD1086" s="14" t="str">
        <x:v>Skills.txt#Id=60</x:v>
      </x:c>
      <x:c r="BE1086" s="14" t="str">
        <x:v>chillingarmorbolt</x:v>
      </x:c>
      <x:c r="BF1086" s="14"/>
      <x:c r="BG1086" s="14"/>
      <x:c r="BH1086" s="14" t="str">
        <x:v>Golden and riiablo_actual columns remain blank until the damage path is evidenced.</x:v>
      </x:c>
    </x:row>
    <x:row r="1087">
      <x:c r="A1087" s="14" t="n">
        <x:v>1</x:v>
      </x:c>
      <x:c r="B1087" s="14" t="str">
        <x:v>Diablo II 1.10f</x:v>
      </x:c>
      <x:c r="C1087" s="14" t="str">
        <x:v>938afe5a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PENDING_D2MOO_REFERENCE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Skills.txt_unshifted_source_units_not_golden</x:v>
      </x:c>
      <x:c r="AU1087" s="14"/>
      <x:c r="AV1087" s="14"/>
      <x:c r="AW1087" s="14"/>
      <x:c r="AX1087" s="14"/>
      <x:c r="AY1087" s="14"/>
      <x:c r="AZ1087" s="14"/>
      <x:c r="BA1087" s="14"/>
      <x:c r="BB1087" s="14"/>
      <x:c r="BC1087" s="14"/>
      <x:c r="BD1087" s="14" t="str">
        <x:v>Skills.txt#Id=60</x:v>
      </x:c>
      <x:c r="BE1087" s="14" t="str">
        <x:v>chillingarmorbolt</x:v>
      </x:c>
      <x:c r="BF1087" s="14"/>
      <x:c r="BG1087" s="14"/>
      <x:c r="BH1087" s="14" t="str">
        <x:v>Golden and riiablo_actual columns remain blank until the damage path is evidenced.</x:v>
      </x:c>
    </x:row>
    <x:row r="1088">
      <x:c r="A1088" s="14" t="n">
        <x:v>1</x:v>
      </x:c>
      <x:c r="B1088" s="14" t="str">
        <x:v>Diablo II 1.10f</x:v>
      </x:c>
      <x:c r="C1088" s="14" t="str">
        <x:v>938afe5a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PENDING_D2MOO_REFERENCE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Skills.txt_unshifted_source_units_not_golden</x:v>
      </x:c>
      <x:c r="AU1088" s="14"/>
      <x:c r="AV1088" s="14"/>
      <x:c r="AW1088" s="14"/>
      <x:c r="AX1088" s="14"/>
      <x:c r="AY1088" s="14"/>
      <x:c r="AZ1088" s="14"/>
      <x:c r="BA1088" s="14"/>
      <x:c r="BB1088" s="14"/>
      <x:c r="BC1088" s="14"/>
      <x:c r="BD1088" s="14" t="str">
        <x:v>Skills.txt#Id=60</x:v>
      </x:c>
      <x:c r="BE1088" s="14" t="str">
        <x:v>chillingarmorbolt</x:v>
      </x:c>
      <x:c r="BF1088" s="14"/>
      <x:c r="BG1088" s="14"/>
      <x:c r="BH1088" s="14" t="str">
        <x:v>Golden and riiablo_actual columns remain blank until the damage path is evidenced.</x:v>
      </x:c>
    </x:row>
    <x:row r="1089">
      <x:c r="A1089" s="14" t="n">
        <x:v>1</x:v>
      </x:c>
      <x:c r="B1089" s="14" t="str">
        <x:v>Diablo II 1.10f</x:v>
      </x:c>
      <x:c r="C1089" s="14" t="str">
        <x:v>938afe5a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PENDING_D2MOO_REFERENCE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Skills.txt_unshifted_source_units_not_golden</x:v>
      </x:c>
      <x:c r="AU1089" s="14"/>
      <x:c r="AV1089" s="14"/>
      <x:c r="AW1089" s="14"/>
      <x:c r="AX1089" s="14"/>
      <x:c r="AY1089" s="14"/>
      <x:c r="AZ1089" s="14"/>
      <x:c r="BA1089" s="14"/>
      <x:c r="BB1089" s="14"/>
      <x:c r="BC1089" s="14"/>
      <x:c r="BD1089" s="14" t="str">
        <x:v>Skills.txt#Id=60</x:v>
      </x:c>
      <x:c r="BE1089" s="14" t="str">
        <x:v>chillingarmorbolt</x:v>
      </x:c>
      <x:c r="BF1089" s="14"/>
      <x:c r="BG1089" s="14"/>
      <x:c r="BH1089" s="14" t="str">
        <x:v>Golden and riiablo_actual columns remain blank until the damage path is evidenced.</x:v>
      </x:c>
    </x:row>
    <x:row r="1090">
      <x:c r="A1090" s="14" t="n">
        <x:v>1</x:v>
      </x:c>
      <x:c r="B1090" s="14" t="str">
        <x:v>Diablo II 1.10f</x:v>
      </x:c>
      <x:c r="C1090" s="14" t="str">
        <x:v>938afe5a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PENDING_D2MOO_REFERENCE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Skills.txt_unshifted_source_units_not_golden</x:v>
      </x:c>
      <x:c r="AU1090" s="14"/>
      <x:c r="AV1090" s="14"/>
      <x:c r="AW1090" s="14"/>
      <x:c r="AX1090" s="14"/>
      <x:c r="AY1090" s="14"/>
      <x:c r="AZ1090" s="14"/>
      <x:c r="BA1090" s="14"/>
      <x:c r="BB1090" s="14"/>
      <x:c r="BC1090" s="14"/>
      <x:c r="BD1090" s="14" t="str">
        <x:v>Skills.txt#Id=60</x:v>
      </x:c>
      <x:c r="BE1090" s="14" t="str">
        <x:v>chillingarmorbolt</x:v>
      </x:c>
      <x:c r="BF1090" s="14"/>
      <x:c r="BG1090" s="14"/>
      <x:c r="BH1090" s="14" t="str">
        <x:v>Golden and riiablo_actual columns remain blank until the damage path is evidenced.</x:v>
      </x:c>
    </x:row>
    <x:row r="1091">
      <x:c r="A1091" s="14" t="n">
        <x:v>1</x:v>
      </x:c>
      <x:c r="B1091" s="14" t="str">
        <x:v>Diablo II 1.10f</x:v>
      </x:c>
      <x:c r="C1091" s="14" t="str">
        <x:v>938afe5a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PENDING_D2MOO_REFERENCE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Skills.txt_unshifted_source_units_not_golden</x:v>
      </x:c>
      <x:c r="AU1091" s="14"/>
      <x:c r="AV1091" s="14"/>
      <x:c r="AW1091" s="14"/>
      <x:c r="AX1091" s="14"/>
      <x:c r="AY1091" s="14"/>
      <x:c r="AZ1091" s="14"/>
      <x:c r="BA1091" s="14"/>
      <x:c r="BB1091" s="14"/>
      <x:c r="BC1091" s="14"/>
      <x:c r="BD1091" s="14" t="str">
        <x:v>Skills.txt#Id=60</x:v>
      </x:c>
      <x:c r="BE1091" s="14" t="str">
        <x:v>chillingarmorbolt</x:v>
      </x:c>
      <x:c r="BF1091" s="14"/>
      <x:c r="BG1091" s="14"/>
      <x:c r="BH1091" s="14" t="str">
        <x:v>Golden and riiablo_actual columns remain blank until the damage path is evidenced.</x:v>
      </x:c>
    </x:row>
    <x:row r="1092">
      <x:c r="A1092" s="14" t="n">
        <x:v>1</x:v>
      </x:c>
      <x:c r="B1092" s="14" t="str">
        <x:v>Diablo II 1.10f</x:v>
      </x:c>
      <x:c r="C1092" s="14" t="str">
        <x:v>938afe5a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PENDING_D2MOO_REFERENCE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Skills.txt_unshifted_source_units_not_golden</x:v>
      </x:c>
      <x:c r="AU1092" s="14"/>
      <x:c r="AV1092" s="14"/>
      <x:c r="AW1092" s="14"/>
      <x:c r="AX1092" s="14"/>
      <x:c r="AY1092" s="14"/>
      <x:c r="AZ1092" s="14"/>
      <x:c r="BA1092" s="14"/>
      <x:c r="BB1092" s="14"/>
      <x:c r="BC1092" s="14"/>
      <x:c r="BD1092" s="14" t="str">
        <x:v>Skills.txt#Id=60</x:v>
      </x:c>
      <x:c r="BE1092" s="14" t="str">
        <x:v>chillingarmorbolt</x:v>
      </x:c>
      <x:c r="BF1092" s="14"/>
      <x:c r="BG1092" s="14"/>
      <x:c r="BH1092" s="14" t="str">
        <x:v>Golden and riiablo_actual columns remain blank until the damage path is evidenced.</x:v>
      </x:c>
    </x:row>
    <x:row r="1093">
      <x:c r="A1093" s="14" t="n">
        <x:v>1</x:v>
      </x:c>
      <x:c r="B1093" s="14" t="str">
        <x:v>Diablo II 1.10f</x:v>
      </x:c>
      <x:c r="C1093" s="14" t="str">
        <x:v>938afe5a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PENDING_D2MOO_REFERENCE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Skills.txt_unshifted_source_units_not_golden</x:v>
      </x:c>
      <x:c r="AU1093" s="14"/>
      <x:c r="AV1093" s="14"/>
      <x:c r="AW1093" s="14"/>
      <x:c r="AX1093" s="14"/>
      <x:c r="AY1093" s="14"/>
      <x:c r="AZ1093" s="14"/>
      <x:c r="BA1093" s="14"/>
      <x:c r="BB1093" s="14"/>
      <x:c r="BC1093" s="14"/>
      <x:c r="BD1093" s="14" t="str">
        <x:v>Skills.txt#Id=60</x:v>
      </x:c>
      <x:c r="BE1093" s="14" t="str">
        <x:v>chillingarmorbolt</x:v>
      </x:c>
      <x:c r="BF1093" s="14"/>
      <x:c r="BG1093" s="14"/>
      <x:c r="BH1093" s="14" t="str">
        <x:v>Golden and riiablo_actual columns remain blank until the damage path is evidenced.</x:v>
      </x:c>
    </x:row>
    <x:row r="1094">
      <x:c r="A1094" s="14" t="n">
        <x:v>1</x:v>
      </x:c>
      <x:c r="B1094" s="14" t="str">
        <x:v>Diablo II 1.10f</x:v>
      </x:c>
      <x:c r="C1094" s="14" t="str">
        <x:v>938afe5a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PENDING_D2MOO_REFERENCE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Skills.txt_unshifted_source_units_not_golden</x:v>
      </x:c>
      <x:c r="AU1094" s="14"/>
      <x:c r="AV1094" s="14"/>
      <x:c r="AW1094" s="14"/>
      <x:c r="AX1094" s="14"/>
      <x:c r="AY1094" s="14"/>
      <x:c r="AZ1094" s="14"/>
      <x:c r="BA1094" s="14"/>
      <x:c r="BB1094" s="14"/>
      <x:c r="BC1094" s="14"/>
      <x:c r="BD1094" s="14" t="str">
        <x:v>Skills.txt#Id=60</x:v>
      </x:c>
      <x:c r="BE1094" s="14" t="str">
        <x:v>chillingarmorbolt</x:v>
      </x:c>
      <x:c r="BF1094" s="14"/>
      <x:c r="BG1094" s="14"/>
      <x:c r="BH1094" s="14" t="str">
        <x:v>Golden and riiablo_actual columns remain blank until the damage path is evidenced.</x:v>
      </x:c>
    </x:row>
    <x:row r="1095">
      <x:c r="A1095" s="14" t="n">
        <x:v>1</x:v>
      </x:c>
      <x:c r="B1095" s="14" t="str">
        <x:v>Diablo II 1.10f</x:v>
      </x:c>
      <x:c r="C1095" s="14" t="str">
        <x:v>938afe5a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PENDING_D2MOO_REFERENCE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Skills.txt_unshifted_source_units_not_golden</x:v>
      </x:c>
      <x:c r="AU1095" s="14"/>
      <x:c r="AV1095" s="14"/>
      <x:c r="AW1095" s="14"/>
      <x:c r="AX1095" s="14"/>
      <x:c r="AY1095" s="14"/>
      <x:c r="AZ1095" s="14"/>
      <x:c r="BA1095" s="14"/>
      <x:c r="BB1095" s="14"/>
      <x:c r="BC1095" s="14"/>
      <x:c r="BD1095" s="14" t="str">
        <x:v>Skills.txt#Id=60</x:v>
      </x:c>
      <x:c r="BE1095" s="14" t="str">
        <x:v>chillingarmorbolt</x:v>
      </x:c>
      <x:c r="BF1095" s="14"/>
      <x:c r="BG1095" s="14"/>
      <x:c r="BH1095" s="14" t="str">
        <x:v>Golden and riiablo_actual columns remain blank until the damage path is evidenced.</x:v>
      </x:c>
    </x:row>
    <x:row r="1096">
      <x:c r="A1096" s="14" t="n">
        <x:v>1</x:v>
      </x:c>
      <x:c r="B1096" s="14" t="str">
        <x:v>Diablo II 1.10f</x:v>
      </x:c>
      <x:c r="C1096" s="14" t="str">
        <x:v>938afe5a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PENDING_D2MOO_REFERENCE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Skills.txt_unshifted_source_units_not_golden</x:v>
      </x:c>
      <x:c r="AU1096" s="14"/>
      <x:c r="AV1096" s="14"/>
      <x:c r="AW1096" s="14"/>
      <x:c r="AX1096" s="14"/>
      <x:c r="AY1096" s="14"/>
      <x:c r="AZ1096" s="14"/>
      <x:c r="BA1096" s="14"/>
      <x:c r="BB1096" s="14"/>
      <x:c r="BC1096" s="14"/>
      <x:c r="BD1096" s="14" t="str">
        <x:v>Skills.txt#Id=60</x:v>
      </x:c>
      <x:c r="BE1096" s="14" t="str">
        <x:v>chillingarmorbolt</x:v>
      </x:c>
      <x:c r="BF1096" s="14"/>
      <x:c r="BG1096" s="14"/>
      <x:c r="BH1096" s="14" t="str">
        <x:v>Golden and riiablo_actual columns remain blank until the damage path is evidenced.</x:v>
      </x:c>
    </x:row>
    <x:row r="1097">
      <x:c r="A1097" s="14" t="n">
        <x:v>1</x:v>
      </x:c>
      <x:c r="B1097" s="14" t="str">
        <x:v>Diablo II 1.10f</x:v>
      </x:c>
      <x:c r="C1097" s="14" t="str">
        <x:v>938afe5a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PENDING_D2MOO_REFERENCE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Skills.txt_unshifted_source_units_not_golden</x:v>
      </x:c>
      <x:c r="AU1097" s="14"/>
      <x:c r="AV1097" s="14"/>
      <x:c r="AW1097" s="14"/>
      <x:c r="AX1097" s="14"/>
      <x:c r="AY1097" s="14"/>
      <x:c r="AZ1097" s="14"/>
      <x:c r="BA1097" s="14"/>
      <x:c r="BB1097" s="14"/>
      <x:c r="BC1097" s="14"/>
      <x:c r="BD1097" s="14" t="str">
        <x:v>Skills.txt#Id=60</x:v>
      </x:c>
      <x:c r="BE1097" s="14" t="str">
        <x:v>chillingarmorbolt</x:v>
      </x:c>
      <x:c r="BF1097" s="14"/>
      <x:c r="BG1097" s="14"/>
      <x:c r="BH1097" s="14" t="str">
        <x:v>Golden and riiablo_actual columns remain blank until the damage path is evidenced.</x:v>
      </x:c>
    </x:row>
    <x:row r="1098">
      <x:c r="A1098" s="14" t="n">
        <x:v>1</x:v>
      </x:c>
      <x:c r="B1098" s="14" t="str">
        <x:v>Diablo II 1.10f</x:v>
      </x:c>
      <x:c r="C1098" s="14" t="str">
        <x:v>938afe5a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PENDING_D2MOO_REFERENCE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Skills.txt_unshifted_source_units_not_golden</x:v>
      </x:c>
      <x:c r="AU1098" s="14"/>
      <x:c r="AV1098" s="14"/>
      <x:c r="AW1098" s="14"/>
      <x:c r="AX1098" s="14"/>
      <x:c r="AY1098" s="14"/>
      <x:c r="AZ1098" s="14"/>
      <x:c r="BA1098" s="14"/>
      <x:c r="BB1098" s="14"/>
      <x:c r="BC1098" s="14"/>
      <x:c r="BD1098" s="14" t="str">
        <x:v>Skills.txt#Id=60</x:v>
      </x:c>
      <x:c r="BE1098" s="14" t="str">
        <x:v>chillingarmorbolt</x:v>
      </x:c>
      <x:c r="BF1098" s="14"/>
      <x:c r="BG1098" s="14"/>
      <x:c r="BH1098" s="14" t="str">
        <x:v>Golden and riiablo_actual columns remain blank until the damage path is evidenced.</x:v>
      </x:c>
    </x:row>
    <x:row r="1099">
      <x:c r="A1099" s="14" t="n">
        <x:v>1</x:v>
      </x:c>
      <x:c r="B1099" s="14" t="str">
        <x:v>Diablo II 1.10f</x:v>
      </x:c>
      <x:c r="C1099" s="14" t="str">
        <x:v>938afe5a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PENDING_D2MOO_REFERENCE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Skills.txt_unshifted_source_units_not_golden</x:v>
      </x:c>
      <x:c r="AU1099" s="14"/>
      <x:c r="AV1099" s="14"/>
      <x:c r="AW1099" s="14"/>
      <x:c r="AX1099" s="14"/>
      <x:c r="AY1099" s="14"/>
      <x:c r="AZ1099" s="14"/>
      <x:c r="BA1099" s="14"/>
      <x:c r="BB1099" s="14"/>
      <x:c r="BC1099" s="14"/>
      <x:c r="BD1099" s="14" t="str">
        <x:v>Skills.txt#Id=60</x:v>
      </x:c>
      <x:c r="BE1099" s="14" t="str">
        <x:v>chillingarmorbolt</x:v>
      </x:c>
      <x:c r="BF1099" s="14"/>
      <x:c r="BG1099" s="14"/>
      <x:c r="BH1099" s="14" t="str">
        <x:v>Golden and riiablo_actual columns remain blank until the damage path is evidenced.</x:v>
      </x:c>
    </x:row>
    <x:row r="1100">
      <x:c r="A1100" s="14" t="n">
        <x:v>1</x:v>
      </x:c>
      <x:c r="B1100" s="14" t="str">
        <x:v>Diablo II 1.10f</x:v>
      </x:c>
      <x:c r="C1100" s="14" t="str">
        <x:v>938afe5a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PENDING_D2MOO_REFERENCE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Skills.txt_unshifted_source_units_not_golden</x:v>
      </x:c>
      <x:c r="AU1100" s="14"/>
      <x:c r="AV1100" s="14"/>
      <x:c r="AW1100" s="14"/>
      <x:c r="AX1100" s="14"/>
      <x:c r="AY1100" s="14"/>
      <x:c r="AZ1100" s="14"/>
      <x:c r="BA1100" s="14"/>
      <x:c r="BB1100" s="14"/>
      <x:c r="BC1100" s="14"/>
      <x:c r="BD1100" s="14" t="str">
        <x:v>Skills.txt#Id=60</x:v>
      </x:c>
      <x:c r="BE1100" s="14" t="str">
        <x:v>chillingarmorbolt</x:v>
      </x:c>
      <x:c r="BF1100" s="14"/>
      <x:c r="BG1100" s="14"/>
      <x:c r="BH1100" s="14" t="str">
        <x:v>Golden and riiablo_actual columns remain blank until the damage path is evidenced.</x:v>
      </x:c>
    </x:row>
    <x:row r="1101">
      <x:c r="A1101" s="14" t="n">
        <x:v>1</x:v>
      </x:c>
      <x:c r="B1101" s="14" t="str">
        <x:v>Diablo II 1.10f</x:v>
      </x:c>
      <x:c r="C1101" s="14" t="str">
        <x:v>938afe5a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PENDING_D2MOO_REFERENCE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Skills.txt_unshifted_source_units_not_golden</x:v>
      </x:c>
      <x:c r="AU1101" s="14"/>
      <x:c r="AV1101" s="14"/>
      <x:c r="AW1101" s="14"/>
      <x:c r="AX1101" s="14"/>
      <x:c r="AY1101" s="14"/>
      <x:c r="AZ1101" s="14"/>
      <x:c r="BA1101" s="14"/>
      <x:c r="BB1101" s="14"/>
      <x:c r="BC1101" s="14"/>
      <x:c r="BD1101" s="14" t="str">
        <x:v>Skills.txt#Id=60</x:v>
      </x:c>
      <x:c r="BE1101" s="14" t="str">
        <x:v>chillingarmorbolt</x:v>
      </x:c>
      <x:c r="BF1101" s="14"/>
      <x:c r="BG1101" s="14"/>
      <x:c r="BH1101" s="14" t="str">
        <x:v>Golden and riiablo_actual columns remain blank until the damage path is evidenced.</x:v>
      </x:c>
    </x:row>
    <x:row r="1102">
      <x:c r="A1102" s="14" t="n">
        <x:v>1</x:v>
      </x:c>
      <x:c r="B1102" s="14" t="str">
        <x:v>Diablo II 1.10f</x:v>
      </x:c>
      <x:c r="C1102" s="14" t="str">
        <x:v>938afe5a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938afe5a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938afe5a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938afe5a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938afe5a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938afe5a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938afe5a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938afe5a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938afe5a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938afe5a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938afe5a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938afe5a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938afe5a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938afe5a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938afe5a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938afe5a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938afe5a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938afe5a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938afe5a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938afe5a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938afe5a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28</x:v>
      </x:c>
      <x:c r="AK1122" s="14" t="n">
        <x:v>39</x:v>
      </x:c>
      <x:c r="AL1122" s="14" t="str">
        <x:v>11|15|19|23|27</x:v>
      </x:c>
      <x:c r="AM1122" s="14" t="str">
        <x:v>13|17|21|25|29</x:v>
      </x:c>
      <x:c r="AN1122" s="14" t="n">
        <x:v>28</x:v>
      </x:c>
      <x:c r="AO1122" s="14" t="n">
        <x:v>39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938afe5a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28</x:v>
      </x:c>
      <x:c r="AK1123" s="14" t="n">
        <x:v>39</x:v>
      </x:c>
      <x:c r="AL1123" s="14" t="str">
        <x:v>11|15|19|23|27</x:v>
      </x:c>
      <x:c r="AM1123" s="14" t="str">
        <x:v>13|17|21|25|29</x:v>
      </x:c>
      <x:c r="AN1123" s="14" t="n">
        <x:v>39</x:v>
      </x:c>
      <x:c r="AO1123" s="14" t="n">
        <x:v>52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938afe5a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28</x:v>
      </x:c>
      <x:c r="AK1124" s="14" t="n">
        <x:v>39</x:v>
      </x:c>
      <x:c r="AL1124" s="14" t="str">
        <x:v>11|15|19|23|27</x:v>
      </x:c>
      <x:c r="AM1124" s="14" t="str">
        <x:v>13|17|21|25|29</x:v>
      </x:c>
      <x:c r="AN1124" s="14" t="n">
        <x:v>50</x:v>
      </x:c>
      <x:c r="AO1124" s="14" t="n">
        <x:v>65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938afe5a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28</x:v>
      </x:c>
      <x:c r="AK1125" s="14" t="n">
        <x:v>39</x:v>
      </x:c>
      <x:c r="AL1125" s="14" t="str">
        <x:v>11|15|19|23|27</x:v>
      </x:c>
      <x:c r="AM1125" s="14" t="str">
        <x:v>13|17|21|25|29</x:v>
      </x:c>
      <x:c r="AN1125" s="14" t="n">
        <x:v>61</x:v>
      </x:c>
      <x:c r="AO1125" s="14" t="n">
        <x:v>78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938afe5a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28</x:v>
      </x:c>
      <x:c r="AK1126" s="14" t="n">
        <x:v>39</x:v>
      </x:c>
      <x:c r="AL1126" s="14" t="str">
        <x:v>11|15|19|23|27</x:v>
      </x:c>
      <x:c r="AM1126" s="14" t="str">
        <x:v>13|17|21|25|29</x:v>
      </x:c>
      <x:c r="AN1126" s="14" t="n">
        <x:v>72</x:v>
      </x:c>
      <x:c r="AO1126" s="14" t="n">
        <x:v>91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938afe5a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28</x:v>
      </x:c>
      <x:c r="AK1127" s="14" t="n">
        <x:v>39</x:v>
      </x:c>
      <x:c r="AL1127" s="14" t="str">
        <x:v>11|15|19|23|27</x:v>
      </x:c>
      <x:c r="AM1127" s="14" t="str">
        <x:v>13|17|21|25|29</x:v>
      </x:c>
      <x:c r="AN1127" s="14" t="n">
        <x:v>83</x:v>
      </x:c>
      <x:c r="AO1127" s="14" t="n">
        <x:v>104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938afe5a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28</x:v>
      </x:c>
      <x:c r="AK1128" s="14" t="n">
        <x:v>39</x:v>
      </x:c>
      <x:c r="AL1128" s="14" t="str">
        <x:v>11|15|19|23|27</x:v>
      </x:c>
      <x:c r="AM1128" s="14" t="str">
        <x:v>13|17|21|25|29</x:v>
      </x:c>
      <x:c r="AN1128" s="14" t="n">
        <x:v>94</x:v>
      </x:c>
      <x:c r="AO1128" s="14" t="n">
        <x:v>117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938afe5a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28</x:v>
      </x:c>
      <x:c r="AK1129" s="14" t="n">
        <x:v>39</x:v>
      </x:c>
      <x:c r="AL1129" s="14" t="str">
        <x:v>11|15|19|23|27</x:v>
      </x:c>
      <x:c r="AM1129" s="14" t="str">
        <x:v>13|17|21|25|29</x:v>
      </x:c>
      <x:c r="AN1129" s="14" t="n">
        <x:v>105</x:v>
      </x:c>
      <x:c r="AO1129" s="14" t="n">
        <x:v>130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938afe5a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28</x:v>
      </x:c>
      <x:c r="AK1130" s="14" t="n">
        <x:v>39</x:v>
      </x:c>
      <x:c r="AL1130" s="14" t="str">
        <x:v>11|15|19|23|27</x:v>
      </x:c>
      <x:c r="AM1130" s="14" t="str">
        <x:v>13|17|21|25|29</x:v>
      </x:c>
      <x:c r="AN1130" s="14" t="n">
        <x:v>120</x:v>
      </x:c>
      <x:c r="AO1130" s="14" t="n">
        <x:v>147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938afe5a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28</x:v>
      </x:c>
      <x:c r="AK1131" s="14" t="n">
        <x:v>39</x:v>
      </x:c>
      <x:c r="AL1131" s="14" t="str">
        <x:v>11|15|19|23|27</x:v>
      </x:c>
      <x:c r="AM1131" s="14" t="str">
        <x:v>13|17|21|25|29</x:v>
      </x:c>
      <x:c r="AN1131" s="14" t="n">
        <x:v>135</x:v>
      </x:c>
      <x:c r="AO1131" s="14" t="n">
        <x:v>164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938afe5a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28</x:v>
      </x:c>
      <x:c r="AK1132" s="14" t="n">
        <x:v>39</x:v>
      </x:c>
      <x:c r="AL1132" s="14" t="str">
        <x:v>11|15|19|23|27</x:v>
      </x:c>
      <x:c r="AM1132" s="14" t="str">
        <x:v>13|17|21|25|29</x:v>
      </x:c>
      <x:c r="AN1132" s="14" t="n">
        <x:v>150</x:v>
      </x:c>
      <x:c r="AO1132" s="14" t="n">
        <x:v>181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938afe5a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28</x:v>
      </x:c>
      <x:c r="AK1133" s="14" t="n">
        <x:v>39</x:v>
      </x:c>
      <x:c r="AL1133" s="14" t="str">
        <x:v>11|15|19|23|27</x:v>
      </x:c>
      <x:c r="AM1133" s="14" t="str">
        <x:v>13|17|21|25|29</x:v>
      </x:c>
      <x:c r="AN1133" s="14" t="n">
        <x:v>165</x:v>
      </x:c>
      <x:c r="AO1133" s="14" t="n">
        <x:v>198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938afe5a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28</x:v>
      </x:c>
      <x:c r="AK1134" s="14" t="n">
        <x:v>39</x:v>
      </x:c>
      <x:c r="AL1134" s="14" t="str">
        <x:v>11|15|19|23|27</x:v>
      </x:c>
      <x:c r="AM1134" s="14" t="str">
        <x:v>13|17|21|25|29</x:v>
      </x:c>
      <x:c r="AN1134" s="14" t="n">
        <x:v>180</x:v>
      </x:c>
      <x:c r="AO1134" s="14" t="n">
        <x:v>215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938afe5a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28</x:v>
      </x:c>
      <x:c r="AK1135" s="14" t="n">
        <x:v>39</x:v>
      </x:c>
      <x:c r="AL1135" s="14" t="str">
        <x:v>11|15|19|23|27</x:v>
      </x:c>
      <x:c r="AM1135" s="14" t="str">
        <x:v>13|17|21|25|29</x:v>
      </x:c>
      <x:c r="AN1135" s="14" t="n">
        <x:v>195</x:v>
      </x:c>
      <x:c r="AO1135" s="14" t="n">
        <x:v>232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938afe5a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28</x:v>
      </x:c>
      <x:c r="AK1136" s="14" t="n">
        <x:v>39</x:v>
      </x:c>
      <x:c r="AL1136" s="14" t="str">
        <x:v>11|15|19|23|27</x:v>
      </x:c>
      <x:c r="AM1136" s="14" t="str">
        <x:v>13|17|21|25|29</x:v>
      </x:c>
      <x:c r="AN1136" s="14" t="n">
        <x:v>210</x:v>
      </x:c>
      <x:c r="AO1136" s="14" t="n">
        <x:v>249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938afe5a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28</x:v>
      </x:c>
      <x:c r="AK1137" s="14" t="n">
        <x:v>39</x:v>
      </x:c>
      <x:c r="AL1137" s="14" t="str">
        <x:v>11|15|19|23|27</x:v>
      </x:c>
      <x:c r="AM1137" s="14" t="str">
        <x:v>13|17|21|25|29</x:v>
      </x:c>
      <x:c r="AN1137" s="14" t="n">
        <x:v>225</x:v>
      </x:c>
      <x:c r="AO1137" s="14" t="n">
        <x:v>266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938afe5a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28</x:v>
      </x:c>
      <x:c r="AK1138" s="14" t="n">
        <x:v>39</x:v>
      </x:c>
      <x:c r="AL1138" s="14" t="str">
        <x:v>11|15|19|23|27</x:v>
      </x:c>
      <x:c r="AM1138" s="14" t="str">
        <x:v>13|17|21|25|29</x:v>
      </x:c>
      <x:c r="AN1138" s="14" t="n">
        <x:v>244</x:v>
      </x:c>
      <x:c r="AO1138" s="14" t="n">
        <x:v>287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938afe5a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28</x:v>
      </x:c>
      <x:c r="AK1139" s="14" t="n">
        <x:v>39</x:v>
      </x:c>
      <x:c r="AL1139" s="14" t="str">
        <x:v>11|15|19|23|27</x:v>
      </x:c>
      <x:c r="AM1139" s="14" t="str">
        <x:v>13|17|21|25|29</x:v>
      </x:c>
      <x:c r="AN1139" s="14" t="n">
        <x:v>263</x:v>
      </x:c>
      <x:c r="AO1139" s="14" t="n">
        <x:v>308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938afe5a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28</x:v>
      </x:c>
      <x:c r="AK1140" s="14" t="n">
        <x:v>39</x:v>
      </x:c>
      <x:c r="AL1140" s="14" t="str">
        <x:v>11|15|19|23|27</x:v>
      </x:c>
      <x:c r="AM1140" s="14" t="str">
        <x:v>13|17|21|25|29</x:v>
      </x:c>
      <x:c r="AN1140" s="14" t="n">
        <x:v>282</x:v>
      </x:c>
      <x:c r="AO1140" s="14" t="n">
        <x:v>329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938afe5a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28</x:v>
      </x:c>
      <x:c r="AK1141" s="14" t="n">
        <x:v>39</x:v>
      </x:c>
      <x:c r="AL1141" s="14" t="str">
        <x:v>11|15|19|23|27</x:v>
      </x:c>
      <x:c r="AM1141" s="14" t="str">
        <x:v>13|17|21|25|29</x:v>
      </x:c>
      <x:c r="AN1141" s="14" t="n">
        <x:v>301</x:v>
      </x:c>
      <x:c r="AO1141" s="14" t="n">
        <x:v>350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938afe5a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938afe5a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938afe5a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938afe5a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938afe5a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938afe5a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938afe5a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938afe5a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938afe5a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938afe5a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938afe5a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938afe5a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938afe5a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938afe5a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938afe5a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938afe5a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938afe5a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938afe5a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938afe5a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938afe5a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938afe5a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938afe5a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938afe5a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938afe5a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938afe5a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938afe5a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938afe5a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938afe5a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938afe5a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938afe5a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938afe5a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938afe5a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938afe5a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938afe5a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938afe5a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938afe5a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938afe5a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938afe5a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938afe5a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938afe5a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938afe5a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938afe5a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938afe5a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938afe5a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938afe5a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938afe5a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938afe5a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938afe5a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938afe5a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938afe5a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938afe5a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938afe5a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938afe5a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938afe5a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938afe5a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938afe5a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938afe5a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938afe5a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938afe5a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938afe5a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938afe5a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938afe5a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938afe5a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938afe5a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938afe5a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938afe5a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938afe5a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938afe5a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938afe5a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938afe5a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938afe5a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938afe5a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938afe5a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938afe5a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938afe5a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938afe5a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938afe5a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938afe5a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938afe5a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938afe5a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938afe5a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938afe5a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938afe5a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938afe5a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938afe5a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938afe5a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938afe5a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938afe5a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938afe5a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938afe5a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938afe5a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938afe5a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938afe5a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938afe5a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938afe5a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938afe5a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938afe5a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938afe5a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938afe5a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938afe5a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938afe5a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938afe5a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938afe5a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938afe5a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938afe5a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938afe5a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938afe5a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938afe5a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938afe5a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938afe5a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938afe5a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938afe5a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938afe5a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938afe5a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938afe5a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938afe5a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938afe5a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938afe5a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938afe5a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938afe5a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938afe5a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938afe5a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938afe5a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938afe5a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938afe5a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938afe5a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938afe5a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938afe5a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938afe5a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938afe5a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938afe5a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938afe5a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938afe5a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938afe5a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938afe5a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938afe5a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938afe5a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938afe5a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938afe5a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938afe5a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938afe5a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938afe5a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938afe5a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938afe5a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938afe5a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938afe5a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938afe5a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938afe5a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938afe5a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938afe5a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938afe5a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938afe5a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938afe5a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938afe5a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938afe5a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938afe5a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938afe5a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938afe5a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938afe5a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938afe5a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938afe5a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938afe5a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938afe5a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938afe5a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938afe5a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938afe5a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938afe5a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938afe5a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938afe5a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938afe5a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938afe5a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938afe5a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938afe5a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938afe5a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938afe5a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938afe5a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938afe5a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938afe5a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938afe5a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938afe5a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938afe5a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938afe5a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938afe5a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938afe5a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938afe5a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938afe5a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938afe5a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938afe5a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938afe5a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938afe5a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938afe5a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938afe5a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938afe5a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938afe5a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938afe5a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938afe5a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938afe5a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938afe5a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938afe5a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938afe5a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938afe5a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938afe5a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938afe5a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938afe5a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938afe5a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938afe5a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938afe5a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938afe5a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938afe5a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938afe5a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938afe5a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938afe5a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938afe5a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938afe5a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938afe5a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938afe5a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938afe5a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938afe5a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938afe5a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938afe5a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938afe5a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938afe5a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938afe5a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938afe5a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938afe5a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938afe5a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938afe5a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938afe5a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938afe5a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938afe5a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938afe5a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938afe5a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938afe5a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938afe5a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938afe5a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938afe5a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938afe5a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938afe5a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938afe5a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938afe5a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938afe5a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938afe5a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938afe5a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938afe5a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938afe5a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938afe5a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938afe5a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938afe5a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938afe5a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938afe5a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938afe5a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938afe5a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938afe5a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938afe5a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938afe5a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938afe5a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938afe5a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938afe5a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938afe5a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938afe5a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938afe5a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938afe5a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938afe5a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938afe5a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938afe5a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938afe5a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938afe5a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938afe5a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938afe5a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938afe5a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938afe5a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938afe5a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938afe5a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938afe5a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938afe5a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938afe5a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938afe5a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938afe5a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938afe5a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938afe5a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938afe5a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938afe5a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938afe5a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938afe5a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938afe5a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938afe5a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938afe5a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938afe5a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938afe5a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938afe5a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938afe5a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938afe5a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938afe5a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938afe5a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938afe5a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938afe5a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938afe5a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938afe5a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938afe5a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938afe5a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938afe5a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938afe5a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938afe5a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938afe5a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938afe5a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938afe5a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938afe5a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938afe5a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938afe5a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938afe5a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938afe5a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938afe5a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938afe5a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938afe5a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938afe5a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938afe5a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938afe5a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938afe5a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938afe5a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938afe5a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938afe5a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938afe5a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938afe5a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938afe5a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938afe5a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938afe5a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938afe5a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938afe5a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938afe5a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938afe5a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938afe5a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938afe5a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938afe5a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938afe5a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938afe5a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938afe5a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938afe5a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938afe5a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938afe5a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938afe5a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938afe5a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938afe5a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938afe5a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938afe5a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938afe5a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938afe5a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938afe5a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938afe5a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938afe5a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938afe5a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938afe5a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938afe5a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938afe5a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938afe5a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938afe5a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938afe5a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938afe5a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938afe5a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938afe5a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938afe5a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938afe5a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938afe5a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938afe5a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938afe5a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938afe5a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938afe5a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938afe5a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938afe5a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938afe5a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938afe5a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938afe5a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938afe5a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938afe5a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938afe5a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938afe5a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938afe5a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938afe5a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938afe5a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938afe5a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938afe5a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938afe5a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938afe5a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938afe5a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938afe5a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938afe5a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938afe5a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938afe5a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938afe5a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938afe5a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938afe5a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938afe5a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938afe5a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938afe5a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938afe5a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938afe5a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938afe5a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938afe5a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938afe5a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938afe5a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938afe5a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938afe5a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938afe5a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938afe5a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938afe5a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938afe5a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938afe5a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938afe5a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938afe5a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938afe5a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938afe5a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938afe5a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938afe5a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938afe5a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938afe5a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938afe5a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938afe5a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938afe5a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938afe5a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938afe5a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938afe5a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938afe5a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938afe5a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938afe5a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938afe5a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938afe5a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938afe5a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938afe5a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938afe5a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938afe5a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938afe5a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938afe5a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938afe5a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938afe5a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938afe5a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938afe5a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938afe5a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938afe5a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938afe5a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938afe5a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938afe5a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938afe5a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938afe5a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938afe5a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938afe5a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938afe5a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938afe5a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938afe5a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938afe5a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938afe5a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938afe5a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938afe5a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938afe5a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938afe5a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938afe5a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938afe5a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938afe5a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938afe5a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938afe5a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938afe5a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938afe5a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938afe5a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938afe5a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938afe5a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938afe5a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938afe5a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938afe5a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938afe5a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938afe5a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938afe5a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938afe5a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938afe5a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938afe5a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938afe5a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938afe5a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938afe5a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938afe5a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938afe5a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938afe5a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938afe5a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938afe5a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938afe5a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938afe5a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938afe5a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938afe5a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938afe5a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938afe5a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938afe5a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938afe5a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938afe5a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938afe5a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938afe5a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938afe5a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938afe5a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938afe5a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938afe5a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938afe5a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938afe5a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938afe5a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938afe5a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938afe5a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938afe5a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938afe5a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938afe5a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938afe5a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938afe5a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938afe5a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938afe5a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938afe5a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938afe5a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938afe5a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938afe5a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938afe5a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938afe5a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938afe5a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938afe5a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938afe5a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938afe5a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938afe5a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938afe5a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938afe5a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938afe5a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938afe5a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938afe5a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938afe5a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938afe5a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938afe5a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938afe5a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938afe5a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938afe5a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938afe5a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938afe5a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938afe5a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938afe5a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938afe5a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938afe5a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938afe5a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938afe5a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938afe5a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938afe5a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938afe5a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938afe5a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938afe5a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938afe5a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938afe5a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938afe5a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938afe5a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938afe5a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938afe5a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938afe5a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938afe5a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938afe5a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938afe5a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938afe5a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938afe5a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938afe5a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938afe5a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938afe5a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938afe5a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938afe5a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938afe5a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938afe5a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938afe5a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938afe5a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938afe5a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938afe5a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938afe5a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938afe5a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938afe5a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938afe5a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938afe5a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938afe5a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938afe5a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938afe5a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938afe5a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938afe5a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938afe5a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938afe5a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938afe5a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938afe5a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938afe5a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938afe5a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16</x:v>
      </x:c>
      <x:c r="AK1722" s="14" t="n">
        <x:v>29</x:v>
      </x:c>
      <x:c r="AL1722" s="14" t="str">
        <x:v>4|6|9|14|16</x:v>
      </x:c>
      <x:c r="AM1722" s="14" t="str">
        <x:v>4|6|9|14|16</x:v>
      </x:c>
      <x:c r="AN1722" s="14" t="n">
        <x:v>16</x:v>
      </x:c>
      <x:c r="AO1722" s="14" t="n">
        <x:v>29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938afe5a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16</x:v>
      </x:c>
      <x:c r="AK1723" s="14" t="n">
        <x:v>29</x:v>
      </x:c>
      <x:c r="AL1723" s="14" t="str">
        <x:v>4|6|9|14|16</x:v>
      </x:c>
      <x:c r="AM1723" s="14" t="str">
        <x:v>4|6|9|14|16</x:v>
      </x:c>
      <x:c r="AN1723" s="14" t="n">
        <x:v>20</x:v>
      </x:c>
      <x:c r="AO1723" s="14" t="n">
        <x:v>33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938afe5a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16</x:v>
      </x:c>
      <x:c r="AK1724" s="14" t="n">
        <x:v>29</x:v>
      </x:c>
      <x:c r="AL1724" s="14" t="str">
        <x:v>4|6|9|14|16</x:v>
      </x:c>
      <x:c r="AM1724" s="14" t="str">
        <x:v>4|6|9|14|16</x:v>
      </x:c>
      <x:c r="AN1724" s="14" t="n">
        <x:v>24</x:v>
      </x:c>
      <x:c r="AO1724" s="14" t="n">
        <x:v>37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938afe5a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16</x:v>
      </x:c>
      <x:c r="AK1725" s="14" t="n">
        <x:v>29</x:v>
      </x:c>
      <x:c r="AL1725" s="14" t="str">
        <x:v>4|6|9|14|16</x:v>
      </x:c>
      <x:c r="AM1725" s="14" t="str">
        <x:v>4|6|9|14|16</x:v>
      </x:c>
      <x:c r="AN1725" s="14" t="n">
        <x:v>28</x:v>
      </x:c>
      <x:c r="AO1725" s="14" t="n">
        <x:v>41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938afe5a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16</x:v>
      </x:c>
      <x:c r="AK1726" s="14" t="n">
        <x:v>29</x:v>
      </x:c>
      <x:c r="AL1726" s="14" t="str">
        <x:v>4|6|9|14|16</x:v>
      </x:c>
      <x:c r="AM1726" s="14" t="str">
        <x:v>4|6|9|14|16</x:v>
      </x:c>
      <x:c r="AN1726" s="14" t="n">
        <x:v>32</x:v>
      </x:c>
      <x:c r="AO1726" s="14" t="n">
        <x:v>45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938afe5a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16</x:v>
      </x:c>
      <x:c r="AK1727" s="14" t="n">
        <x:v>29</x:v>
      </x:c>
      <x:c r="AL1727" s="14" t="str">
        <x:v>4|6|9|14|16</x:v>
      </x:c>
      <x:c r="AM1727" s="14" t="str">
        <x:v>4|6|9|14|16</x:v>
      </x:c>
      <x:c r="AN1727" s="14" t="n">
        <x:v>36</x:v>
      </x:c>
      <x:c r="AO1727" s="14" t="n">
        <x:v>49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938afe5a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16</x:v>
      </x:c>
      <x:c r="AK1728" s="14" t="n">
        <x:v>29</x:v>
      </x:c>
      <x:c r="AL1728" s="14" t="str">
        <x:v>4|6|9|14|16</x:v>
      </x:c>
      <x:c r="AM1728" s="14" t="str">
        <x:v>4|6|9|14|16</x:v>
      </x:c>
      <x:c r="AN1728" s="14" t="n">
        <x:v>40</x:v>
      </x:c>
      <x:c r="AO1728" s="14" t="n">
        <x:v>53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938afe5a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16</x:v>
      </x:c>
      <x:c r="AK1729" s="14" t="n">
        <x:v>29</x:v>
      </x:c>
      <x:c r="AL1729" s="14" t="str">
        <x:v>4|6|9|14|16</x:v>
      </x:c>
      <x:c r="AM1729" s="14" t="str">
        <x:v>4|6|9|14|16</x:v>
      </x:c>
      <x:c r="AN1729" s="14" t="n">
        <x:v>44</x:v>
      </x:c>
      <x:c r="AO1729" s="14" t="n">
        <x:v>57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938afe5a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16</x:v>
      </x:c>
      <x:c r="AK1730" s="14" t="n">
        <x:v>29</x:v>
      </x:c>
      <x:c r="AL1730" s="14" t="str">
        <x:v>4|6|9|14|16</x:v>
      </x:c>
      <x:c r="AM1730" s="14" t="str">
        <x:v>4|6|9|14|16</x:v>
      </x:c>
      <x:c r="AN1730" s="14" t="n">
        <x:v>50</x:v>
      </x:c>
      <x:c r="AO1730" s="14" t="n">
        <x:v>63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938afe5a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16</x:v>
      </x:c>
      <x:c r="AK1731" s="14" t="n">
        <x:v>29</x:v>
      </x:c>
      <x:c r="AL1731" s="14" t="str">
        <x:v>4|6|9|14|16</x:v>
      </x:c>
      <x:c r="AM1731" s="14" t="str">
        <x:v>4|6|9|14|16</x:v>
      </x:c>
      <x:c r="AN1731" s="14" t="n">
        <x:v>56</x:v>
      </x:c>
      <x:c r="AO1731" s="14" t="n">
        <x:v>69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938afe5a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16</x:v>
      </x:c>
      <x:c r="AK1732" s="14" t="n">
        <x:v>29</x:v>
      </x:c>
      <x:c r="AL1732" s="14" t="str">
        <x:v>4|6|9|14|16</x:v>
      </x:c>
      <x:c r="AM1732" s="14" t="str">
        <x:v>4|6|9|14|16</x:v>
      </x:c>
      <x:c r="AN1732" s="14" t="n">
        <x:v>62</x:v>
      </x:c>
      <x:c r="AO1732" s="14" t="n">
        <x:v>75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938afe5a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16</x:v>
      </x:c>
      <x:c r="AK1733" s="14" t="n">
        <x:v>29</x:v>
      </x:c>
      <x:c r="AL1733" s="14" t="str">
        <x:v>4|6|9|14|16</x:v>
      </x:c>
      <x:c r="AM1733" s="14" t="str">
        <x:v>4|6|9|14|16</x:v>
      </x:c>
      <x:c r="AN1733" s="14" t="n">
        <x:v>68</x:v>
      </x:c>
      <x:c r="AO1733" s="14" t="n">
        <x:v>81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938afe5a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16</x:v>
      </x:c>
      <x:c r="AK1734" s="14" t="n">
        <x:v>29</x:v>
      </x:c>
      <x:c r="AL1734" s="14" t="str">
        <x:v>4|6|9|14|16</x:v>
      </x:c>
      <x:c r="AM1734" s="14" t="str">
        <x:v>4|6|9|14|16</x:v>
      </x:c>
      <x:c r="AN1734" s="14" t="n">
        <x:v>74</x:v>
      </x:c>
      <x:c r="AO1734" s="14" t="n">
        <x:v>87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938afe5a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16</x:v>
      </x:c>
      <x:c r="AK1735" s="14" t="n">
        <x:v>29</x:v>
      </x:c>
      <x:c r="AL1735" s="14" t="str">
        <x:v>4|6|9|14|16</x:v>
      </x:c>
      <x:c r="AM1735" s="14" t="str">
        <x:v>4|6|9|14|16</x:v>
      </x:c>
      <x:c r="AN1735" s="14" t="n">
        <x:v>80</x:v>
      </x:c>
      <x:c r="AO1735" s="14" t="n">
        <x:v>93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938afe5a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16</x:v>
      </x:c>
      <x:c r="AK1736" s="14" t="n">
        <x:v>29</x:v>
      </x:c>
      <x:c r="AL1736" s="14" t="str">
        <x:v>4|6|9|14|16</x:v>
      </x:c>
      <x:c r="AM1736" s="14" t="str">
        <x:v>4|6|9|14|16</x:v>
      </x:c>
      <x:c r="AN1736" s="14" t="n">
        <x:v>86</x:v>
      </x:c>
      <x:c r="AO1736" s="14" t="n">
        <x:v>99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938afe5a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16</x:v>
      </x:c>
      <x:c r="AK1737" s="14" t="n">
        <x:v>29</x:v>
      </x:c>
      <x:c r="AL1737" s="14" t="str">
        <x:v>4|6|9|14|16</x:v>
      </x:c>
      <x:c r="AM1737" s="14" t="str">
        <x:v>4|6|9|14|16</x:v>
      </x:c>
      <x:c r="AN1737" s="14" t="n">
        <x:v>92</x:v>
      </x:c>
      <x:c r="AO1737" s="14" t="n">
        <x:v>105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938afe5a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16</x:v>
      </x:c>
      <x:c r="AK1738" s="14" t="n">
        <x:v>29</x:v>
      </x:c>
      <x:c r="AL1738" s="14" t="str">
        <x:v>4|6|9|14|16</x:v>
      </x:c>
      <x:c r="AM1738" s="14" t="str">
        <x:v>4|6|9|14|16</x:v>
      </x:c>
      <x:c r="AN1738" s="14" t="n">
        <x:v>101</x:v>
      </x:c>
      <x:c r="AO1738" s="14" t="n">
        <x:v>114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938afe5a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16</x:v>
      </x:c>
      <x:c r="AK1739" s="14" t="n">
        <x:v>29</x:v>
      </x:c>
      <x:c r="AL1739" s="14" t="str">
        <x:v>4|6|9|14|16</x:v>
      </x:c>
      <x:c r="AM1739" s="14" t="str">
        <x:v>4|6|9|14|16</x:v>
      </x:c>
      <x:c r="AN1739" s="14" t="n">
        <x:v>110</x:v>
      </x:c>
      <x:c r="AO1739" s="14" t="n">
        <x:v>123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938afe5a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16</x:v>
      </x:c>
      <x:c r="AK1740" s="14" t="n">
        <x:v>29</x:v>
      </x:c>
      <x:c r="AL1740" s="14" t="str">
        <x:v>4|6|9|14|16</x:v>
      </x:c>
      <x:c r="AM1740" s="14" t="str">
        <x:v>4|6|9|14|16</x:v>
      </x:c>
      <x:c r="AN1740" s="14" t="n">
        <x:v>119</x:v>
      </x:c>
      <x:c r="AO1740" s="14" t="n">
        <x:v>132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938afe5a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16</x:v>
      </x:c>
      <x:c r="AK1741" s="14" t="n">
        <x:v>29</x:v>
      </x:c>
      <x:c r="AL1741" s="14" t="str">
        <x:v>4|6|9|14|16</x:v>
      </x:c>
      <x:c r="AM1741" s="14" t="str">
        <x:v>4|6|9|14|16</x:v>
      </x:c>
      <x:c r="AN1741" s="14" t="n">
        <x:v>128</x:v>
      </x:c>
      <x:c r="AO1741" s="14" t="n">
        <x:v>141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938afe5a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938afe5a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938afe5a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938afe5a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938afe5a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938afe5a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938afe5a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938afe5a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938afe5a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938afe5a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938afe5a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938afe5a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938afe5a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938afe5a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938afe5a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938afe5a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938afe5a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938afe5a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938afe5a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938afe5a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938afe5a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938afe5a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938afe5a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938afe5a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938afe5a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938afe5a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938afe5a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938afe5a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938afe5a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938afe5a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938afe5a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938afe5a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938afe5a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938afe5a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938afe5a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938afe5a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938afe5a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938afe5a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938afe5a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938afe5a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938afe5a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938afe5a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938afe5a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938afe5a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938afe5a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938afe5a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938afe5a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938afe5a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938afe5a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938afe5a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938afe5a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938afe5a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938afe5a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938afe5a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938afe5a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938afe5a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938afe5a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938afe5a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938afe5a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938afe5a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938afe5a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938afe5a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938afe5a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938afe5a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938afe5a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938afe5a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938afe5a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938afe5a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938afe5a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938afe5a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938afe5a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938afe5a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938afe5a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938afe5a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938afe5a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938afe5a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938afe5a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938afe5a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938afe5a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938afe5a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938afe5a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938afe5a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938afe5a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938afe5a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938afe5a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938afe5a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938afe5a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938afe5a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938afe5a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938afe5a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938afe5a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938afe5a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938afe5a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938afe5a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938afe5a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938afe5a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938afe5a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938afe5a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938afe5a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938afe5a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938afe5a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938afe5a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938afe5a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938afe5a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938afe5a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938afe5a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938afe5a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938afe5a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938afe5a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938afe5a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938afe5a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938afe5a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938afe5a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938afe5a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938afe5a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938afe5a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938afe5a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938afe5a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938afe5a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938afe5a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938afe5a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938afe5a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938afe5a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938afe5a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938afe5a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938afe5a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938afe5a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938afe5a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938afe5a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938afe5a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938afe5a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938afe5a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938afe5a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938afe5a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938afe5a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938afe5a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938afe5a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938afe5a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938afe5a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938afe5a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938afe5a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938afe5a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938afe5a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938afe5a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938afe5a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938afe5a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938afe5a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938afe5a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938afe5a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938afe5a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938afe5a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938afe5a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938afe5a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938afe5a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938afe5a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938afe5a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938afe5a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938afe5a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938afe5a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938afe5a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938afe5a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938afe5a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938afe5a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938afe5a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938afe5a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938afe5a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938afe5a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938afe5a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938afe5a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938afe5a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938afe5a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938afe5a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938afe5a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938afe5a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938afe5a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938afe5a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938afe5a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938afe5a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938afe5a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938afe5a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938afe5a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938afe5a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938afe5a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938afe5a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938afe5a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938afe5a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938afe5a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938afe5a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938afe5a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938afe5a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938afe5a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938afe5a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938afe5a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938afe5a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938afe5a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938afe5a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938afe5a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938afe5a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938afe5a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938afe5a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938afe5a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938afe5a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938afe5a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938afe5a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938afe5a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938afe5a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938afe5a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938afe5a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938afe5a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938afe5a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938afe5a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938afe5a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938afe5a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938afe5a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938afe5a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938afe5a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938afe5a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938afe5a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938afe5a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938afe5a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938afe5a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938afe5a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938afe5a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938afe5a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938afe5a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938afe5a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938afe5a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938afe5a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938afe5a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938afe5a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938afe5a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938afe5a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938afe5a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938afe5a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938afe5a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938afe5a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938afe5a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938afe5a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938afe5a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938afe5a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938afe5a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938afe5a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938afe5a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938afe5a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938afe5a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938afe5a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938afe5a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938afe5a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938afe5a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938afe5a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938afe5a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938afe5a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938afe5a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938afe5a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938afe5a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938afe5a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938afe5a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938afe5a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938afe5a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938afe5a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938afe5a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938afe5a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938afe5a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938afe5a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938afe5a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938afe5a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938afe5a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938afe5a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938afe5a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938afe5a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938afe5a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938afe5a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938afe5a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938afe5a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938afe5a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938afe5a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938afe5a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938afe5a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938afe5a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938afe5a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938afe5a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938afe5a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938afe5a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938afe5a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938afe5a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938afe5a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938afe5a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938afe5a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938afe5a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938afe5a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938afe5a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938afe5a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938afe5a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938afe5a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938afe5a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938afe5a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938afe5a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938afe5a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938afe5a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938afe5a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938afe5a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938afe5a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938afe5a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938afe5a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938afe5a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938afe5a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938afe5a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938afe5a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938afe5a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938afe5a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938afe5a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938afe5a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938afe5a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938afe5a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938afe5a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938afe5a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938afe5a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938afe5a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938afe5a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938afe5a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938afe5a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938afe5a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938afe5a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938afe5a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938afe5a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938afe5a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938afe5a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938afe5a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938afe5a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938afe5a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938afe5a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938afe5a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938afe5a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938afe5a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938afe5a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938afe5a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938afe5a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938afe5a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938afe5a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938afe5a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938afe5a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938afe5a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938afe5a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938afe5a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938afe5a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938afe5a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938afe5a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938afe5a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938afe5a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938afe5a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938afe5a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938afe5a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938afe5a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938afe5a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938afe5a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938afe5a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938afe5a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938afe5a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938afe5a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938afe5a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938afe5a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938afe5a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938afe5a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938afe5a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938afe5a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938afe5a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938afe5a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938afe5a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938afe5a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938afe5a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938afe5a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938afe5a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938afe5a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938afe5a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938afe5a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938afe5a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938afe5a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938afe5a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938afe5a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938afe5a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938afe5a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938afe5a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938afe5a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938afe5a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938afe5a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938afe5a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938afe5a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938afe5a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938afe5a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938afe5a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938afe5a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938afe5a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938afe5a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938afe5a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938afe5a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938afe5a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938afe5a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938afe5a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938afe5a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938afe5a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938afe5a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938afe5a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938afe5a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938afe5a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938afe5a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938afe5a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938afe5a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938afe5a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938afe5a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938afe5a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938afe5a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938afe5a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938afe5a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938afe5a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938afe5a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938afe5a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938afe5a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938afe5a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938afe5a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938afe5a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938afe5a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938afe5a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938afe5a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938afe5a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938afe5a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938afe5a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938afe5a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938afe5a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938afe5a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938afe5a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938afe5a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938afe5a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938afe5a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938afe5a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938afe5a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938afe5a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938afe5a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938afe5a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938afe5a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938afe5a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938afe5a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938afe5a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938afe5a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938afe5a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938afe5a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938afe5a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938afe5a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938afe5a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938afe5a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938afe5a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938afe5a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938afe5a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938afe5a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938afe5a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938afe5a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938afe5a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938afe5a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938afe5a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938afe5a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938afe5a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938afe5a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938afe5a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938afe5a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938afe5a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938afe5a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938afe5a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938afe5a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938afe5a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938afe5a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938afe5a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938afe5a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938afe5a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938afe5a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938afe5a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938afe5a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938afe5a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938afe5a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938afe5a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938afe5a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938afe5a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938afe5a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938afe5a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938afe5a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938afe5a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938afe5a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938afe5a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938afe5a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938afe5a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938afe5a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938afe5a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938afe5a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938afe5a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938afe5a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938afe5a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938afe5a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938afe5a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938afe5a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938afe5a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938afe5a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938afe5a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938afe5a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938afe5a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938afe5a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938afe5a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938afe5a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938afe5a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938afe5a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938afe5a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938afe5a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938afe5a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938afe5a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938afe5a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938afe5a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938afe5a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938afe5a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938afe5a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938afe5a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938afe5a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938afe5a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938afe5a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938afe5a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938afe5a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938afe5a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938afe5a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938afe5a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938afe5a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938afe5a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938afe5a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938afe5a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938afe5a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938afe5a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938afe5a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938afe5a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938afe5a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938afe5a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938afe5a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938afe5a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938afe5a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938afe5a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938afe5a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938afe5a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938afe5a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938afe5a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938afe5a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938afe5a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938afe5a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938afe5a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938afe5a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938afe5a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938afe5a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938afe5a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938afe5a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938afe5a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938afe5a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938afe5a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938afe5a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938afe5a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938afe5a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938afe5a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938afe5a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938afe5a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938afe5a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938afe5a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938afe5a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938afe5a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938afe5a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938afe5a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938afe5a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938afe5a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938afe5a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938afe5a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938afe5a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938afe5a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938afe5a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938afe5a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938afe5a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938afe5a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938afe5a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938afe5a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938afe5a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938afe5a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938afe5a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938afe5a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938afe5a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938afe5a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938afe5a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938afe5a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938afe5a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938afe5a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938afe5a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938afe5a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938afe5a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938afe5a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938afe5a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938afe5a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938afe5a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938afe5a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938afe5a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938afe5a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938afe5a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938afe5a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938afe5a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938afe5a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938afe5a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938afe5a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938afe5a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938afe5a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938afe5a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938afe5a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938afe5a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938afe5a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938afe5a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938afe5a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938afe5a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938afe5a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938afe5a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938afe5a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938afe5a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938afe5a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938afe5a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938afe5a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938afe5a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938afe5a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938afe5a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938afe5a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938afe5a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938afe5a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938afe5a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938afe5a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938afe5a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938afe5a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938afe5a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938afe5a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938afe5a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938afe5a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938afe5a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938afe5a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938afe5a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938afe5a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938afe5a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938afe5a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938afe5a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938afe5a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938afe5a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938afe5a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938afe5a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938afe5a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938afe5a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938afe5a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938afe5a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938afe5a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938afe5a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938afe5a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938afe5a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938afe5a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938afe5a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938afe5a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938afe5a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938afe5a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938afe5a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938afe5a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938afe5a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938afe5a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938afe5a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938afe5a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938afe5a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938afe5a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938afe5a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938afe5a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938afe5a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938afe5a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938afe5a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938afe5a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938afe5a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938afe5a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938afe5a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938afe5a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938afe5a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938afe5a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938afe5a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938afe5a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938afe5a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938afe5a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938afe5a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938afe5a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938afe5a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938afe5a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938afe5a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938afe5a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938afe5a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938afe5a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938afe5a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938afe5a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938afe5a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938afe5a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938afe5a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938afe5a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938afe5a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938afe5a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938afe5a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938afe5a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938afe5a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938afe5a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938afe5a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938afe5a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938afe5a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938afe5a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938afe5a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938afe5a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938afe5a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938afe5a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938afe5a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938afe5a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938afe5a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938afe5a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938afe5a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938afe5a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938afe5a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938afe5a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938afe5a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938afe5a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938afe5a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938afe5a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938afe5a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938afe5a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938afe5a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938afe5a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938afe5a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938afe5a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938afe5a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938afe5a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938afe5a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938afe5a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938afe5a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938afe5a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938afe5a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938afe5a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938afe5a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938afe5a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938afe5a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938afe5a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938afe5a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938afe5a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938afe5a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938afe5a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938afe5a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938afe5a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938afe5a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938afe5a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938afe5a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938afe5a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938afe5a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938afe5a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938afe5a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938afe5a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938afe5a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938afe5a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938afe5a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938afe5a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938afe5a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938afe5a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938afe5a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938afe5a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938afe5a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938afe5a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938afe5a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938afe5a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938afe5a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938afe5a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938afe5a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938afe5a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938afe5a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938afe5a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938afe5a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938afe5a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938afe5a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938afe5a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938afe5a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938afe5a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938afe5a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938afe5a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938afe5a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938afe5a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938afe5a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938afe5a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938afe5a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938afe5a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938afe5a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938afe5a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938afe5a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938afe5a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938afe5a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938afe5a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938afe5a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938afe5a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938afe5a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938afe5a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938afe5a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938afe5a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938afe5a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938afe5a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938afe5a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938afe5a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938afe5a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938afe5a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938afe5a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938afe5a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938afe5a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938afe5a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938afe5a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938afe5a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938afe5a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938afe5a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938afe5a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938afe5a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938afe5a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938afe5a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938afe5a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938afe5a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938afe5a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938afe5a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938afe5a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938afe5a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938afe5a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938afe5a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938afe5a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938afe5a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938afe5a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938afe5a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938afe5a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938afe5a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938afe5a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938afe5a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938afe5a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938afe5a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938afe5a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938afe5a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938afe5a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938afe5a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938afe5a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938afe5a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938afe5a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938afe5a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938afe5a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938afe5a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938afe5a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938afe5a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938afe5a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938afe5a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938afe5a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938afe5a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938afe5a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938afe5a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938afe5a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938afe5a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938afe5a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938afe5a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938afe5a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938afe5a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938afe5a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938afe5a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938afe5a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938afe5a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938afe5a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938afe5a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938afe5a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938afe5a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938afe5a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938afe5a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938afe5a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938afe5a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938afe5a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938afe5a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938afe5a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938afe5a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938afe5a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938afe5a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938afe5a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938afe5a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938afe5a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938afe5a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938afe5a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938afe5a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938afe5a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938afe5a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938afe5a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938afe5a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938afe5a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938afe5a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938afe5a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938afe5a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938afe5a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938afe5a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938afe5a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938afe5a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938afe5a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938afe5a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938afe5a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938afe5a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938afe5a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938afe5a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938afe5a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938afe5a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938afe5a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938afe5a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938afe5a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938afe5a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938afe5a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938afe5a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938afe5a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938afe5a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938afe5a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938afe5a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938afe5a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938afe5a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938afe5a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938afe5a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938afe5a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938afe5a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938afe5a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938afe5a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938afe5a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938afe5a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938afe5a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938afe5a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938afe5a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938afe5a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938afe5a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938afe5a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938afe5a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938afe5a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938afe5a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938afe5a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938afe5a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938afe5a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938afe5a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938afe5a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938afe5a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938afe5a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938afe5a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938afe5a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938afe5a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938afe5a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938afe5a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938afe5a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938afe5a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938afe5a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938afe5a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938afe5a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938afe5a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938afe5a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938afe5a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938afe5a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938afe5a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938afe5a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938afe5a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938afe5a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938afe5a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938afe5a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938afe5a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938afe5a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938afe5a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938afe5a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938afe5a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938afe5a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938afe5a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938afe5a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938afe5a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938afe5a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938afe5a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938afe5a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938afe5a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938afe5a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938afe5a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938afe5a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938afe5a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938afe5a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938afe5a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938afe5a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938afe5a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938afe5a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938afe5a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938afe5a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938afe5a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938afe5a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938afe5a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938afe5a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938afe5a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938afe5a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938afe5a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938afe5a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938afe5a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938afe5a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938afe5a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938afe5a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938afe5a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938afe5a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938afe5a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938afe5a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938afe5a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938afe5a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938afe5a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938afe5a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938afe5a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938afe5a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938afe5a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938afe5a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938afe5a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938afe5a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938afe5a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938afe5a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938afe5a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938afe5a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938afe5a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938afe5a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938afe5a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938afe5a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938afe5a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938afe5a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938afe5a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938afe5a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938afe5a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938afe5a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938afe5a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938afe5a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938afe5a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938afe5a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938afe5a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938afe5a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938afe5a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938afe5a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938afe5a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938afe5a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938afe5a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938afe5a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938afe5a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938afe5a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938afe5a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938afe5a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938afe5a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938afe5a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938afe5a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938afe5a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938afe5a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938afe5a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938afe5a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938afe5a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938afe5a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938afe5a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938afe5a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938afe5a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938afe5a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938afe5a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938afe5a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938afe5a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938afe5a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938afe5a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938afe5a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938afe5a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938afe5a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938afe5a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938afe5a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938afe5a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938afe5a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938afe5a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938afe5a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938afe5a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938afe5a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938afe5a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938afe5a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938afe5a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938afe5a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938afe5a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938afe5a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938afe5a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938afe5a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938afe5a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938afe5a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938afe5a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938afe5a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938afe5a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938afe5a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938afe5a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938afe5a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938afe5a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938afe5a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938afe5a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938afe5a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938afe5a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938afe5a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938afe5a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938afe5a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938afe5a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938afe5a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938afe5a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938afe5a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938afe5a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938afe5a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938afe5a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938afe5a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938afe5a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938afe5a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938afe5a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938afe5a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938afe5a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938afe5a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938afe5a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938afe5a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938afe5a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938afe5a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938afe5a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938afe5a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938afe5a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938afe5a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938afe5a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938afe5a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938afe5a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938afe5a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938afe5a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938afe5a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938afe5a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938afe5a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938afe5a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938afe5a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938afe5a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938afe5a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938afe5a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938afe5a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938afe5a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938afe5a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938afe5a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938afe5a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938afe5a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938afe5a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938afe5a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938afe5a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938afe5a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938afe5a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938afe5a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938afe5a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938afe5a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938afe5a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938afe5a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938afe5a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938afe5a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938afe5a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938afe5a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938afe5a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938afe5a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938afe5a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938afe5a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938afe5a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938afe5a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938afe5a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938afe5a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938afe5a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938afe5a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938afe5a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938afe5a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938afe5a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938afe5a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938afe5a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938afe5a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938afe5a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938afe5a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938afe5a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938afe5a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938afe5a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938afe5a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938afe5a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938afe5a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938afe5a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938afe5a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938afe5a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938afe5a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938afe5a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938afe5a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938afe5a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938afe5a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938afe5a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938afe5a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938afe5a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938afe5a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938afe5a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938afe5a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938afe5a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938afe5a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938afe5a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938afe5a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938afe5a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938afe5a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938afe5a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938afe5a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938afe5a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938afe5a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938afe5a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938afe5a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938afe5a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938afe5a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938afe5a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938afe5a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938afe5a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938afe5a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938afe5a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938afe5a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938afe5a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938afe5a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938afe5a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938afe5a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938afe5a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938afe5a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938afe5a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938afe5a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938afe5a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938afe5a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938afe5a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938afe5a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938afe5a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938afe5a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938afe5a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938afe5a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938afe5a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938afe5a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938afe5a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938afe5a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938afe5a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938afe5a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938afe5a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938afe5a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938afe5a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938afe5a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938afe5a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938afe5a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938afe5a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938afe5a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938afe5a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938afe5a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938afe5a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938afe5a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938afe5a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938afe5a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938afe5a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938afe5a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938afe5a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938afe5a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938afe5a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938afe5a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938afe5a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938afe5a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938afe5a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938afe5a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938afe5a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938afe5a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938afe5a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938afe5a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938afe5a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938afe5a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938afe5a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938afe5a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938afe5a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938afe5a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938afe5a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938afe5a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938afe5a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938afe5a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938afe5a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938afe5a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938afe5a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938afe5a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938afe5a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938afe5a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938afe5a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938afe5a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938afe5a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938afe5a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938afe5a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938afe5a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938afe5a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938afe5a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938afe5a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938afe5a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938afe5a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938afe5a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938afe5a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938afe5a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938afe5a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938afe5a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938afe5a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938afe5a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938afe5a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938afe5a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938afe5a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938afe5a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938afe5a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938afe5a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938afe5a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938afe5a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938afe5a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938afe5a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938afe5a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938afe5a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938afe5a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938afe5a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938afe5a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938afe5a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938afe5a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938afe5a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938afe5a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938afe5a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938afe5a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938afe5a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938afe5a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938afe5a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938afe5a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938afe5a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938afe5a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938afe5a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938afe5a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938afe5a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938afe5a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938afe5a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938afe5a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938afe5a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938afe5a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938afe5a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938afe5a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938afe5a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938afe5a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938afe5a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938afe5a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938afe5a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938afe5a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938afe5a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938afe5a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938afe5a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938afe5a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938afe5a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938afe5a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938afe5a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938afe5a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938afe5a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938afe5a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938afe5a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938afe5a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938afe5a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938afe5a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938afe5a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938afe5a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938afe5a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938afe5a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938afe5a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938afe5a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938afe5a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938afe5a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938afe5a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938afe5a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938afe5a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938afe5a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938afe5a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938afe5a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938afe5a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938afe5a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938afe5a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938afe5a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938afe5a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938afe5a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938afe5a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938afe5a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938afe5a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938afe5a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938afe5a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938afe5a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938afe5a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938afe5a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938afe5a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938afe5a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938afe5a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938afe5a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938afe5a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938afe5a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938afe5a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938afe5a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938afe5a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938afe5a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938afe5a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938afe5a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938afe5a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938afe5a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938afe5a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938afe5a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938afe5a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938afe5a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938afe5a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938afe5a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938afe5a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938afe5a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938afe5a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938afe5a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938afe5a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938afe5a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938afe5a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938afe5a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938afe5a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938afe5a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938afe5a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938afe5a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938afe5a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938afe5a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938afe5a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938afe5a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938afe5a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938afe5a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938afe5a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938afe5a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938afe5a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938afe5a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938afe5a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938afe5a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938afe5a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938afe5a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938afe5a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938afe5a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938afe5a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938afe5a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938afe5a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938afe5a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938afe5a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938afe5a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938afe5a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938afe5a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938afe5a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938afe5a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938afe5a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938afe5a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938afe5a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938afe5a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938afe5a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938afe5a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938afe5a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938afe5a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938afe5a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938afe5a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938afe5a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938afe5a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938afe5a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938afe5a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938afe5a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938afe5a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938afe5a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938afe5a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938afe5a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938afe5a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938afe5a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938afe5a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938afe5a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938afe5a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938afe5a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938afe5a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938afe5a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938afe5a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938afe5a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938afe5a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938afe5a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938afe5a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938afe5a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938afe5a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938afe5a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938afe5a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938afe5a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938afe5a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938afe5a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938afe5a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938afe5a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938afe5a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938afe5a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938afe5a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938afe5a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938afe5a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938afe5a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938afe5a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938afe5a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938afe5a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938afe5a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938afe5a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938afe5a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938afe5a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938afe5a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938afe5a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938afe5a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938afe5a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938afe5a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938afe5a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938afe5a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938afe5a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938afe5a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938afe5a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938afe5a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938afe5a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938afe5a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938afe5a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938afe5a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938afe5a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938afe5a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938afe5a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938afe5a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938afe5a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938afe5a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938afe5a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938afe5a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938afe5a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938afe5a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938afe5a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938afe5a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938afe5a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938afe5a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938afe5a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938afe5a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938afe5a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938afe5a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938afe5a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938afe5a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938afe5a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938afe5a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938afe5a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938afe5a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938afe5a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938afe5a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938afe5a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938afe5a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938afe5a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938afe5a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938afe5a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938afe5a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938afe5a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938afe5a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938afe5a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938afe5a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938afe5a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938afe5a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938afe5a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938afe5a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938afe5a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938afe5a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938afe5a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938afe5a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938afe5a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938afe5a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938afe5a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938afe5a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938afe5a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938afe5a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938afe5a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938afe5a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938afe5a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938afe5a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938afe5a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938afe5a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938afe5a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938afe5a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938afe5a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938afe5a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938afe5a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938afe5a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938afe5a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938afe5a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938afe5a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938afe5a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938afe5a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938afe5a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938afe5a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938afe5a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938afe5a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938afe5a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938afe5a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938afe5a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938afe5a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938afe5a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938afe5a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938afe5a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938afe5a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938afe5a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938afe5a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938afe5a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938afe5a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938afe5a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938afe5a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938afe5a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938afe5a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938afe5a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938afe5a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938afe5a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938afe5a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938afe5a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938afe5a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938afe5a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938afe5a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938afe5a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938afe5a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938afe5a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938afe5a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938afe5a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938afe5a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938afe5a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938afe5a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938afe5a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938afe5a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938afe5a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938afe5a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938afe5a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938afe5a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938afe5a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938afe5a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938afe5a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938afe5a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938afe5a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938afe5a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938afe5a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938afe5a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938afe5a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938afe5a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938afe5a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938afe5a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938afe5a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938afe5a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938afe5a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938afe5a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938afe5a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938afe5a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938afe5a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938afe5a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938afe5a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938afe5a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938afe5a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938afe5a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938afe5a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938afe5a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938afe5a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938afe5a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938afe5a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938afe5a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938afe5a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938afe5a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938afe5a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938afe5a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938afe5a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938afe5a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938afe5a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938afe5a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938afe5a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938afe5a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938afe5a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938afe5a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938afe5a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938afe5a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938afe5a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938afe5a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938afe5a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938afe5a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938afe5a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938afe5a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938afe5a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938afe5a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938afe5a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938afe5a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938afe5a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938afe5a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938afe5a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938afe5a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938afe5a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938afe5a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938afe5a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938afe5a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938afe5a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938afe5a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938afe5a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938afe5a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938afe5a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938afe5a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938afe5a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938afe5a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938afe5a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938afe5a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938afe5a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938afe5a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938afe5a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938afe5a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938afe5a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938afe5a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938afe5a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938afe5a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938afe5a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938afe5a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938afe5a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938afe5a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938afe5a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938afe5a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938afe5a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938afe5a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938afe5a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938afe5a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938afe5a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 t="str">
        <x:v>skill('Maul'.blvl)*par8</x:v>
      </x:c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938afe5a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 t="str">
        <x:v>skill('Maul'.blvl)*par8</x:v>
      </x:c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938afe5a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 t="str">
        <x:v>skill('Maul'.blvl)*par8</x:v>
      </x:c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938afe5a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 t="str">
        <x:v>skill('Maul'.blvl)*par8</x:v>
      </x:c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938afe5a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 t="str">
        <x:v>skill('Maul'.blvl)*par8</x:v>
      </x:c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938afe5a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 t="str">
        <x:v>skill('Maul'.blvl)*par8</x:v>
      </x:c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938afe5a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 t="str">
        <x:v>skill('Maul'.blvl)*par8</x:v>
      </x:c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938afe5a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 t="str">
        <x:v>skill('Maul'.blvl)*par8</x:v>
      </x:c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938afe5a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 t="str">
        <x:v>skill('Maul'.blvl)*par8</x:v>
      </x:c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938afe5a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 t="str">
        <x:v>skill('Maul'.blvl)*par8</x:v>
      </x:c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938afe5a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 t="str">
        <x:v>skill('Maul'.blvl)*par8</x:v>
      </x:c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938afe5a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 t="str">
        <x:v>skill('Maul'.blvl)*par8</x:v>
      </x:c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938afe5a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 t="str">
        <x:v>skill('Maul'.blvl)*par8</x:v>
      </x:c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938afe5a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 t="str">
        <x:v>skill('Maul'.blvl)*par8</x:v>
      </x:c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938afe5a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 t="str">
        <x:v>skill('Maul'.blvl)*par8</x:v>
      </x:c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938afe5a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 t="str">
        <x:v>skill('Maul'.blvl)*par8</x:v>
      </x:c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938afe5a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 t="str">
        <x:v>skill('Maul'.blvl)*par8</x:v>
      </x:c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938afe5a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 t="str">
        <x:v>skill('Maul'.blvl)*par8</x:v>
      </x:c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938afe5a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 t="str">
        <x:v>skill('Maul'.blvl)*par8</x:v>
      </x:c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938afe5a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 t="str">
        <x:v>skill('Maul'.blvl)*par8</x:v>
      </x:c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938afe5a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938afe5a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938afe5a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938afe5a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938afe5a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938afe5a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938afe5a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938afe5a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938afe5a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938afe5a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938afe5a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938afe5a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938afe5a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938afe5a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938afe5a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938afe5a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938afe5a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938afe5a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938afe5a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938afe5a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938afe5a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938afe5a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938afe5a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938afe5a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938afe5a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938afe5a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938afe5a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938afe5a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938afe5a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938afe5a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938afe5a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938afe5a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938afe5a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938afe5a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938afe5a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938afe5a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938afe5a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938afe5a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938afe5a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938afe5a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938afe5a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938afe5a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938afe5a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938afe5a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938afe5a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938afe5a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938afe5a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938afe5a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938afe5a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938afe5a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938afe5a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938afe5a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938afe5a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938afe5a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938afe5a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938afe5a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938afe5a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938afe5a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938afe5a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938afe5a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938afe5a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938afe5a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938afe5a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938afe5a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938afe5a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938afe5a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938afe5a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938afe5a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938afe5a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938afe5a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938afe5a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938afe5a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938afe5a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938afe5a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938afe5a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938afe5a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938afe5a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938afe5a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938afe5a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938afe5a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938afe5a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938afe5a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938afe5a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938afe5a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938afe5a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938afe5a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938afe5a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938afe5a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938afe5a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938afe5a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938afe5a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938afe5a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938afe5a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938afe5a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938afe5a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938afe5a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938afe5a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938afe5a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938afe5a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938afe5a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938afe5a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938afe5a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938afe5a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938afe5a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938afe5a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938afe5a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938afe5a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938afe5a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938afe5a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938afe5a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938afe5a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938afe5a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938afe5a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938afe5a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938afe5a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938afe5a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938afe5a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938afe5a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938afe5a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938afe5a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938afe5a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938afe5a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938afe5a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938afe5a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938afe5a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938afe5a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938afe5a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938afe5a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938afe5a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938afe5a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938afe5a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938afe5a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938afe5a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938afe5a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938afe5a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938afe5a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938afe5a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938afe5a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938afe5a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938afe5a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938afe5a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938afe5a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938afe5a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938afe5a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938afe5a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938afe5a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938afe5a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938afe5a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938afe5a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938afe5a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938afe5a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938afe5a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938afe5a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938afe5a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938afe5a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938afe5a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938afe5a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938afe5a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938afe5a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938afe5a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938afe5a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938afe5a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938afe5a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938afe5a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938afe5a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938afe5a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938afe5a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938afe5a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938afe5a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938afe5a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938afe5a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938afe5a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938afe5a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938afe5a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938afe5a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938afe5a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938afe5a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938afe5a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938afe5a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938afe5a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938afe5a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938afe5a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938afe5a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938afe5a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938afe5a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938afe5a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938afe5a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938afe5a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938afe5a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938afe5a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938afe5a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938afe5a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938afe5a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938afe5a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938afe5a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938afe5a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938afe5a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938afe5a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938afe5a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938afe5a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938afe5a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938afe5a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938afe5a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938afe5a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938afe5a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938afe5a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938afe5a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938afe5a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938afe5a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938afe5a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938afe5a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938afe5a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938afe5a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938afe5a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938afe5a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938afe5a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938afe5a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938afe5a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938afe5a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938afe5a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938afe5a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35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938afe5a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35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938afe5a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35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938afe5a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35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938afe5a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35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938afe5a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35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938afe5a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35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938afe5a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35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938afe5a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35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938afe5a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35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938afe5a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35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938afe5a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35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938afe5a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35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938afe5a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35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938afe5a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35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938afe5a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35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938afe5a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35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938afe5a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35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938afe5a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35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938afe5a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35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938afe5a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938afe5a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938afe5a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938afe5a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938afe5a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938afe5a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938afe5a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938afe5a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938afe5a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938afe5a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938afe5a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938afe5a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938afe5a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938afe5a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938afe5a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938afe5a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938afe5a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938afe5a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938afe5a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938afe5a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938afe5a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938afe5a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938afe5a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938afe5a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938afe5a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938afe5a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938afe5a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938afe5a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938afe5a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938afe5a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938afe5a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938afe5a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938afe5a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938afe5a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938afe5a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938afe5a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938afe5a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938afe5a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938afe5a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938afe5a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938afe5a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938afe5a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938afe5a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938afe5a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938afe5a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938afe5a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938afe5a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938afe5a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938afe5a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938afe5a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938afe5a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938afe5a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938afe5a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938afe5a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938afe5a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938afe5a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938afe5a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938afe5a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938afe5a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938afe5a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938afe5a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938afe5a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938afe5a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938afe5a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938afe5a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938afe5a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938afe5a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938afe5a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938afe5a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938afe5a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938afe5a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938afe5a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938afe5a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938afe5a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938afe5a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938afe5a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938afe5a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938afe5a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938afe5a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938afe5a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938afe5a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938afe5a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938afe5a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938afe5a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938afe5a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938afe5a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938afe5a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938afe5a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938afe5a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938afe5a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938afe5a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938afe5a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938afe5a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938afe5a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938afe5a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938afe5a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938afe5a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938afe5a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938afe5a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938afe5a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938afe5a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938afe5a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938afe5a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938afe5a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938afe5a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938afe5a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938afe5a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938afe5a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938afe5a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938afe5a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938afe5a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938afe5a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938afe5a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938afe5a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938afe5a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938afe5a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938afe5a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938afe5a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938afe5a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938afe5a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938afe5a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938afe5a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938afe5a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938afe5a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938afe5a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938afe5a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938afe5a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938afe5a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938afe5a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938afe5a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938afe5a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938afe5a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938afe5a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938afe5a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938afe5a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938afe5a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938afe5a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938afe5a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938afe5a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938afe5a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938afe5a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938afe5a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938afe5a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938afe5a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938afe5a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938afe5a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938afe5a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938afe5a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938afe5a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938afe5a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938afe5a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938afe5a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938afe5a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938afe5a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938afe5a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938afe5a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938afe5a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938afe5a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938afe5a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938afe5a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938afe5a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938afe5a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938afe5a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938afe5a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938afe5a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938afe5a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938afe5a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938afe5a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938afe5a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938afe5a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938afe5a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938afe5a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938afe5a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938afe5a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938afe5a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938afe5a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938afe5a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938afe5a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938afe5a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938afe5a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938afe5a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938afe5a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938afe5a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938afe5a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938afe5a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938afe5a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938afe5a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938afe5a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938afe5a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938afe5a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938afe5a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938afe5a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938afe5a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938afe5a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938afe5a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938afe5a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938afe5a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938afe5a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938afe5a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938afe5a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938afe5a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938afe5a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938afe5a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938afe5a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938afe5a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938afe5a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938afe5a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938afe5a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938afe5a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938afe5a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938afe5a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938afe5a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938afe5a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938afe5a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938afe5a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938afe5a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938afe5a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938afe5a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938afe5a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938afe5a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938afe5a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938afe5a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938afe5a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938afe5a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938afe5a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938afe5a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938afe5a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938afe5a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938afe5a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938afe5a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938afe5a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938afe5a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938afe5a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938afe5a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938afe5a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938afe5a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938afe5a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938afe5a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938afe5a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938afe5a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938afe5a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938afe5a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938afe5a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938afe5a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938afe5a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938afe5a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938afe5a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938afe5a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938afe5a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938afe5a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938afe5a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938afe5a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938afe5a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938afe5a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938afe5a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938afe5a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938afe5a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938afe5a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938afe5a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938afe5a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938afe5a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938afe5a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938afe5a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938afe5a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938afe5a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938afe5a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938afe5a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938afe5a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938afe5a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938afe5a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938afe5a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938afe5a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938afe5a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938afe5a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938afe5a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938afe5a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938afe5a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938afe5a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938afe5a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938afe5a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938afe5a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938afe5a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938afe5a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938afe5a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938afe5a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938afe5a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938afe5a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938afe5a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938afe5a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938afe5a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938afe5a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938afe5a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938afe5a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938afe5a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938afe5a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938afe5a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938afe5a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938afe5a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938afe5a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938afe5a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938afe5a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938afe5a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938afe5a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938afe5a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938afe5a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938afe5a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938afe5a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938afe5a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938afe5a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938afe5a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938afe5a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938afe5a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938afe5a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938afe5a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938afe5a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938afe5a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938afe5a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938afe5a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938afe5a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938afe5a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938afe5a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938afe5a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938afe5a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938afe5a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938afe5a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938afe5a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938afe5a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938afe5a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938afe5a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938afe5a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938afe5a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938afe5a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938afe5a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938afe5a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938afe5a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938afe5a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938afe5a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938afe5a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938afe5a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938afe5a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938afe5a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938afe5a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938afe5a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938afe5a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938afe5a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938afe5a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938afe5a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938afe5a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938afe5a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938afe5a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938afe5a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938afe5a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938afe5a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938afe5a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938afe5a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938afe5a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938afe5a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938afe5a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938afe5a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938afe5a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938afe5a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938afe5a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938afe5a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938afe5a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938afe5a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938afe5a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938afe5a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938afe5a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938afe5a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938afe5a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938afe5a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938afe5a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938afe5a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938afe5a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938afe5a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938afe5a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938afe5a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938afe5a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938afe5a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938afe5a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938afe5a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938afe5a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938afe5a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938afe5a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938afe5a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938afe5a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938afe5a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938afe5a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938afe5a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938afe5a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938afe5a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938afe5a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938afe5a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938afe5a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938afe5a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938afe5a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938afe5a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938afe5a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938afe5a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938afe5a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938afe5a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938afe5a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938afe5a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938afe5a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938afe5a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938afe5a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938afe5a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938afe5a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938afe5a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938afe5a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938afe5a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938afe5a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938afe5a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938afe5a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938afe5a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938afe5a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938afe5a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938afe5a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938afe5a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938afe5a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938afe5a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938afe5a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938afe5a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938afe5a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938afe5a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938afe5a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938afe5a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938afe5a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938afe5a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938afe5a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938afe5a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938afe5a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938afe5a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938afe5a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938afe5a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938afe5a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938afe5a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938afe5a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938afe5a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938afe5a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938afe5a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938afe5a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938afe5a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938afe5a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938afe5a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938afe5a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938afe5a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938afe5a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938afe5a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938afe5a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938afe5a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938afe5a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938afe5a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938afe5a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938afe5a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938afe5a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938afe5a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938afe5a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938afe5a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938afe5a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938afe5a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938afe5a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938afe5a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938afe5a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938afe5a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938afe5a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938afe5a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938afe5a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938afe5a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938afe5a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938afe5a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938afe5a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938afe5a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938afe5a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938afe5a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938afe5a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938afe5a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938afe5a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938afe5a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938afe5a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938afe5a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938afe5a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938afe5a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938afe5a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938afe5a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938afe5a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938afe5a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938afe5a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938afe5a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938afe5a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938afe5a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938afe5a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938afe5a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938afe5a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938afe5a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938afe5a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938afe5a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938afe5a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938afe5a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938afe5a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658e27d6c804e5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b0ce90e27557446d"/>
  </x:tableParts>
</x:worksheet>
</file>