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a8a80f06600fc4/Documents/"/>
    </mc:Choice>
  </mc:AlternateContent>
  <xr:revisionPtr revIDLastSave="0" documentId="8_{488D8A60-240C-469A-9ECE-CD797462A46B}" xr6:coauthVersionLast="47" xr6:coauthVersionMax="47" xr10:uidLastSave="{00000000-0000-0000-0000-000000000000}"/>
  <bookViews>
    <workbookView xWindow="-120" yWindow="-120" windowWidth="20730" windowHeight="11040" xr2:uid="{1AC9A29B-8A76-40F2-B30E-22A75C03F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3" i="1"/>
</calcChain>
</file>

<file path=xl/sharedStrings.xml><?xml version="1.0" encoding="utf-8"?>
<sst xmlns="http://schemas.openxmlformats.org/spreadsheetml/2006/main" count="8" uniqueCount="8">
  <si>
    <t>Name</t>
  </si>
  <si>
    <t>Score</t>
  </si>
  <si>
    <t>Rank</t>
  </si>
  <si>
    <t>Femi</t>
  </si>
  <si>
    <t>Madhu</t>
  </si>
  <si>
    <t>Febin</t>
  </si>
  <si>
    <t>Jeyazz</t>
  </si>
  <si>
    <t>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</si>
</sst>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Femi</c:v>
                </c:pt>
                <c:pt idx="1">
                  <c:v>Madhu</c:v>
                </c:pt>
                <c:pt idx="2">
                  <c:v>Febin</c:v>
                </c:pt>
                <c:pt idx="3">
                  <c:v>Jeyazz</c:v>
                </c:pt>
                <c:pt idx="4">
                  <c:v>Raj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98</c:v>
                </c:pt>
                <c:pt idx="1">
                  <c:v>88</c:v>
                </c:pt>
                <c:pt idx="2">
                  <c:v>78</c:v>
                </c:pt>
                <c:pt idx="3">
                  <c:v>68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A-41A6-91B4-EA06AD4779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28575</xdr:rowOff>
    </xdr:from>
    <xdr:to>
      <xdr:col>14</xdr:col>
      <xdr:colOff>28575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AB8C5-3C31-2FCC-8B9C-04C54D5F6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0B2A-B894-461E-A8B0-35143A97B1B2}">
  <dimension ref="A1:C6"/>
  <sheetViews>
    <sheetView tabSelected="1" workbookViewId="0">
      <selection activeCell="D6" sqref="D6"/>
    </sheetView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1">
        <v>98</v>
      </c>
      <c r="C2" s="4" t="str">
        <f>IF(B2&gt;=90,"A",IF(B2&gt;=80,"B",IF(B2&gt;=70,"C",IF(B2&gt;=60,"D",IF(B2&gt;=50,"F","FAIL")))))</f>
        <v>A</v>
      </c>
    </row>
    <row r="3" spans="1:3" x14ac:dyDescent="0.25">
      <c r="A3" s="3" t="s">
        <v>4</v>
      </c>
      <c r="B3" s="1">
        <v>88</v>
      </c>
      <c r="C3" s="5" t="str">
        <f>IF(B3&gt;=90,"A",IF(B3&gt;=80,"B",IF(B3&gt;=70,"C",IF(B3&gt;=60,"D",IF(B3&gt;=50,"F","FAIL")))))</f>
        <v>B</v>
      </c>
    </row>
    <row r="4" spans="1:3" x14ac:dyDescent="0.25">
      <c r="A4" s="3" t="s">
        <v>5</v>
      </c>
      <c r="B4" s="1">
        <v>78</v>
      </c>
      <c r="C4" s="5" t="str">
        <f t="shared" ref="C4:C6" si="0">IF(B4&gt;=90,"A",IF(B4&gt;=80,"B",IF(B4&gt;=70,"C",IF(B4&gt;=60,"D",IF(B4&gt;=50,"F","FAIL")))))</f>
        <v>C</v>
      </c>
    </row>
    <row r="5" spans="1:3" x14ac:dyDescent="0.25">
      <c r="A5" s="3" t="s">
        <v>6</v>
      </c>
      <c r="B5" s="1">
        <v>68</v>
      </c>
      <c r="C5" s="5" t="str">
        <f t="shared" si="0"/>
        <v>D</v>
      </c>
    </row>
    <row r="6" spans="1:3" x14ac:dyDescent="0.25">
      <c r="A6" s="3" t="s">
        <v>7</v>
      </c>
      <c r="B6" s="1">
        <v>58</v>
      </c>
      <c r="C6" s="5" t="str">
        <f t="shared" si="0"/>
        <v>F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Femi Joseph</dc:creator>
  <cp:lastModifiedBy>Femi Joseph</cp:lastModifiedBy>
  <dcterms:created xsi:type="dcterms:W3CDTF">2024-07-17T10:20:22Z</dcterms:created>
  <dcterms:modified xsi:type="dcterms:W3CDTF">2024-07-17T10:26:07Z</dcterms:modified>
</cp:coreProperties>
</file>