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23\Practice Files\"/>
    </mc:Choice>
  </mc:AlternateContent>
  <xr:revisionPtr revIDLastSave="0" documentId="13_ncr:1_{5278661A-32A5-4F1E-B738-412C9232006C}" xr6:coauthVersionLast="34" xr6:coauthVersionMax="34" xr10:uidLastSave="{00000000-0000-0000-0000-000000000000}"/>
  <bookViews>
    <workbookView xWindow="0" yWindow="0" windowWidth="7480" windowHeight="6490" xr2:uid="{83D046C2-BFE0-4B10-9441-758372AB304E}"/>
  </bookViews>
  <sheets>
    <sheet name="Goal Seek" sheetId="1" r:id="rId1"/>
    <sheet name="Sheet1" sheetId="3" r:id="rId2"/>
    <sheet name="Pivot Table" sheetId="2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5" i="1"/>
  <c r="G14" i="1"/>
  <c r="C2" i="1"/>
  <c r="G13" i="1"/>
  <c r="G15" i="1"/>
  <c r="F14" i="1"/>
</calcChain>
</file>

<file path=xl/sharedStrings.xml><?xml version="1.0" encoding="utf-8"?>
<sst xmlns="http://schemas.openxmlformats.org/spreadsheetml/2006/main" count="5" uniqueCount="5">
  <si>
    <t>HYPERLINK("#'Start 1'!A1","Test")</t>
  </si>
  <si>
    <t>=INDIRECT("'"&amp;A1&amp;"'!B3")</t>
  </si>
  <si>
    <t>Pivot table</t>
  </si>
  <si>
    <t>Goal seek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</si>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</sst>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44444"/>
      <name val="Calibri"/>
      <family val="2"/>
      <scheme val="minor"/>
    </font>
    <font>
      <b/>
      <sz val="11"/>
      <color rgb="FF212121"/>
      <name val="Calibri"/>
      <family val="2"/>
      <scheme val="minor"/>
    </font>
    <font>
      <b/>
      <sz val="16"/>
      <color rgb="FF000000"/>
      <name val="Segoe UI"/>
      <family val="2"/>
    </font>
    <font>
      <b/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sz val="14"/>
      <color rgb="FF242729"/>
      <name val="Consolas"/>
      <family val="3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quotePrefix="1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6" fillId="0" borderId="0" xfId="0" quotePrefix="1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quotePrefix="1" applyFont="1" applyAlignment="1">
      <alignment horizontal="left" vertical="center"/>
    </xf>
    <xf numFmtId="0" fontId="10" fillId="0" borderId="0" xfId="1" quotePrefix="1" applyFon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6CFE-223A-4CC6-97B7-732974283905}">
  <dimension ref="A1:I18"/>
  <sheetViews>
    <sheetView tabSelected="1" topLeftCell="E13" workbookViewId="0">
      <selection activeCell="F13" sqref="F13"/>
    </sheetView>
  </sheetViews>
  <sheetFormatPr defaultRowHeight="14.5" x14ac:dyDescent="0.35"/>
  <cols>
    <col min="1" max="3" width="8.7265625" style="2"/>
    <col min="4" max="4" width="26.81640625" style="2" customWidth="1"/>
    <col min="5" max="5" width="9.7265625" style="2" customWidth="1"/>
    <col min="6" max="6" width="11.36328125" style="2" customWidth="1"/>
    <col min="7" max="8" width="8.7265625" style="2"/>
    <col min="9" max="9" width="31.6328125" style="2" customWidth="1"/>
    <col min="10" max="16384" width="8.7265625" style="2"/>
  </cols>
  <sheetData>
    <row r="1" spans="1:9" x14ac:dyDescent="0.35">
      <c r="A1" s="2">
        <v>5</v>
      </c>
      <c r="I1" s="3"/>
    </row>
    <row r="2" spans="1:9" ht="106.5" customHeight="1" x14ac:dyDescent="0.35">
      <c r="C2" s="2" t="e">
        <f ca="1">CELL("address",INDIRECT("'"&amp;E11&amp;"'!A1"))</f>
        <v>#REF!</v>
      </c>
      <c r="I2" s="4"/>
    </row>
    <row r="3" spans="1:9" ht="80" customHeight="1" x14ac:dyDescent="0.35">
      <c r="D3" s="5" t="s">
        <v>0</v>
      </c>
      <c r="F3" s="6" t="s">
        <v>1</v>
      </c>
      <c r="I3" s="4"/>
    </row>
    <row r="4" spans="1:9" ht="15.5" x14ac:dyDescent="0.35">
      <c r="F4" s="7"/>
      <c r="I4" s="8"/>
    </row>
    <row r="6" spans="1:9" ht="18" x14ac:dyDescent="0.35">
      <c r="D6" s="9"/>
    </row>
    <row r="8" spans="1:9" x14ac:dyDescent="0.35">
      <c r="I8" s="10"/>
    </row>
    <row r="11" spans="1:9" x14ac:dyDescent="0.35">
      <c r="F11" s="11"/>
    </row>
    <row r="13" spans="1:9" x14ac:dyDescent="0.35">
      <c r="E13" s="2" t="s">
        <v>2</v>
      </c>
      <c r="F13" s="1" t="str">
        <f ca="1">HYPERLINK("#"&amp;CELL("address",INDIRECT("'"&amp;E13&amp;"'!$A$1")),E13)</f>
        <v>Pivot table</v>
      </c>
      <c r="G13" s="2" t="str">
        <f ca="1">_xlfn.FORMULATEXT(F13)</f>
        <v>=HYPERLINK("#"&amp;CELL("address",INDIRECT("'"&amp;E13&amp;"'!$A$1")),E13)</v>
      </c>
    </row>
    <row r="14" spans="1:9" x14ac:dyDescent="0.35">
      <c r="E14" s="2" t="s">
        <v>3</v>
      </c>
      <c r="F14" s="11" t="str">
        <f ca="1">HYPERLINK("#"&amp;CELL("address",INDIRECT("'"&amp;E14&amp;"'!$A$1")),E14)</f>
        <v>Goal seek</v>
      </c>
      <c r="G14" s="2" t="str">
        <f t="shared" ref="G14:G15" ca="1" si="0">_xlfn.FORMULATEXT(F14)</f>
        <v>=HYPERLINK("#"&amp;CELL("address",INDIRECT("'"&amp;E14&amp;"'!$A$1")),E14)</v>
      </c>
    </row>
    <row r="15" spans="1:9" x14ac:dyDescent="0.35">
      <c r="E15" s="2" t="s">
        <v>4</v>
      </c>
      <c r="F15" s="11" t="str">
        <f ca="1">HYPERLINK("#"&amp;CELL("address",INDIRECT("'"&amp;E15&amp;"'!$A$1")),E15)</f>
        <v>Sheet1</v>
      </c>
      <c r="G15" s="2" t="str">
        <f t="shared" ca="1" si="0"/>
        <v>=HYPERLINK("#"&amp;CELL("address",INDIRECT("'"&amp;E15&amp;"'!$A$1")),E15)</v>
      </c>
    </row>
    <row r="18" spans="6:6" x14ac:dyDescent="0.35">
      <c r="F1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B578-2A6B-4F10-B1F0-604C7B611BA5}">
  <dimension ref="A1"/>
  <sheetViews>
    <sheetView workbookViewId="0"/>
  </sheetViews>
  <sheetFormatPr defaultRowHeight="14.5" x14ac:dyDescent="0.35"/>
  <sheetData>
    <row r="1" spans="1:1" x14ac:dyDescent="0.35">
      <c r="A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F695-CFCB-403F-BE36-C7B5AB71E2AF}">
  <dimension ref="A1"/>
  <sheetViews>
    <sheetView workbookViewId="0"/>
  </sheetViews>
  <sheetFormatPr defaultRowHeight="14.5" x14ac:dyDescent="0.35"/>
  <sheetData>
    <row r="1" spans="1:1" x14ac:dyDescent="0.35">
      <c r="A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2018-03-28T11:34:15Z</cp:lastPrinted>
  <dcterms:created xsi:type="dcterms:W3CDTF">2017-10-14T21:39:51Z</dcterms:created>
  <dcterms:modified xsi:type="dcterms:W3CDTF">2018-06-27T20:03:11Z</dcterms:modified>
</cp:coreProperties>
</file>