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24\Practice Files\"/>
    </mc:Choice>
  </mc:AlternateContent>
  <xr:revisionPtr revIDLastSave="0" documentId="8_{4BB188CF-163B-4F50-8704-F52178D9CD90}" xr6:coauthVersionLast="34" xr6:coauthVersionMax="34" xr10:uidLastSave="{00000000-0000-0000-0000-000000000000}"/>
  <bookViews>
    <workbookView xWindow="0" yWindow="0" windowWidth="19200" windowHeight="8280" xr2:uid="{0CA85C5C-B072-43C0-9234-B664B319EFC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<sst xmlns="http://schemas.openxmlformats.org/spreadsheetml/2006/main" count="4843" uniqueCount="43">
  <si>
    <t>Transaction</t>
  </si>
  <si>
    <t>Authorized Check</t>
  </si>
  <si>
    <t>Person Cashing</t>
  </si>
  <si>
    <t>Amount</t>
  </si>
  <si>
    <t>Julie Christie</t>
  </si>
  <si>
    <t>Catalina Sandino Moreno</t>
  </si>
  <si>
    <t>Keisha Castle-Hughes</t>
  </si>
  <si>
    <t>Naomi Watts</t>
  </si>
  <si>
    <t>Halle Berry</t>
  </si>
  <si>
    <t>Melissa Leo</t>
  </si>
  <si>
    <t>Gabourey Sidibe</t>
  </si>
  <si>
    <t>Cate Blanchett</t>
  </si>
  <si>
    <t>Penélope Cruz</t>
  </si>
  <si>
    <t>Samantha Morton</t>
  </si>
  <si>
    <t>Diane Keaton</t>
  </si>
  <si>
    <t>Charlize Theron</t>
  </si>
  <si>
    <t>Keira Knightley</t>
  </si>
  <si>
    <t>Salma Hayek</t>
  </si>
  <si>
    <t>Anne Hathaway</t>
  </si>
  <si>
    <t>Sissy Spacek</t>
  </si>
  <si>
    <t>Ellen Page</t>
  </si>
  <si>
    <t>Felicity Huffman</t>
  </si>
  <si>
    <t>Angelina Jolie</t>
  </si>
  <si>
    <t>Laura Linney</t>
  </si>
  <si>
    <t>Judi Dench</t>
  </si>
  <si>
    <t>Renée Zellweger</t>
  </si>
  <si>
    <t>Sandra Bullock</t>
  </si>
  <si>
    <t>Reese Witherspoon</t>
  </si>
  <si>
    <t>Imelda Staunton</t>
  </si>
  <si>
    <t>Laine Hanson</t>
  </si>
  <si>
    <t>Kate Winslet</t>
  </si>
  <si>
    <t>Julianne Moore</t>
  </si>
  <si>
    <t>Helen Mirren</t>
  </si>
  <si>
    <t>Sara Goldfarb</t>
  </si>
  <si>
    <t>Meryl Streep</t>
  </si>
  <si>
    <t>Erin Brockovich</t>
  </si>
  <si>
    <t>Diane Lane</t>
  </si>
  <si>
    <t>Carey Mulligan</t>
  </si>
  <si>
    <t>Annette Bening</t>
  </si>
  <si>
    <t>Nicole Kidman</t>
  </si>
  <si>
    <t>Vianne Rocher</t>
  </si>
  <si>
    <t>Marion Cotillard</t>
  </si>
  <si>
    <t>Hilary Swank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</si>
</sst>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44C5-EDF6-4F39-817B-2EE4B51C6364}">
  <dimension ref="G4:J2427"/>
  <sheetViews>
    <sheetView tabSelected="1" workbookViewId="0">
      <selection activeCell="G4" sqref="G4:J2427"/>
    </sheetView>
  </sheetViews>
  <sheetFormatPr defaultRowHeight="14.5" x14ac:dyDescent="0.35"/>
  <cols>
    <col min="7" max="7" width="11.36328125" customWidth="1"/>
  </cols>
  <sheetData>
    <row r="4" spans="7:10" x14ac:dyDescent="0.35">
      <c r="G4" t="s">
        <v>0</v>
      </c>
      <c r="H4" t="s">
        <v>1</v>
      </c>
      <c r="I4" t="s">
        <v>2</v>
      </c>
      <c r="J4" t="s">
        <v>3</v>
      </c>
    </row>
    <row r="5" spans="7:10" x14ac:dyDescent="0.35">
      <c r="G5">
        <v>1</v>
      </c>
      <c r="H5" t="s">
        <v>4</v>
      </c>
      <c r="I5" t="s">
        <v>5</v>
      </c>
      <c r="J5" s="1">
        <v>317</v>
      </c>
    </row>
    <row r="6" spans="7:10" x14ac:dyDescent="0.35">
      <c r="G6">
        <v>2</v>
      </c>
      <c r="H6" t="s">
        <v>6</v>
      </c>
      <c r="I6" t="s">
        <v>7</v>
      </c>
      <c r="J6" s="1">
        <v>191</v>
      </c>
    </row>
    <row r="7" spans="7:10" x14ac:dyDescent="0.35">
      <c r="G7">
        <v>3</v>
      </c>
      <c r="H7" t="s">
        <v>5</v>
      </c>
      <c r="I7" t="s">
        <v>8</v>
      </c>
      <c r="J7" s="1">
        <v>281</v>
      </c>
    </row>
    <row r="8" spans="7:10" x14ac:dyDescent="0.35">
      <c r="G8">
        <v>4</v>
      </c>
      <c r="H8" t="s">
        <v>9</v>
      </c>
      <c r="I8" t="s">
        <v>6</v>
      </c>
      <c r="J8" s="1">
        <v>367</v>
      </c>
    </row>
    <row r="9" spans="7:10" x14ac:dyDescent="0.35">
      <c r="G9">
        <v>5</v>
      </c>
      <c r="H9" t="s">
        <v>10</v>
      </c>
      <c r="I9" t="s">
        <v>11</v>
      </c>
      <c r="J9" s="1">
        <v>247</v>
      </c>
    </row>
    <row r="10" spans="7:10" x14ac:dyDescent="0.35">
      <c r="G10">
        <v>6</v>
      </c>
      <c r="H10" t="s">
        <v>8</v>
      </c>
      <c r="I10" t="s">
        <v>12</v>
      </c>
      <c r="J10" s="1">
        <v>312</v>
      </c>
    </row>
    <row r="11" spans="7:10" x14ac:dyDescent="0.35">
      <c r="G11">
        <v>7</v>
      </c>
      <c r="H11" t="s">
        <v>13</v>
      </c>
      <c r="I11" t="s">
        <v>14</v>
      </c>
      <c r="J11" s="1">
        <v>320</v>
      </c>
    </row>
    <row r="12" spans="7:10" x14ac:dyDescent="0.35">
      <c r="G12">
        <v>8</v>
      </c>
      <c r="H12" t="s">
        <v>15</v>
      </c>
      <c r="I12" t="s">
        <v>16</v>
      </c>
      <c r="J12" s="1">
        <v>416</v>
      </c>
    </row>
    <row r="13" spans="7:10" x14ac:dyDescent="0.35">
      <c r="G13">
        <v>9</v>
      </c>
      <c r="H13" t="s">
        <v>17</v>
      </c>
      <c r="I13" t="s">
        <v>18</v>
      </c>
      <c r="J13" s="1">
        <v>231</v>
      </c>
    </row>
    <row r="14" spans="7:10" x14ac:dyDescent="0.35">
      <c r="G14">
        <v>10</v>
      </c>
      <c r="H14" t="s">
        <v>11</v>
      </c>
      <c r="I14" t="s">
        <v>19</v>
      </c>
      <c r="J14" s="1">
        <v>152</v>
      </c>
    </row>
    <row r="15" spans="7:10" x14ac:dyDescent="0.35">
      <c r="G15">
        <v>11</v>
      </c>
      <c r="H15" t="s">
        <v>20</v>
      </c>
      <c r="I15" t="s">
        <v>12</v>
      </c>
      <c r="J15" s="1">
        <v>232</v>
      </c>
    </row>
    <row r="16" spans="7:10" x14ac:dyDescent="0.35">
      <c r="G16">
        <v>12</v>
      </c>
      <c r="H16" t="s">
        <v>21</v>
      </c>
      <c r="I16" t="s">
        <v>14</v>
      </c>
      <c r="J16" s="1">
        <v>367</v>
      </c>
    </row>
    <row r="17" spans="7:10" x14ac:dyDescent="0.35">
      <c r="G17">
        <v>13</v>
      </c>
      <c r="H17" t="s">
        <v>22</v>
      </c>
      <c r="I17" t="s">
        <v>23</v>
      </c>
      <c r="J17" s="1">
        <v>192</v>
      </c>
    </row>
    <row r="18" spans="7:10" x14ac:dyDescent="0.35">
      <c r="G18">
        <v>14</v>
      </c>
      <c r="H18" t="s">
        <v>22</v>
      </c>
      <c r="I18" t="s">
        <v>24</v>
      </c>
      <c r="J18" s="1">
        <v>188</v>
      </c>
    </row>
    <row r="19" spans="7:10" x14ac:dyDescent="0.35">
      <c r="G19">
        <v>15</v>
      </c>
      <c r="H19" t="s">
        <v>23</v>
      </c>
      <c r="I19" t="s">
        <v>21</v>
      </c>
      <c r="J19" s="1">
        <v>171</v>
      </c>
    </row>
    <row r="20" spans="7:10" x14ac:dyDescent="0.35">
      <c r="G20">
        <v>16</v>
      </c>
      <c r="H20" t="s">
        <v>25</v>
      </c>
      <c r="I20" t="s">
        <v>20</v>
      </c>
      <c r="J20" s="1">
        <v>405</v>
      </c>
    </row>
    <row r="21" spans="7:10" x14ac:dyDescent="0.35">
      <c r="G21">
        <v>17</v>
      </c>
      <c r="H21" t="s">
        <v>5</v>
      </c>
      <c r="I21" t="s">
        <v>26</v>
      </c>
      <c r="J21" s="1">
        <v>102</v>
      </c>
    </row>
    <row r="22" spans="7:10" x14ac:dyDescent="0.35">
      <c r="G22">
        <v>18</v>
      </c>
      <c r="H22" t="s">
        <v>27</v>
      </c>
      <c r="I22" t="s">
        <v>15</v>
      </c>
      <c r="J22" s="1">
        <v>78</v>
      </c>
    </row>
    <row r="23" spans="7:10" x14ac:dyDescent="0.35">
      <c r="G23">
        <v>19</v>
      </c>
      <c r="I23" t="s">
        <v>28</v>
      </c>
      <c r="J23" s="1">
        <v>255</v>
      </c>
    </row>
    <row r="24" spans="7:10" x14ac:dyDescent="0.35">
      <c r="G24">
        <v>20</v>
      </c>
      <c r="H24" t="s">
        <v>22</v>
      </c>
      <c r="I24" t="s">
        <v>24</v>
      </c>
      <c r="J24" s="1">
        <v>251</v>
      </c>
    </row>
    <row r="25" spans="7:10" x14ac:dyDescent="0.35">
      <c r="G25">
        <v>21</v>
      </c>
      <c r="H25" t="s">
        <v>29</v>
      </c>
      <c r="I25" t="s">
        <v>13</v>
      </c>
      <c r="J25" s="1">
        <v>219</v>
      </c>
    </row>
    <row r="26" spans="7:10" x14ac:dyDescent="0.35">
      <c r="G26">
        <v>22</v>
      </c>
      <c r="H26" t="s">
        <v>26</v>
      </c>
      <c r="I26" t="s">
        <v>15</v>
      </c>
      <c r="J26" s="1">
        <v>364</v>
      </c>
    </row>
    <row r="27" spans="7:10" x14ac:dyDescent="0.35">
      <c r="G27">
        <v>23</v>
      </c>
      <c r="H27" t="s">
        <v>19</v>
      </c>
      <c r="I27" t="s">
        <v>26</v>
      </c>
      <c r="J27" s="1">
        <v>305</v>
      </c>
    </row>
    <row r="28" spans="7:10" x14ac:dyDescent="0.35">
      <c r="G28">
        <v>24</v>
      </c>
      <c r="H28" t="s">
        <v>6</v>
      </c>
      <c r="I28" t="s">
        <v>25</v>
      </c>
      <c r="J28" s="1">
        <v>63</v>
      </c>
    </row>
    <row r="29" spans="7:10" x14ac:dyDescent="0.35">
      <c r="G29">
        <v>25</v>
      </c>
      <c r="H29" t="s">
        <v>21</v>
      </c>
      <c r="I29" t="s">
        <v>30</v>
      </c>
      <c r="J29" s="1">
        <v>413</v>
      </c>
    </row>
    <row r="30" spans="7:10" x14ac:dyDescent="0.35">
      <c r="G30">
        <v>26</v>
      </c>
      <c r="H30" t="s">
        <v>18</v>
      </c>
      <c r="I30" t="s">
        <v>29</v>
      </c>
      <c r="J30" s="1">
        <v>100</v>
      </c>
    </row>
    <row r="31" spans="7:10" x14ac:dyDescent="0.35">
      <c r="G31">
        <v>27</v>
      </c>
      <c r="H31" t="s">
        <v>26</v>
      </c>
      <c r="I31" t="s">
        <v>31</v>
      </c>
      <c r="J31" s="1">
        <v>228</v>
      </c>
    </row>
    <row r="32" spans="7:10" x14ac:dyDescent="0.35">
      <c r="G32">
        <v>28</v>
      </c>
      <c r="H32" t="s">
        <v>15</v>
      </c>
      <c r="I32" t="s">
        <v>31</v>
      </c>
      <c r="J32" s="1">
        <v>468</v>
      </c>
    </row>
    <row r="33" spans="7:10" x14ac:dyDescent="0.35">
      <c r="G33">
        <v>29</v>
      </c>
      <c r="H33" t="s">
        <v>26</v>
      </c>
      <c r="I33" t="s">
        <v>27</v>
      </c>
      <c r="J33" s="1">
        <v>489</v>
      </c>
    </row>
    <row r="34" spans="7:10" x14ac:dyDescent="0.35">
      <c r="G34">
        <v>30</v>
      </c>
      <c r="H34" t="s">
        <v>32</v>
      </c>
      <c r="I34" t="s">
        <v>11</v>
      </c>
      <c r="J34" s="1">
        <v>176</v>
      </c>
    </row>
    <row r="35" spans="7:10" x14ac:dyDescent="0.35">
      <c r="G35">
        <v>31</v>
      </c>
      <c r="H35" t="s">
        <v>12</v>
      </c>
      <c r="I35" t="s">
        <v>15</v>
      </c>
      <c r="J35" s="1">
        <v>467</v>
      </c>
    </row>
    <row r="36" spans="7:10" x14ac:dyDescent="0.35">
      <c r="G36">
        <v>32</v>
      </c>
      <c r="H36" t="s">
        <v>4</v>
      </c>
      <c r="I36" t="s">
        <v>33</v>
      </c>
      <c r="J36" s="1">
        <v>141</v>
      </c>
    </row>
    <row r="37" spans="7:10" x14ac:dyDescent="0.35">
      <c r="G37">
        <v>33</v>
      </c>
      <c r="H37" t="s">
        <v>25</v>
      </c>
      <c r="I37" t="s">
        <v>15</v>
      </c>
      <c r="J37" s="1">
        <v>430</v>
      </c>
    </row>
    <row r="38" spans="7:10" x14ac:dyDescent="0.35">
      <c r="G38">
        <v>34</v>
      </c>
      <c r="H38" t="s">
        <v>13</v>
      </c>
      <c r="I38" t="s">
        <v>31</v>
      </c>
      <c r="J38" s="1">
        <v>392</v>
      </c>
    </row>
    <row r="39" spans="7:10" x14ac:dyDescent="0.35">
      <c r="G39">
        <v>35</v>
      </c>
      <c r="H39" t="s">
        <v>34</v>
      </c>
      <c r="I39" t="s">
        <v>28</v>
      </c>
      <c r="J39" s="1">
        <v>299</v>
      </c>
    </row>
    <row r="40" spans="7:10" x14ac:dyDescent="0.35">
      <c r="G40">
        <v>36</v>
      </c>
      <c r="H40" t="s">
        <v>19</v>
      </c>
      <c r="I40" t="s">
        <v>35</v>
      </c>
      <c r="J40" s="1">
        <v>129</v>
      </c>
    </row>
    <row r="41" spans="7:10" x14ac:dyDescent="0.35">
      <c r="G41">
        <v>37</v>
      </c>
      <c r="H41" t="s">
        <v>22</v>
      </c>
      <c r="I41" t="s">
        <v>13</v>
      </c>
      <c r="J41" s="1">
        <v>419</v>
      </c>
    </row>
    <row r="42" spans="7:10" x14ac:dyDescent="0.35">
      <c r="G42">
        <v>38</v>
      </c>
      <c r="H42" t="s">
        <v>17</v>
      </c>
      <c r="I42" t="s">
        <v>25</v>
      </c>
      <c r="J42" s="1">
        <v>498</v>
      </c>
    </row>
    <row r="43" spans="7:10" x14ac:dyDescent="0.35">
      <c r="G43">
        <v>39</v>
      </c>
      <c r="H43" t="s">
        <v>17</v>
      </c>
      <c r="I43" t="s">
        <v>29</v>
      </c>
      <c r="J43" s="1">
        <v>79</v>
      </c>
    </row>
    <row r="44" spans="7:10" x14ac:dyDescent="0.35">
      <c r="G44">
        <v>40</v>
      </c>
      <c r="H44" t="s">
        <v>28</v>
      </c>
      <c r="I44" t="s">
        <v>33</v>
      </c>
      <c r="J44" s="1">
        <v>202</v>
      </c>
    </row>
    <row r="45" spans="7:10" x14ac:dyDescent="0.35">
      <c r="G45">
        <v>41</v>
      </c>
      <c r="H45" t="s">
        <v>33</v>
      </c>
      <c r="I45" t="s">
        <v>34</v>
      </c>
      <c r="J45" s="1">
        <v>374</v>
      </c>
    </row>
    <row r="46" spans="7:10" x14ac:dyDescent="0.35">
      <c r="G46">
        <v>42</v>
      </c>
      <c r="H46" t="s">
        <v>33</v>
      </c>
      <c r="I46" t="s">
        <v>31</v>
      </c>
      <c r="J46" s="1">
        <v>178</v>
      </c>
    </row>
    <row r="47" spans="7:10" x14ac:dyDescent="0.35">
      <c r="G47">
        <v>43</v>
      </c>
      <c r="H47" t="s">
        <v>36</v>
      </c>
      <c r="I47" t="s">
        <v>26</v>
      </c>
      <c r="J47" s="1">
        <v>434</v>
      </c>
    </row>
    <row r="48" spans="7:10" x14ac:dyDescent="0.35">
      <c r="G48">
        <v>44</v>
      </c>
      <c r="H48" t="s">
        <v>21</v>
      </c>
      <c r="I48" t="s">
        <v>28</v>
      </c>
      <c r="J48" s="1">
        <v>395</v>
      </c>
    </row>
    <row r="49" spans="7:10" x14ac:dyDescent="0.35">
      <c r="G49">
        <v>45</v>
      </c>
      <c r="H49" t="s">
        <v>19</v>
      </c>
      <c r="I49" t="s">
        <v>14</v>
      </c>
      <c r="J49" s="1">
        <v>185</v>
      </c>
    </row>
    <row r="50" spans="7:10" x14ac:dyDescent="0.35">
      <c r="G50">
        <v>46</v>
      </c>
      <c r="H50" t="s">
        <v>37</v>
      </c>
      <c r="I50" t="s">
        <v>26</v>
      </c>
      <c r="J50" s="1">
        <v>188</v>
      </c>
    </row>
    <row r="51" spans="7:10" x14ac:dyDescent="0.35">
      <c r="G51">
        <v>47</v>
      </c>
      <c r="H51" t="s">
        <v>21</v>
      </c>
      <c r="I51" t="s">
        <v>22</v>
      </c>
      <c r="J51" s="1">
        <v>66</v>
      </c>
    </row>
    <row r="52" spans="7:10" x14ac:dyDescent="0.35">
      <c r="G52">
        <v>48</v>
      </c>
      <c r="H52" t="s">
        <v>38</v>
      </c>
      <c r="I52" t="s">
        <v>10</v>
      </c>
      <c r="J52" s="1">
        <v>90</v>
      </c>
    </row>
    <row r="53" spans="7:10" x14ac:dyDescent="0.35">
      <c r="G53">
        <v>49</v>
      </c>
      <c r="H53" t="s">
        <v>18</v>
      </c>
      <c r="I53" t="s">
        <v>21</v>
      </c>
      <c r="J53" s="1">
        <v>409</v>
      </c>
    </row>
    <row r="54" spans="7:10" x14ac:dyDescent="0.35">
      <c r="G54">
        <v>50</v>
      </c>
      <c r="H54" t="s">
        <v>12</v>
      </c>
      <c r="I54" t="s">
        <v>15</v>
      </c>
      <c r="J54" s="1">
        <v>272</v>
      </c>
    </row>
    <row r="55" spans="7:10" x14ac:dyDescent="0.35">
      <c r="G55">
        <v>51</v>
      </c>
      <c r="H55" t="s">
        <v>36</v>
      </c>
      <c r="I55" t="s">
        <v>14</v>
      </c>
      <c r="J55" s="1">
        <v>490</v>
      </c>
    </row>
    <row r="56" spans="7:10" x14ac:dyDescent="0.35">
      <c r="G56">
        <v>52</v>
      </c>
      <c r="H56" t="s">
        <v>29</v>
      </c>
      <c r="I56" t="s">
        <v>30</v>
      </c>
      <c r="J56" s="1">
        <v>143</v>
      </c>
    </row>
    <row r="57" spans="7:10" x14ac:dyDescent="0.35">
      <c r="G57">
        <v>53</v>
      </c>
      <c r="H57" t="s">
        <v>23</v>
      </c>
      <c r="I57" t="s">
        <v>24</v>
      </c>
      <c r="J57" s="1">
        <v>416</v>
      </c>
    </row>
    <row r="58" spans="7:10" x14ac:dyDescent="0.35">
      <c r="G58">
        <v>54</v>
      </c>
      <c r="H58" t="s">
        <v>6</v>
      </c>
      <c r="I58" t="s">
        <v>5</v>
      </c>
      <c r="J58" s="1">
        <v>490</v>
      </c>
    </row>
    <row r="59" spans="7:10" x14ac:dyDescent="0.35">
      <c r="G59">
        <v>55</v>
      </c>
      <c r="H59" t="s">
        <v>30</v>
      </c>
      <c r="I59" t="s">
        <v>25</v>
      </c>
      <c r="J59" s="1">
        <v>444</v>
      </c>
    </row>
    <row r="60" spans="7:10" x14ac:dyDescent="0.35">
      <c r="G60">
        <v>56</v>
      </c>
      <c r="H60" t="s">
        <v>14</v>
      </c>
      <c r="I60" t="s">
        <v>13</v>
      </c>
      <c r="J60" s="1">
        <v>371</v>
      </c>
    </row>
    <row r="61" spans="7:10" x14ac:dyDescent="0.35">
      <c r="G61">
        <v>57</v>
      </c>
      <c r="H61" t="s">
        <v>17</v>
      </c>
      <c r="I61" t="s">
        <v>25</v>
      </c>
      <c r="J61" s="1">
        <v>429</v>
      </c>
    </row>
    <row r="62" spans="7:10" x14ac:dyDescent="0.35">
      <c r="G62">
        <v>58</v>
      </c>
      <c r="H62" t="s">
        <v>27</v>
      </c>
      <c r="I62" t="s">
        <v>33</v>
      </c>
      <c r="J62" s="1">
        <v>490</v>
      </c>
    </row>
    <row r="63" spans="7:10" x14ac:dyDescent="0.35">
      <c r="G63">
        <v>59</v>
      </c>
      <c r="H63" t="s">
        <v>36</v>
      </c>
      <c r="I63" t="s">
        <v>10</v>
      </c>
      <c r="J63" s="1">
        <v>86</v>
      </c>
    </row>
    <row r="64" spans="7:10" x14ac:dyDescent="0.35">
      <c r="G64">
        <v>60</v>
      </c>
      <c r="H64" t="s">
        <v>18</v>
      </c>
      <c r="I64" t="s">
        <v>17</v>
      </c>
      <c r="J64" s="1">
        <v>341</v>
      </c>
    </row>
    <row r="65" spans="7:10" x14ac:dyDescent="0.35">
      <c r="G65">
        <v>61</v>
      </c>
      <c r="H65" t="s">
        <v>10</v>
      </c>
      <c r="I65" t="s">
        <v>17</v>
      </c>
      <c r="J65" s="1">
        <v>463</v>
      </c>
    </row>
    <row r="66" spans="7:10" x14ac:dyDescent="0.35">
      <c r="G66">
        <v>62</v>
      </c>
      <c r="H66" t="s">
        <v>27</v>
      </c>
      <c r="I66" t="s">
        <v>22</v>
      </c>
      <c r="J66" s="1">
        <v>412</v>
      </c>
    </row>
    <row r="67" spans="7:10" x14ac:dyDescent="0.35">
      <c r="G67">
        <v>63</v>
      </c>
      <c r="H67" t="s">
        <v>13</v>
      </c>
      <c r="I67" t="s">
        <v>39</v>
      </c>
      <c r="J67" s="1">
        <v>294</v>
      </c>
    </row>
    <row r="68" spans="7:10" x14ac:dyDescent="0.35">
      <c r="G68">
        <v>64</v>
      </c>
      <c r="H68" t="s">
        <v>8</v>
      </c>
      <c r="I68" t="s">
        <v>39</v>
      </c>
      <c r="J68" s="1">
        <v>439</v>
      </c>
    </row>
    <row r="69" spans="7:10" x14ac:dyDescent="0.35">
      <c r="G69">
        <v>65</v>
      </c>
      <c r="H69" t="s">
        <v>34</v>
      </c>
      <c r="I69" t="s">
        <v>38</v>
      </c>
      <c r="J69" s="1">
        <v>238</v>
      </c>
    </row>
    <row r="70" spans="7:10" x14ac:dyDescent="0.35">
      <c r="G70">
        <v>66</v>
      </c>
      <c r="H70" t="s">
        <v>10</v>
      </c>
      <c r="I70" t="s">
        <v>6</v>
      </c>
      <c r="J70" s="1">
        <v>434</v>
      </c>
    </row>
    <row r="71" spans="7:10" x14ac:dyDescent="0.35">
      <c r="G71">
        <v>67</v>
      </c>
      <c r="H71" t="s">
        <v>40</v>
      </c>
      <c r="I71" t="s">
        <v>39</v>
      </c>
      <c r="J71" s="1">
        <v>125</v>
      </c>
    </row>
    <row r="72" spans="7:10" x14ac:dyDescent="0.35">
      <c r="G72">
        <v>68</v>
      </c>
      <c r="H72" t="s">
        <v>31</v>
      </c>
      <c r="I72" t="s">
        <v>5</v>
      </c>
      <c r="J72" s="1">
        <v>71</v>
      </c>
    </row>
    <row r="73" spans="7:10" x14ac:dyDescent="0.35">
      <c r="G73">
        <v>69</v>
      </c>
      <c r="H73" t="s">
        <v>33</v>
      </c>
      <c r="I73" t="s">
        <v>8</v>
      </c>
      <c r="J73" s="1">
        <v>109</v>
      </c>
    </row>
    <row r="74" spans="7:10" x14ac:dyDescent="0.35">
      <c r="G74">
        <v>70</v>
      </c>
      <c r="H74" t="s">
        <v>33</v>
      </c>
      <c r="I74" t="s">
        <v>32</v>
      </c>
      <c r="J74" s="1">
        <v>326</v>
      </c>
    </row>
    <row r="75" spans="7:10" x14ac:dyDescent="0.35">
      <c r="G75">
        <v>71</v>
      </c>
      <c r="H75" t="s">
        <v>26</v>
      </c>
      <c r="I75" t="s">
        <v>16</v>
      </c>
      <c r="J75" s="1">
        <v>465</v>
      </c>
    </row>
    <row r="76" spans="7:10" x14ac:dyDescent="0.35">
      <c r="G76">
        <v>72</v>
      </c>
      <c r="H76" t="s">
        <v>6</v>
      </c>
      <c r="I76" t="s">
        <v>30</v>
      </c>
      <c r="J76" s="1">
        <v>424</v>
      </c>
    </row>
    <row r="77" spans="7:10" x14ac:dyDescent="0.35">
      <c r="G77">
        <v>73</v>
      </c>
      <c r="H77" t="s">
        <v>17</v>
      </c>
      <c r="I77" t="s">
        <v>24</v>
      </c>
      <c r="J77" s="1">
        <v>246</v>
      </c>
    </row>
    <row r="78" spans="7:10" x14ac:dyDescent="0.35">
      <c r="G78">
        <v>74</v>
      </c>
      <c r="H78" t="s">
        <v>18</v>
      </c>
      <c r="I78" t="s">
        <v>9</v>
      </c>
      <c r="J78" s="1">
        <v>305</v>
      </c>
    </row>
    <row r="79" spans="7:10" x14ac:dyDescent="0.35">
      <c r="G79">
        <v>75</v>
      </c>
      <c r="H79" t="s">
        <v>7</v>
      </c>
      <c r="I79" t="s">
        <v>11</v>
      </c>
      <c r="J79" s="1">
        <v>343</v>
      </c>
    </row>
    <row r="80" spans="7:10" x14ac:dyDescent="0.35">
      <c r="G80">
        <v>76</v>
      </c>
      <c r="H80" t="s">
        <v>37</v>
      </c>
      <c r="I80" t="s">
        <v>29</v>
      </c>
      <c r="J80" s="1">
        <v>246</v>
      </c>
    </row>
    <row r="81" spans="7:10" x14ac:dyDescent="0.35">
      <c r="G81">
        <v>77</v>
      </c>
      <c r="H81" t="s">
        <v>11</v>
      </c>
      <c r="I81" t="s">
        <v>24</v>
      </c>
      <c r="J81" s="1">
        <v>209</v>
      </c>
    </row>
    <row r="82" spans="7:10" x14ac:dyDescent="0.35">
      <c r="G82">
        <v>78</v>
      </c>
      <c r="H82" t="s">
        <v>9</v>
      </c>
      <c r="I82" t="s">
        <v>15</v>
      </c>
      <c r="J82" s="1">
        <v>85</v>
      </c>
    </row>
    <row r="83" spans="7:10" x14ac:dyDescent="0.35">
      <c r="G83">
        <v>79</v>
      </c>
      <c r="H83" t="s">
        <v>18</v>
      </c>
      <c r="I83" t="s">
        <v>28</v>
      </c>
      <c r="J83" s="1">
        <v>338</v>
      </c>
    </row>
    <row r="84" spans="7:10" x14ac:dyDescent="0.35">
      <c r="G84">
        <v>80</v>
      </c>
      <c r="H84" t="s">
        <v>25</v>
      </c>
      <c r="I84" t="s">
        <v>41</v>
      </c>
      <c r="J84" s="1">
        <v>71</v>
      </c>
    </row>
    <row r="85" spans="7:10" x14ac:dyDescent="0.35">
      <c r="G85">
        <v>81</v>
      </c>
      <c r="H85" t="s">
        <v>25</v>
      </c>
      <c r="I85" t="s">
        <v>22</v>
      </c>
      <c r="J85" s="1">
        <v>256</v>
      </c>
    </row>
    <row r="86" spans="7:10" x14ac:dyDescent="0.35">
      <c r="G86">
        <v>82</v>
      </c>
      <c r="H86" t="s">
        <v>15</v>
      </c>
      <c r="I86" t="s">
        <v>22</v>
      </c>
      <c r="J86" s="1">
        <v>306</v>
      </c>
    </row>
    <row r="87" spans="7:10" x14ac:dyDescent="0.35">
      <c r="G87">
        <v>83</v>
      </c>
      <c r="H87" t="s">
        <v>41</v>
      </c>
      <c r="I87" t="s">
        <v>34</v>
      </c>
      <c r="J87" s="1">
        <v>379</v>
      </c>
    </row>
    <row r="88" spans="7:10" x14ac:dyDescent="0.35">
      <c r="G88">
        <v>84</v>
      </c>
      <c r="H88" t="s">
        <v>24</v>
      </c>
      <c r="I88" t="s">
        <v>32</v>
      </c>
      <c r="J88" s="1">
        <v>270</v>
      </c>
    </row>
    <row r="89" spans="7:10" x14ac:dyDescent="0.35">
      <c r="G89">
        <v>85</v>
      </c>
      <c r="H89" t="s">
        <v>29</v>
      </c>
      <c r="I89" t="s">
        <v>9</v>
      </c>
      <c r="J89" s="1">
        <v>444</v>
      </c>
    </row>
    <row r="90" spans="7:10" x14ac:dyDescent="0.35">
      <c r="G90">
        <v>86</v>
      </c>
      <c r="H90" t="s">
        <v>39</v>
      </c>
      <c r="I90" t="s">
        <v>11</v>
      </c>
      <c r="J90" s="1">
        <v>420</v>
      </c>
    </row>
    <row r="91" spans="7:10" x14ac:dyDescent="0.35">
      <c r="G91">
        <v>87</v>
      </c>
      <c r="H91" t="s">
        <v>32</v>
      </c>
      <c r="I91" t="s">
        <v>10</v>
      </c>
      <c r="J91" s="1">
        <v>200</v>
      </c>
    </row>
    <row r="92" spans="7:10" x14ac:dyDescent="0.35">
      <c r="G92">
        <v>88</v>
      </c>
      <c r="H92" t="s">
        <v>18</v>
      </c>
      <c r="I92" t="s">
        <v>21</v>
      </c>
      <c r="J92" s="1">
        <v>157</v>
      </c>
    </row>
    <row r="93" spans="7:10" x14ac:dyDescent="0.35">
      <c r="G93">
        <v>89</v>
      </c>
      <c r="H93" t="s">
        <v>14</v>
      </c>
      <c r="I93" t="s">
        <v>38</v>
      </c>
      <c r="J93" s="1">
        <v>440</v>
      </c>
    </row>
    <row r="94" spans="7:10" x14ac:dyDescent="0.35">
      <c r="G94">
        <v>90</v>
      </c>
      <c r="H94" t="s">
        <v>8</v>
      </c>
      <c r="I94" t="s">
        <v>23</v>
      </c>
      <c r="J94" s="1">
        <v>481</v>
      </c>
    </row>
    <row r="95" spans="7:10" x14ac:dyDescent="0.35">
      <c r="G95">
        <v>91</v>
      </c>
      <c r="H95" t="s">
        <v>27</v>
      </c>
      <c r="I95" t="s">
        <v>20</v>
      </c>
      <c r="J95" s="1">
        <v>219</v>
      </c>
    </row>
    <row r="96" spans="7:10" x14ac:dyDescent="0.35">
      <c r="G96">
        <v>92</v>
      </c>
      <c r="H96" t="s">
        <v>6</v>
      </c>
      <c r="I96" t="s">
        <v>12</v>
      </c>
      <c r="J96" s="1">
        <v>399</v>
      </c>
    </row>
    <row r="97" spans="7:10" x14ac:dyDescent="0.35">
      <c r="G97">
        <v>93</v>
      </c>
      <c r="H97" t="s">
        <v>29</v>
      </c>
      <c r="I97" t="s">
        <v>24</v>
      </c>
      <c r="J97" s="1">
        <v>232</v>
      </c>
    </row>
    <row r="98" spans="7:10" x14ac:dyDescent="0.35">
      <c r="G98">
        <v>94</v>
      </c>
      <c r="H98" t="s">
        <v>38</v>
      </c>
      <c r="I98" t="s">
        <v>18</v>
      </c>
      <c r="J98" s="1">
        <v>232</v>
      </c>
    </row>
    <row r="99" spans="7:10" x14ac:dyDescent="0.35">
      <c r="G99">
        <v>95</v>
      </c>
      <c r="H99" t="s">
        <v>34</v>
      </c>
      <c r="I99" t="s">
        <v>8</v>
      </c>
      <c r="J99" s="1">
        <v>307</v>
      </c>
    </row>
    <row r="100" spans="7:10" x14ac:dyDescent="0.35">
      <c r="G100">
        <v>96</v>
      </c>
      <c r="H100" t="s">
        <v>17</v>
      </c>
      <c r="I100" t="s">
        <v>35</v>
      </c>
      <c r="J100" s="1">
        <v>228</v>
      </c>
    </row>
    <row r="101" spans="7:10" x14ac:dyDescent="0.35">
      <c r="G101">
        <v>97</v>
      </c>
      <c r="H101" t="s">
        <v>9</v>
      </c>
      <c r="I101" t="s">
        <v>34</v>
      </c>
      <c r="J101" s="1">
        <v>250</v>
      </c>
    </row>
    <row r="102" spans="7:10" x14ac:dyDescent="0.35">
      <c r="G102">
        <v>98</v>
      </c>
      <c r="H102" t="s">
        <v>24</v>
      </c>
      <c r="I102" t="s">
        <v>32</v>
      </c>
      <c r="J102" s="1">
        <v>78</v>
      </c>
    </row>
    <row r="103" spans="7:10" x14ac:dyDescent="0.35">
      <c r="G103">
        <v>99</v>
      </c>
      <c r="H103" t="s">
        <v>15</v>
      </c>
      <c r="I103" t="s">
        <v>28</v>
      </c>
      <c r="J103" s="1">
        <v>280</v>
      </c>
    </row>
    <row r="104" spans="7:10" x14ac:dyDescent="0.35">
      <c r="G104">
        <v>100</v>
      </c>
      <c r="H104" t="s">
        <v>6</v>
      </c>
      <c r="I104" t="s">
        <v>23</v>
      </c>
      <c r="J104" s="1">
        <v>463</v>
      </c>
    </row>
    <row r="105" spans="7:10" x14ac:dyDescent="0.35">
      <c r="G105">
        <v>101</v>
      </c>
      <c r="H105" t="s">
        <v>17</v>
      </c>
      <c r="I105" t="s">
        <v>5</v>
      </c>
      <c r="J105" s="1">
        <v>94</v>
      </c>
    </row>
    <row r="106" spans="7:10" x14ac:dyDescent="0.35">
      <c r="G106">
        <v>102</v>
      </c>
      <c r="H106" t="s">
        <v>10</v>
      </c>
      <c r="I106" t="s">
        <v>5</v>
      </c>
      <c r="J106" s="1">
        <v>338</v>
      </c>
    </row>
    <row r="107" spans="7:10" x14ac:dyDescent="0.35">
      <c r="G107">
        <v>103</v>
      </c>
      <c r="H107" t="s">
        <v>16</v>
      </c>
      <c r="I107" t="s">
        <v>17</v>
      </c>
      <c r="J107" s="1">
        <v>121</v>
      </c>
    </row>
    <row r="108" spans="7:10" x14ac:dyDescent="0.35">
      <c r="G108">
        <v>104</v>
      </c>
      <c r="H108" t="s">
        <v>31</v>
      </c>
      <c r="I108" t="s">
        <v>14</v>
      </c>
      <c r="J108" s="1">
        <v>63</v>
      </c>
    </row>
    <row r="109" spans="7:10" x14ac:dyDescent="0.35">
      <c r="G109">
        <v>105</v>
      </c>
      <c r="H109" t="s">
        <v>8</v>
      </c>
      <c r="I109" t="s">
        <v>39</v>
      </c>
      <c r="J109" s="1">
        <v>139</v>
      </c>
    </row>
    <row r="110" spans="7:10" x14ac:dyDescent="0.35">
      <c r="G110">
        <v>106</v>
      </c>
      <c r="H110" t="s">
        <v>21</v>
      </c>
      <c r="I110" t="s">
        <v>42</v>
      </c>
      <c r="J110" s="1">
        <v>496</v>
      </c>
    </row>
    <row r="111" spans="7:10" x14ac:dyDescent="0.35">
      <c r="G111">
        <v>107</v>
      </c>
      <c r="H111" t="s">
        <v>17</v>
      </c>
      <c r="I111" t="s">
        <v>21</v>
      </c>
      <c r="J111" s="1">
        <v>104</v>
      </c>
    </row>
    <row r="112" spans="7:10" x14ac:dyDescent="0.35">
      <c r="G112">
        <v>108</v>
      </c>
      <c r="H112" t="s">
        <v>11</v>
      </c>
      <c r="I112" t="s">
        <v>6</v>
      </c>
      <c r="J112" s="1">
        <v>351</v>
      </c>
    </row>
    <row r="113" spans="7:10" x14ac:dyDescent="0.35">
      <c r="G113">
        <v>109</v>
      </c>
      <c r="H113" t="s">
        <v>14</v>
      </c>
      <c r="I113" t="s">
        <v>29</v>
      </c>
      <c r="J113" s="1">
        <v>395</v>
      </c>
    </row>
    <row r="114" spans="7:10" x14ac:dyDescent="0.35">
      <c r="G114">
        <v>110</v>
      </c>
      <c r="H114" t="s">
        <v>25</v>
      </c>
      <c r="I114" t="s">
        <v>17</v>
      </c>
      <c r="J114" s="1">
        <v>469</v>
      </c>
    </row>
    <row r="115" spans="7:10" x14ac:dyDescent="0.35">
      <c r="G115">
        <v>111</v>
      </c>
      <c r="H115" t="s">
        <v>23</v>
      </c>
      <c r="I115" t="s">
        <v>33</v>
      </c>
      <c r="J115" s="1">
        <v>454</v>
      </c>
    </row>
    <row r="116" spans="7:10" x14ac:dyDescent="0.35">
      <c r="G116">
        <v>112</v>
      </c>
      <c r="H116" t="s">
        <v>32</v>
      </c>
      <c r="I116" t="s">
        <v>20</v>
      </c>
      <c r="J116" s="1">
        <v>419</v>
      </c>
    </row>
    <row r="117" spans="7:10" x14ac:dyDescent="0.35">
      <c r="G117">
        <v>113</v>
      </c>
      <c r="H117" t="s">
        <v>40</v>
      </c>
      <c r="I117" t="s">
        <v>30</v>
      </c>
      <c r="J117" s="1">
        <v>472</v>
      </c>
    </row>
    <row r="118" spans="7:10" x14ac:dyDescent="0.35">
      <c r="G118">
        <v>114</v>
      </c>
      <c r="H118" t="s">
        <v>41</v>
      </c>
      <c r="I118" t="s">
        <v>13</v>
      </c>
      <c r="J118" s="1">
        <v>86</v>
      </c>
    </row>
    <row r="119" spans="7:10" x14ac:dyDescent="0.35">
      <c r="G119">
        <v>115</v>
      </c>
      <c r="H119" t="s">
        <v>12</v>
      </c>
      <c r="I119" t="s">
        <v>26</v>
      </c>
      <c r="J119" s="1">
        <v>336</v>
      </c>
    </row>
    <row r="120" spans="7:10" x14ac:dyDescent="0.35">
      <c r="G120">
        <v>116</v>
      </c>
      <c r="H120" t="s">
        <v>31</v>
      </c>
      <c r="I120" t="s">
        <v>37</v>
      </c>
      <c r="J120" s="1">
        <v>231</v>
      </c>
    </row>
    <row r="121" spans="7:10" x14ac:dyDescent="0.35">
      <c r="G121">
        <v>117</v>
      </c>
      <c r="H121" t="s">
        <v>29</v>
      </c>
      <c r="I121" t="s">
        <v>13</v>
      </c>
      <c r="J121" s="1">
        <v>117</v>
      </c>
    </row>
    <row r="122" spans="7:10" x14ac:dyDescent="0.35">
      <c r="G122">
        <v>118</v>
      </c>
      <c r="H122" t="s">
        <v>26</v>
      </c>
      <c r="I122" t="s">
        <v>15</v>
      </c>
      <c r="J122" s="1">
        <v>498</v>
      </c>
    </row>
    <row r="123" spans="7:10" x14ac:dyDescent="0.35">
      <c r="G123">
        <v>119</v>
      </c>
      <c r="H123" t="s">
        <v>6</v>
      </c>
      <c r="I123" t="s">
        <v>30</v>
      </c>
      <c r="J123" s="1">
        <v>150</v>
      </c>
    </row>
    <row r="124" spans="7:10" x14ac:dyDescent="0.35">
      <c r="G124">
        <v>120</v>
      </c>
      <c r="H124" t="s">
        <v>10</v>
      </c>
      <c r="I124" t="s">
        <v>18</v>
      </c>
      <c r="J124" s="1">
        <v>85</v>
      </c>
    </row>
    <row r="125" spans="7:10" x14ac:dyDescent="0.35">
      <c r="G125">
        <v>121</v>
      </c>
      <c r="H125" t="s">
        <v>22</v>
      </c>
      <c r="I125" t="s">
        <v>32</v>
      </c>
      <c r="J125" s="1">
        <v>443</v>
      </c>
    </row>
    <row r="126" spans="7:10" x14ac:dyDescent="0.35">
      <c r="G126">
        <v>122</v>
      </c>
      <c r="H126" t="s">
        <v>27</v>
      </c>
      <c r="I126" t="s">
        <v>35</v>
      </c>
      <c r="J126" s="1">
        <v>111</v>
      </c>
    </row>
    <row r="127" spans="7:10" x14ac:dyDescent="0.35">
      <c r="G127">
        <v>123</v>
      </c>
      <c r="H127" t="s">
        <v>7</v>
      </c>
      <c r="I127" t="s">
        <v>16</v>
      </c>
      <c r="J127" s="1">
        <v>63</v>
      </c>
    </row>
    <row r="128" spans="7:10" x14ac:dyDescent="0.35">
      <c r="G128">
        <v>124</v>
      </c>
      <c r="H128" t="s">
        <v>14</v>
      </c>
      <c r="I128" t="s">
        <v>15</v>
      </c>
      <c r="J128" s="1">
        <v>468</v>
      </c>
    </row>
    <row r="129" spans="7:10" x14ac:dyDescent="0.35">
      <c r="G129">
        <v>125</v>
      </c>
      <c r="H129" t="s">
        <v>24</v>
      </c>
      <c r="I129" t="s">
        <v>34</v>
      </c>
      <c r="J129" s="1">
        <v>386</v>
      </c>
    </row>
    <row r="130" spans="7:10" x14ac:dyDescent="0.35">
      <c r="G130">
        <v>126</v>
      </c>
      <c r="H130" t="s">
        <v>12</v>
      </c>
      <c r="I130" t="s">
        <v>10</v>
      </c>
      <c r="J130" s="1">
        <v>233</v>
      </c>
    </row>
    <row r="131" spans="7:10" x14ac:dyDescent="0.35">
      <c r="G131">
        <v>127</v>
      </c>
      <c r="H131" t="s">
        <v>33</v>
      </c>
      <c r="I131" t="s">
        <v>11</v>
      </c>
      <c r="J131" s="1">
        <v>186</v>
      </c>
    </row>
    <row r="132" spans="7:10" x14ac:dyDescent="0.35">
      <c r="G132">
        <v>128</v>
      </c>
      <c r="H132" t="s">
        <v>16</v>
      </c>
      <c r="I132" t="s">
        <v>19</v>
      </c>
      <c r="J132" s="1">
        <v>70</v>
      </c>
    </row>
    <row r="133" spans="7:10" x14ac:dyDescent="0.35">
      <c r="G133">
        <v>129</v>
      </c>
      <c r="H133" t="s">
        <v>28</v>
      </c>
      <c r="I133" t="s">
        <v>24</v>
      </c>
      <c r="J133" s="1">
        <v>457</v>
      </c>
    </row>
    <row r="134" spans="7:10" x14ac:dyDescent="0.35">
      <c r="G134">
        <v>130</v>
      </c>
      <c r="H134" t="s">
        <v>31</v>
      </c>
      <c r="I134" t="s">
        <v>19</v>
      </c>
      <c r="J134" s="1">
        <v>234</v>
      </c>
    </row>
    <row r="135" spans="7:10" x14ac:dyDescent="0.35">
      <c r="G135">
        <v>131</v>
      </c>
      <c r="H135" t="s">
        <v>36</v>
      </c>
      <c r="I135" t="s">
        <v>29</v>
      </c>
      <c r="J135" s="1">
        <v>496</v>
      </c>
    </row>
    <row r="136" spans="7:10" x14ac:dyDescent="0.35">
      <c r="G136">
        <v>132</v>
      </c>
      <c r="H136" t="s">
        <v>40</v>
      </c>
      <c r="I136" t="s">
        <v>23</v>
      </c>
      <c r="J136" s="1">
        <v>138</v>
      </c>
    </row>
    <row r="137" spans="7:10" x14ac:dyDescent="0.35">
      <c r="G137">
        <v>133</v>
      </c>
      <c r="H137" t="s">
        <v>12</v>
      </c>
      <c r="I137" t="s">
        <v>39</v>
      </c>
      <c r="J137" s="1">
        <v>235</v>
      </c>
    </row>
    <row r="138" spans="7:10" x14ac:dyDescent="0.35">
      <c r="G138">
        <v>134</v>
      </c>
      <c r="H138" t="s">
        <v>35</v>
      </c>
      <c r="I138" t="s">
        <v>20</v>
      </c>
      <c r="J138" s="1">
        <v>56</v>
      </c>
    </row>
    <row r="139" spans="7:10" x14ac:dyDescent="0.35">
      <c r="G139">
        <v>135</v>
      </c>
      <c r="H139" t="s">
        <v>21</v>
      </c>
      <c r="I139" t="s">
        <v>32</v>
      </c>
      <c r="J139" s="1">
        <v>447</v>
      </c>
    </row>
    <row r="140" spans="7:10" x14ac:dyDescent="0.35">
      <c r="G140">
        <v>136</v>
      </c>
      <c r="H140" t="s">
        <v>7</v>
      </c>
      <c r="I140" t="s">
        <v>31</v>
      </c>
      <c r="J140" s="1">
        <v>280</v>
      </c>
    </row>
    <row r="141" spans="7:10" x14ac:dyDescent="0.35">
      <c r="G141">
        <v>137</v>
      </c>
      <c r="H141" t="s">
        <v>5</v>
      </c>
      <c r="I141" t="s">
        <v>15</v>
      </c>
      <c r="J141" s="1">
        <v>227</v>
      </c>
    </row>
    <row r="142" spans="7:10" x14ac:dyDescent="0.35">
      <c r="G142">
        <v>138</v>
      </c>
      <c r="H142" t="s">
        <v>10</v>
      </c>
      <c r="I142" t="s">
        <v>20</v>
      </c>
      <c r="J142" s="1">
        <v>221</v>
      </c>
    </row>
    <row r="143" spans="7:10" x14ac:dyDescent="0.35">
      <c r="G143">
        <v>139</v>
      </c>
      <c r="H143" t="s">
        <v>21</v>
      </c>
      <c r="I143" t="s">
        <v>5</v>
      </c>
      <c r="J143" s="1">
        <v>338</v>
      </c>
    </row>
    <row r="144" spans="7:10" x14ac:dyDescent="0.35">
      <c r="G144">
        <v>140</v>
      </c>
      <c r="H144" t="s">
        <v>8</v>
      </c>
      <c r="I144" t="s">
        <v>15</v>
      </c>
      <c r="J144" s="1">
        <v>367</v>
      </c>
    </row>
    <row r="145" spans="7:10" x14ac:dyDescent="0.35">
      <c r="G145">
        <v>141</v>
      </c>
      <c r="H145" t="s">
        <v>30</v>
      </c>
      <c r="I145" t="s">
        <v>25</v>
      </c>
      <c r="J145" s="1">
        <v>327</v>
      </c>
    </row>
    <row r="146" spans="7:10" x14ac:dyDescent="0.35">
      <c r="G146">
        <v>142</v>
      </c>
      <c r="H146" t="s">
        <v>28</v>
      </c>
      <c r="I146" t="s">
        <v>16</v>
      </c>
      <c r="J146" s="1">
        <v>430</v>
      </c>
    </row>
    <row r="147" spans="7:10" x14ac:dyDescent="0.35">
      <c r="G147">
        <v>143</v>
      </c>
      <c r="H147" t="s">
        <v>31</v>
      </c>
      <c r="I147" t="s">
        <v>40</v>
      </c>
      <c r="J147" s="1">
        <v>183</v>
      </c>
    </row>
    <row r="148" spans="7:10" x14ac:dyDescent="0.35">
      <c r="G148">
        <v>144</v>
      </c>
      <c r="H148" t="s">
        <v>6</v>
      </c>
      <c r="I148" t="s">
        <v>22</v>
      </c>
      <c r="J148" s="1">
        <v>377</v>
      </c>
    </row>
    <row r="149" spans="7:10" x14ac:dyDescent="0.35">
      <c r="G149">
        <v>145</v>
      </c>
      <c r="H149" t="s">
        <v>25</v>
      </c>
      <c r="I149" t="s">
        <v>31</v>
      </c>
      <c r="J149" s="1">
        <v>129</v>
      </c>
    </row>
    <row r="150" spans="7:10" x14ac:dyDescent="0.35">
      <c r="G150">
        <v>146</v>
      </c>
      <c r="H150" t="s">
        <v>40</v>
      </c>
      <c r="I150" t="s">
        <v>39</v>
      </c>
      <c r="J150" s="1">
        <v>140</v>
      </c>
    </row>
    <row r="151" spans="7:10" x14ac:dyDescent="0.35">
      <c r="G151">
        <v>147</v>
      </c>
      <c r="H151" t="s">
        <v>8</v>
      </c>
      <c r="I151" t="s">
        <v>30</v>
      </c>
      <c r="J151" s="1">
        <v>61</v>
      </c>
    </row>
    <row r="152" spans="7:10" x14ac:dyDescent="0.35">
      <c r="G152">
        <v>148</v>
      </c>
      <c r="H152" t="s">
        <v>35</v>
      </c>
      <c r="I152" t="s">
        <v>37</v>
      </c>
      <c r="J152" s="1">
        <v>194</v>
      </c>
    </row>
    <row r="153" spans="7:10" x14ac:dyDescent="0.35">
      <c r="G153">
        <v>149</v>
      </c>
      <c r="H153" t="s">
        <v>32</v>
      </c>
      <c r="I153" t="s">
        <v>41</v>
      </c>
      <c r="J153" s="1">
        <v>240</v>
      </c>
    </row>
    <row r="154" spans="7:10" x14ac:dyDescent="0.35">
      <c r="G154">
        <v>150</v>
      </c>
      <c r="I154" t="s">
        <v>26</v>
      </c>
      <c r="J154" s="1">
        <v>95</v>
      </c>
    </row>
    <row r="155" spans="7:10" x14ac:dyDescent="0.35">
      <c r="G155">
        <v>151</v>
      </c>
      <c r="H155" t="s">
        <v>11</v>
      </c>
      <c r="I155" t="s">
        <v>23</v>
      </c>
      <c r="J155" s="1">
        <v>68</v>
      </c>
    </row>
    <row r="156" spans="7:10" x14ac:dyDescent="0.35">
      <c r="G156">
        <v>152</v>
      </c>
      <c r="H156" t="s">
        <v>22</v>
      </c>
      <c r="I156" t="s">
        <v>38</v>
      </c>
      <c r="J156" s="1">
        <v>348</v>
      </c>
    </row>
    <row r="157" spans="7:10" x14ac:dyDescent="0.35">
      <c r="G157">
        <v>153</v>
      </c>
      <c r="H157" t="s">
        <v>34</v>
      </c>
      <c r="I157" t="s">
        <v>17</v>
      </c>
      <c r="J157" s="1">
        <v>349</v>
      </c>
    </row>
    <row r="158" spans="7:10" x14ac:dyDescent="0.35">
      <c r="G158">
        <v>154</v>
      </c>
      <c r="H158" t="s">
        <v>37</v>
      </c>
      <c r="I158" t="s">
        <v>11</v>
      </c>
      <c r="J158" s="1">
        <v>158</v>
      </c>
    </row>
    <row r="159" spans="7:10" x14ac:dyDescent="0.35">
      <c r="G159">
        <v>155</v>
      </c>
      <c r="H159" t="s">
        <v>13</v>
      </c>
      <c r="I159" t="s">
        <v>39</v>
      </c>
      <c r="J159" s="1">
        <v>487</v>
      </c>
    </row>
    <row r="160" spans="7:10" x14ac:dyDescent="0.35">
      <c r="G160">
        <v>156</v>
      </c>
      <c r="H160" t="s">
        <v>15</v>
      </c>
      <c r="I160" t="s">
        <v>4</v>
      </c>
      <c r="J160" s="1">
        <v>273</v>
      </c>
    </row>
    <row r="161" spans="7:10" x14ac:dyDescent="0.35">
      <c r="G161">
        <v>157</v>
      </c>
      <c r="H161" t="s">
        <v>19</v>
      </c>
      <c r="I161" t="s">
        <v>5</v>
      </c>
      <c r="J161" s="1">
        <v>181</v>
      </c>
    </row>
    <row r="162" spans="7:10" x14ac:dyDescent="0.35">
      <c r="G162">
        <v>158</v>
      </c>
      <c r="H162" t="s">
        <v>24</v>
      </c>
      <c r="I162" t="s">
        <v>29</v>
      </c>
      <c r="J162" s="1">
        <v>327</v>
      </c>
    </row>
    <row r="163" spans="7:10" x14ac:dyDescent="0.35">
      <c r="G163">
        <v>159</v>
      </c>
      <c r="H163" t="s">
        <v>14</v>
      </c>
      <c r="I163" t="s">
        <v>39</v>
      </c>
      <c r="J163" s="1">
        <v>194</v>
      </c>
    </row>
    <row r="164" spans="7:10" x14ac:dyDescent="0.35">
      <c r="G164">
        <v>160</v>
      </c>
      <c r="H164" t="s">
        <v>4</v>
      </c>
      <c r="I164" t="s">
        <v>23</v>
      </c>
      <c r="J164" s="1">
        <v>325</v>
      </c>
    </row>
    <row r="165" spans="7:10" x14ac:dyDescent="0.35">
      <c r="G165">
        <v>161</v>
      </c>
      <c r="H165" t="s">
        <v>5</v>
      </c>
      <c r="I165" t="s">
        <v>4</v>
      </c>
      <c r="J165" s="1">
        <v>50</v>
      </c>
    </row>
    <row r="166" spans="7:10" x14ac:dyDescent="0.35">
      <c r="G166">
        <v>162</v>
      </c>
      <c r="H166" t="s">
        <v>15</v>
      </c>
      <c r="I166" t="s">
        <v>4</v>
      </c>
      <c r="J166" s="1">
        <v>70</v>
      </c>
    </row>
    <row r="167" spans="7:10" x14ac:dyDescent="0.35">
      <c r="G167">
        <v>163</v>
      </c>
      <c r="H167" t="s">
        <v>24</v>
      </c>
      <c r="I167" t="s">
        <v>6</v>
      </c>
      <c r="J167" s="1">
        <v>401</v>
      </c>
    </row>
    <row r="168" spans="7:10" x14ac:dyDescent="0.35">
      <c r="G168">
        <v>164</v>
      </c>
      <c r="H168" t="s">
        <v>28</v>
      </c>
      <c r="I168" t="s">
        <v>37</v>
      </c>
      <c r="J168" s="1">
        <v>55</v>
      </c>
    </row>
    <row r="169" spans="7:10" x14ac:dyDescent="0.35">
      <c r="G169">
        <v>165</v>
      </c>
      <c r="H169" t="s">
        <v>13</v>
      </c>
      <c r="I169" t="s">
        <v>24</v>
      </c>
      <c r="J169" s="1">
        <v>59</v>
      </c>
    </row>
    <row r="170" spans="7:10" x14ac:dyDescent="0.35">
      <c r="G170">
        <v>166</v>
      </c>
      <c r="H170" t="s">
        <v>4</v>
      </c>
      <c r="I170" t="s">
        <v>41</v>
      </c>
      <c r="J170" s="1">
        <v>314</v>
      </c>
    </row>
    <row r="171" spans="7:10" x14ac:dyDescent="0.35">
      <c r="G171">
        <v>167</v>
      </c>
      <c r="H171" t="s">
        <v>24</v>
      </c>
      <c r="I171" t="s">
        <v>38</v>
      </c>
      <c r="J171" s="1">
        <v>62</v>
      </c>
    </row>
    <row r="172" spans="7:10" x14ac:dyDescent="0.35">
      <c r="G172">
        <v>168</v>
      </c>
      <c r="H172" t="s">
        <v>26</v>
      </c>
      <c r="I172" t="s">
        <v>34</v>
      </c>
      <c r="J172" s="1">
        <v>439</v>
      </c>
    </row>
    <row r="173" spans="7:10" x14ac:dyDescent="0.35">
      <c r="G173">
        <v>169</v>
      </c>
      <c r="H173" t="s">
        <v>26</v>
      </c>
      <c r="I173" t="s">
        <v>20</v>
      </c>
      <c r="J173" s="1">
        <v>152</v>
      </c>
    </row>
    <row r="174" spans="7:10" x14ac:dyDescent="0.35">
      <c r="G174">
        <v>170</v>
      </c>
      <c r="H174" t="s">
        <v>13</v>
      </c>
      <c r="I174" t="s">
        <v>16</v>
      </c>
      <c r="J174" s="1">
        <v>354</v>
      </c>
    </row>
    <row r="175" spans="7:10" x14ac:dyDescent="0.35">
      <c r="G175">
        <v>171</v>
      </c>
      <c r="H175" t="s">
        <v>33</v>
      </c>
      <c r="I175" t="s">
        <v>27</v>
      </c>
      <c r="J175" s="1">
        <v>499</v>
      </c>
    </row>
    <row r="176" spans="7:10" x14ac:dyDescent="0.35">
      <c r="G176">
        <v>172</v>
      </c>
      <c r="H176" t="s">
        <v>41</v>
      </c>
      <c r="I176" t="s">
        <v>28</v>
      </c>
      <c r="J176" s="1">
        <v>201</v>
      </c>
    </row>
    <row r="177" spans="7:10" x14ac:dyDescent="0.35">
      <c r="G177">
        <v>173</v>
      </c>
      <c r="H177" t="s">
        <v>37</v>
      </c>
      <c r="I177" t="s">
        <v>33</v>
      </c>
      <c r="J177" s="1">
        <v>492</v>
      </c>
    </row>
    <row r="178" spans="7:10" x14ac:dyDescent="0.35">
      <c r="G178">
        <v>174</v>
      </c>
      <c r="H178" t="s">
        <v>42</v>
      </c>
      <c r="I178" t="s">
        <v>15</v>
      </c>
      <c r="J178" s="1">
        <v>372</v>
      </c>
    </row>
    <row r="179" spans="7:10" x14ac:dyDescent="0.35">
      <c r="G179">
        <v>175</v>
      </c>
      <c r="H179" t="s">
        <v>12</v>
      </c>
      <c r="I179" t="s">
        <v>22</v>
      </c>
      <c r="J179" s="1">
        <v>258</v>
      </c>
    </row>
    <row r="180" spans="7:10" x14ac:dyDescent="0.35">
      <c r="G180">
        <v>176</v>
      </c>
      <c r="H180" t="s">
        <v>20</v>
      </c>
      <c r="I180" t="s">
        <v>30</v>
      </c>
      <c r="J180" s="1">
        <v>378</v>
      </c>
    </row>
    <row r="181" spans="7:10" x14ac:dyDescent="0.35">
      <c r="G181">
        <v>177</v>
      </c>
      <c r="H181" t="s">
        <v>40</v>
      </c>
      <c r="I181" t="s">
        <v>15</v>
      </c>
      <c r="J181" s="1">
        <v>73</v>
      </c>
    </row>
    <row r="182" spans="7:10" x14ac:dyDescent="0.35">
      <c r="G182">
        <v>178</v>
      </c>
      <c r="H182" t="s">
        <v>23</v>
      </c>
      <c r="I182" t="s">
        <v>10</v>
      </c>
      <c r="J182" s="1">
        <v>343</v>
      </c>
    </row>
    <row r="183" spans="7:10" x14ac:dyDescent="0.35">
      <c r="G183">
        <v>179</v>
      </c>
      <c r="H183" t="s">
        <v>19</v>
      </c>
      <c r="I183" t="s">
        <v>39</v>
      </c>
      <c r="J183" s="1">
        <v>283</v>
      </c>
    </row>
    <row r="184" spans="7:10" x14ac:dyDescent="0.35">
      <c r="G184">
        <v>180</v>
      </c>
      <c r="H184" t="s">
        <v>24</v>
      </c>
      <c r="I184" t="s">
        <v>20</v>
      </c>
      <c r="J184" s="1">
        <v>358</v>
      </c>
    </row>
    <row r="185" spans="7:10" x14ac:dyDescent="0.35">
      <c r="G185">
        <v>181</v>
      </c>
      <c r="H185" t="s">
        <v>39</v>
      </c>
      <c r="I185" t="s">
        <v>9</v>
      </c>
      <c r="J185" s="1">
        <v>476</v>
      </c>
    </row>
    <row r="186" spans="7:10" x14ac:dyDescent="0.35">
      <c r="G186">
        <v>182</v>
      </c>
      <c r="H186" t="s">
        <v>21</v>
      </c>
      <c r="I186" t="s">
        <v>15</v>
      </c>
      <c r="J186" s="1">
        <v>454</v>
      </c>
    </row>
    <row r="187" spans="7:10" x14ac:dyDescent="0.35">
      <c r="G187">
        <v>183</v>
      </c>
      <c r="H187" t="s">
        <v>40</v>
      </c>
      <c r="I187" t="s">
        <v>8</v>
      </c>
      <c r="J187" s="1">
        <v>335</v>
      </c>
    </row>
    <row r="188" spans="7:10" x14ac:dyDescent="0.35">
      <c r="G188">
        <v>184</v>
      </c>
      <c r="H188" t="s">
        <v>21</v>
      </c>
      <c r="I188" t="s">
        <v>33</v>
      </c>
      <c r="J188" s="1">
        <v>88</v>
      </c>
    </row>
    <row r="189" spans="7:10" x14ac:dyDescent="0.35">
      <c r="G189">
        <v>185</v>
      </c>
      <c r="H189" t="s">
        <v>25</v>
      </c>
      <c r="I189" t="s">
        <v>7</v>
      </c>
      <c r="J189" s="1">
        <v>404</v>
      </c>
    </row>
    <row r="190" spans="7:10" x14ac:dyDescent="0.35">
      <c r="G190">
        <v>186</v>
      </c>
      <c r="H190" t="s">
        <v>34</v>
      </c>
      <c r="I190" t="s">
        <v>26</v>
      </c>
      <c r="J190" s="1">
        <v>377</v>
      </c>
    </row>
    <row r="191" spans="7:10" x14ac:dyDescent="0.35">
      <c r="G191">
        <v>187</v>
      </c>
      <c r="H191" t="s">
        <v>7</v>
      </c>
      <c r="I191" t="s">
        <v>26</v>
      </c>
      <c r="J191" s="1">
        <v>434</v>
      </c>
    </row>
    <row r="192" spans="7:10" x14ac:dyDescent="0.35">
      <c r="G192">
        <v>188</v>
      </c>
      <c r="H192" t="s">
        <v>18</v>
      </c>
      <c r="I192" t="s">
        <v>33</v>
      </c>
      <c r="J192" s="1">
        <v>481</v>
      </c>
    </row>
    <row r="193" spans="7:10" x14ac:dyDescent="0.35">
      <c r="G193">
        <v>189</v>
      </c>
      <c r="H193" t="s">
        <v>22</v>
      </c>
      <c r="I193" t="s">
        <v>10</v>
      </c>
      <c r="J193" s="1">
        <v>81</v>
      </c>
    </row>
    <row r="194" spans="7:10" x14ac:dyDescent="0.35">
      <c r="G194">
        <v>190</v>
      </c>
      <c r="H194" t="s">
        <v>10</v>
      </c>
      <c r="I194" t="s">
        <v>41</v>
      </c>
      <c r="J194" s="1">
        <v>216</v>
      </c>
    </row>
    <row r="195" spans="7:10" x14ac:dyDescent="0.35">
      <c r="G195">
        <v>191</v>
      </c>
      <c r="H195" t="s">
        <v>21</v>
      </c>
      <c r="I195" t="s">
        <v>42</v>
      </c>
      <c r="J195" s="1">
        <v>289</v>
      </c>
    </row>
    <row r="196" spans="7:10" x14ac:dyDescent="0.35">
      <c r="G196">
        <v>192</v>
      </c>
      <c r="H196" t="s">
        <v>37</v>
      </c>
      <c r="I196" t="s">
        <v>38</v>
      </c>
      <c r="J196" s="1">
        <v>445</v>
      </c>
    </row>
    <row r="197" spans="7:10" x14ac:dyDescent="0.35">
      <c r="G197">
        <v>193</v>
      </c>
      <c r="H197" t="s">
        <v>35</v>
      </c>
      <c r="I197" t="s">
        <v>36</v>
      </c>
      <c r="J197" s="1">
        <v>176</v>
      </c>
    </row>
    <row r="198" spans="7:10" x14ac:dyDescent="0.35">
      <c r="G198">
        <v>194</v>
      </c>
      <c r="H198" t="s">
        <v>26</v>
      </c>
      <c r="I198" t="s">
        <v>13</v>
      </c>
      <c r="J198" s="1">
        <v>317</v>
      </c>
    </row>
    <row r="199" spans="7:10" x14ac:dyDescent="0.35">
      <c r="G199">
        <v>195</v>
      </c>
      <c r="H199" t="s">
        <v>27</v>
      </c>
      <c r="I199" t="s">
        <v>33</v>
      </c>
      <c r="J199" s="1">
        <v>317</v>
      </c>
    </row>
    <row r="200" spans="7:10" x14ac:dyDescent="0.35">
      <c r="G200">
        <v>196</v>
      </c>
      <c r="H200" t="s">
        <v>30</v>
      </c>
      <c r="I200" t="s">
        <v>32</v>
      </c>
      <c r="J200" s="1">
        <v>403</v>
      </c>
    </row>
    <row r="201" spans="7:10" x14ac:dyDescent="0.35">
      <c r="G201">
        <v>197</v>
      </c>
      <c r="H201" t="s">
        <v>25</v>
      </c>
      <c r="I201" t="s">
        <v>30</v>
      </c>
      <c r="J201" s="1">
        <v>337</v>
      </c>
    </row>
    <row r="202" spans="7:10" x14ac:dyDescent="0.35">
      <c r="G202">
        <v>198</v>
      </c>
      <c r="H202" t="s">
        <v>20</v>
      </c>
      <c r="I202" t="s">
        <v>14</v>
      </c>
      <c r="J202" s="1">
        <v>359</v>
      </c>
    </row>
    <row r="203" spans="7:10" x14ac:dyDescent="0.35">
      <c r="G203">
        <v>199</v>
      </c>
      <c r="H203" t="s">
        <v>37</v>
      </c>
      <c r="I203" t="s">
        <v>14</v>
      </c>
      <c r="J203" s="1">
        <v>130</v>
      </c>
    </row>
    <row r="204" spans="7:10" x14ac:dyDescent="0.35">
      <c r="G204">
        <v>200</v>
      </c>
      <c r="H204" t="s">
        <v>10</v>
      </c>
      <c r="I204" t="s">
        <v>13</v>
      </c>
      <c r="J204" s="1">
        <v>262</v>
      </c>
    </row>
    <row r="205" spans="7:10" x14ac:dyDescent="0.35">
      <c r="G205">
        <v>201</v>
      </c>
      <c r="H205" t="s">
        <v>23</v>
      </c>
      <c r="I205" t="s">
        <v>37</v>
      </c>
      <c r="J205" s="1">
        <v>163</v>
      </c>
    </row>
    <row r="206" spans="7:10" x14ac:dyDescent="0.35">
      <c r="G206">
        <v>202</v>
      </c>
      <c r="H206" t="s">
        <v>27</v>
      </c>
      <c r="I206" t="s">
        <v>22</v>
      </c>
      <c r="J206" s="1">
        <v>247</v>
      </c>
    </row>
    <row r="207" spans="7:10" x14ac:dyDescent="0.35">
      <c r="G207">
        <v>203</v>
      </c>
      <c r="H207" t="s">
        <v>35</v>
      </c>
      <c r="I207" t="s">
        <v>24</v>
      </c>
      <c r="J207" s="1">
        <v>294</v>
      </c>
    </row>
    <row r="208" spans="7:10" x14ac:dyDescent="0.35">
      <c r="G208">
        <v>204</v>
      </c>
      <c r="H208" t="s">
        <v>21</v>
      </c>
      <c r="I208" t="s">
        <v>11</v>
      </c>
      <c r="J208" s="1">
        <v>456</v>
      </c>
    </row>
    <row r="209" spans="7:10" x14ac:dyDescent="0.35">
      <c r="G209">
        <v>205</v>
      </c>
      <c r="H209" t="s">
        <v>22</v>
      </c>
      <c r="I209" t="s">
        <v>30</v>
      </c>
      <c r="J209" s="1">
        <v>174</v>
      </c>
    </row>
    <row r="210" spans="7:10" x14ac:dyDescent="0.35">
      <c r="G210">
        <v>206</v>
      </c>
      <c r="H210" t="s">
        <v>7</v>
      </c>
      <c r="I210" t="s">
        <v>40</v>
      </c>
      <c r="J210" s="1">
        <v>432</v>
      </c>
    </row>
    <row r="211" spans="7:10" x14ac:dyDescent="0.35">
      <c r="G211">
        <v>207</v>
      </c>
      <c r="H211" t="s">
        <v>4</v>
      </c>
      <c r="I211" t="s">
        <v>36</v>
      </c>
      <c r="J211" s="1">
        <v>372</v>
      </c>
    </row>
    <row r="212" spans="7:10" x14ac:dyDescent="0.35">
      <c r="G212">
        <v>208</v>
      </c>
      <c r="H212" t="s">
        <v>10</v>
      </c>
      <c r="I212" t="s">
        <v>21</v>
      </c>
      <c r="J212" s="1">
        <v>450</v>
      </c>
    </row>
    <row r="213" spans="7:10" x14ac:dyDescent="0.35">
      <c r="G213">
        <v>209</v>
      </c>
      <c r="H213" t="s">
        <v>19</v>
      </c>
      <c r="I213" t="s">
        <v>35</v>
      </c>
      <c r="J213" s="1">
        <v>81</v>
      </c>
    </row>
    <row r="214" spans="7:10" x14ac:dyDescent="0.35">
      <c r="G214">
        <v>210</v>
      </c>
      <c r="H214" t="s">
        <v>23</v>
      </c>
      <c r="I214" t="s">
        <v>4</v>
      </c>
      <c r="J214" s="1">
        <v>96</v>
      </c>
    </row>
    <row r="215" spans="7:10" x14ac:dyDescent="0.35">
      <c r="G215">
        <v>211</v>
      </c>
      <c r="H215" t="s">
        <v>9</v>
      </c>
      <c r="I215" t="s">
        <v>6</v>
      </c>
      <c r="J215" s="1">
        <v>263</v>
      </c>
    </row>
    <row r="216" spans="7:10" x14ac:dyDescent="0.35">
      <c r="G216">
        <v>212</v>
      </c>
      <c r="H216" t="s">
        <v>24</v>
      </c>
      <c r="I216" t="s">
        <v>10</v>
      </c>
      <c r="J216" s="1">
        <v>342</v>
      </c>
    </row>
    <row r="217" spans="7:10" x14ac:dyDescent="0.35">
      <c r="G217">
        <v>213</v>
      </c>
      <c r="H217" t="s">
        <v>6</v>
      </c>
      <c r="I217" t="s">
        <v>26</v>
      </c>
      <c r="J217" s="1">
        <v>183</v>
      </c>
    </row>
    <row r="218" spans="7:10" x14ac:dyDescent="0.35">
      <c r="G218">
        <v>214</v>
      </c>
      <c r="H218" t="s">
        <v>37</v>
      </c>
      <c r="I218" t="s">
        <v>11</v>
      </c>
      <c r="J218" s="1">
        <v>376</v>
      </c>
    </row>
    <row r="219" spans="7:10" x14ac:dyDescent="0.35">
      <c r="G219">
        <v>215</v>
      </c>
      <c r="H219" t="s">
        <v>39</v>
      </c>
      <c r="I219" t="s">
        <v>21</v>
      </c>
      <c r="J219" s="1">
        <v>317</v>
      </c>
    </row>
    <row r="220" spans="7:10" x14ac:dyDescent="0.35">
      <c r="G220">
        <v>216</v>
      </c>
      <c r="H220" t="s">
        <v>31</v>
      </c>
      <c r="I220" t="s">
        <v>9</v>
      </c>
      <c r="J220" s="1">
        <v>439</v>
      </c>
    </row>
    <row r="221" spans="7:10" x14ac:dyDescent="0.35">
      <c r="G221">
        <v>217</v>
      </c>
      <c r="H221" t="s">
        <v>34</v>
      </c>
      <c r="I221" t="s">
        <v>23</v>
      </c>
      <c r="J221" s="1">
        <v>116</v>
      </c>
    </row>
    <row r="222" spans="7:10" x14ac:dyDescent="0.35">
      <c r="G222">
        <v>218</v>
      </c>
      <c r="H222" t="s">
        <v>31</v>
      </c>
      <c r="I222" t="s">
        <v>26</v>
      </c>
      <c r="J222" s="1">
        <v>112</v>
      </c>
    </row>
    <row r="223" spans="7:10" x14ac:dyDescent="0.35">
      <c r="G223">
        <v>219</v>
      </c>
      <c r="H223" t="s">
        <v>32</v>
      </c>
      <c r="I223" t="s">
        <v>28</v>
      </c>
      <c r="J223" s="1">
        <v>336</v>
      </c>
    </row>
    <row r="224" spans="7:10" x14ac:dyDescent="0.35">
      <c r="G224">
        <v>220</v>
      </c>
      <c r="H224" t="s">
        <v>11</v>
      </c>
      <c r="I224" t="s">
        <v>37</v>
      </c>
      <c r="J224" s="1">
        <v>383</v>
      </c>
    </row>
    <row r="225" spans="7:10" x14ac:dyDescent="0.35">
      <c r="G225">
        <v>221</v>
      </c>
      <c r="H225" t="s">
        <v>37</v>
      </c>
      <c r="I225" t="s">
        <v>33</v>
      </c>
      <c r="J225" s="1">
        <v>299</v>
      </c>
    </row>
    <row r="226" spans="7:10" x14ac:dyDescent="0.35">
      <c r="G226">
        <v>222</v>
      </c>
      <c r="H226" t="s">
        <v>13</v>
      </c>
      <c r="I226" t="s">
        <v>30</v>
      </c>
      <c r="J226" s="1">
        <v>466</v>
      </c>
    </row>
    <row r="227" spans="7:10" x14ac:dyDescent="0.35">
      <c r="G227">
        <v>223</v>
      </c>
      <c r="H227" t="s">
        <v>42</v>
      </c>
      <c r="I227" t="s">
        <v>18</v>
      </c>
      <c r="J227" s="1">
        <v>121</v>
      </c>
    </row>
    <row r="228" spans="7:10" x14ac:dyDescent="0.35">
      <c r="G228">
        <v>224</v>
      </c>
      <c r="H228" t="s">
        <v>25</v>
      </c>
      <c r="I228" t="s">
        <v>19</v>
      </c>
      <c r="J228" s="1">
        <v>164</v>
      </c>
    </row>
    <row r="229" spans="7:10" x14ac:dyDescent="0.35">
      <c r="G229">
        <v>225</v>
      </c>
      <c r="H229" t="s">
        <v>19</v>
      </c>
      <c r="I229" t="s">
        <v>16</v>
      </c>
      <c r="J229" s="1">
        <v>201</v>
      </c>
    </row>
    <row r="230" spans="7:10" x14ac:dyDescent="0.35">
      <c r="G230">
        <v>226</v>
      </c>
      <c r="H230" t="s">
        <v>39</v>
      </c>
      <c r="I230" t="s">
        <v>30</v>
      </c>
      <c r="J230" s="1">
        <v>456</v>
      </c>
    </row>
    <row r="231" spans="7:10" x14ac:dyDescent="0.35">
      <c r="G231">
        <v>227</v>
      </c>
      <c r="H231" t="s">
        <v>28</v>
      </c>
      <c r="I231" t="s">
        <v>25</v>
      </c>
      <c r="J231" s="1">
        <v>83</v>
      </c>
    </row>
    <row r="232" spans="7:10" x14ac:dyDescent="0.35">
      <c r="G232">
        <v>228</v>
      </c>
      <c r="H232" t="s">
        <v>7</v>
      </c>
      <c r="I232" t="s">
        <v>20</v>
      </c>
      <c r="J232" s="1">
        <v>67</v>
      </c>
    </row>
    <row r="233" spans="7:10" x14ac:dyDescent="0.35">
      <c r="G233">
        <v>229</v>
      </c>
      <c r="H233" t="s">
        <v>23</v>
      </c>
      <c r="I233" t="s">
        <v>25</v>
      </c>
      <c r="J233" s="1">
        <v>234</v>
      </c>
    </row>
    <row r="234" spans="7:10" x14ac:dyDescent="0.35">
      <c r="G234">
        <v>230</v>
      </c>
      <c r="H234" t="s">
        <v>31</v>
      </c>
      <c r="I234" t="s">
        <v>4</v>
      </c>
      <c r="J234" s="1">
        <v>174</v>
      </c>
    </row>
    <row r="235" spans="7:10" x14ac:dyDescent="0.35">
      <c r="G235">
        <v>231</v>
      </c>
      <c r="H235" t="s">
        <v>13</v>
      </c>
      <c r="I235" t="s">
        <v>27</v>
      </c>
      <c r="J235" s="1">
        <v>422</v>
      </c>
    </row>
    <row r="236" spans="7:10" x14ac:dyDescent="0.35">
      <c r="G236">
        <v>232</v>
      </c>
      <c r="H236" t="s">
        <v>37</v>
      </c>
      <c r="I236" t="s">
        <v>33</v>
      </c>
      <c r="J236" s="1">
        <v>125</v>
      </c>
    </row>
    <row r="237" spans="7:10" x14ac:dyDescent="0.35">
      <c r="G237">
        <v>233</v>
      </c>
      <c r="H237" t="s">
        <v>35</v>
      </c>
      <c r="I237" t="s">
        <v>36</v>
      </c>
      <c r="J237" s="1">
        <v>329</v>
      </c>
    </row>
    <row r="238" spans="7:10" x14ac:dyDescent="0.35">
      <c r="G238">
        <v>234</v>
      </c>
      <c r="H238" t="s">
        <v>12</v>
      </c>
      <c r="I238" t="s">
        <v>18</v>
      </c>
      <c r="J238" s="1">
        <v>326</v>
      </c>
    </row>
    <row r="239" spans="7:10" x14ac:dyDescent="0.35">
      <c r="G239">
        <v>235</v>
      </c>
      <c r="H239" t="s">
        <v>35</v>
      </c>
      <c r="I239" t="s">
        <v>11</v>
      </c>
      <c r="J239" s="1">
        <v>305</v>
      </c>
    </row>
    <row r="240" spans="7:10" x14ac:dyDescent="0.35">
      <c r="G240">
        <v>236</v>
      </c>
      <c r="H240" t="s">
        <v>9</v>
      </c>
      <c r="I240" t="s">
        <v>25</v>
      </c>
      <c r="J240" s="1">
        <v>417</v>
      </c>
    </row>
    <row r="241" spans="7:10" x14ac:dyDescent="0.35">
      <c r="G241">
        <v>237</v>
      </c>
      <c r="H241" t="s">
        <v>17</v>
      </c>
      <c r="I241" t="s">
        <v>22</v>
      </c>
      <c r="J241" s="1">
        <v>465</v>
      </c>
    </row>
    <row r="242" spans="7:10" x14ac:dyDescent="0.35">
      <c r="G242">
        <v>238</v>
      </c>
      <c r="H242" t="s">
        <v>39</v>
      </c>
      <c r="I242" t="s">
        <v>17</v>
      </c>
      <c r="J242" s="1">
        <v>164</v>
      </c>
    </row>
    <row r="243" spans="7:10" x14ac:dyDescent="0.35">
      <c r="G243">
        <v>239</v>
      </c>
      <c r="H243" t="s">
        <v>6</v>
      </c>
      <c r="I243" t="s">
        <v>18</v>
      </c>
      <c r="J243" s="1">
        <v>66</v>
      </c>
    </row>
    <row r="244" spans="7:10" x14ac:dyDescent="0.35">
      <c r="G244">
        <v>240</v>
      </c>
      <c r="H244" t="s">
        <v>26</v>
      </c>
      <c r="I244" t="s">
        <v>15</v>
      </c>
      <c r="J244" s="1">
        <v>266</v>
      </c>
    </row>
    <row r="245" spans="7:10" x14ac:dyDescent="0.35">
      <c r="G245">
        <v>241</v>
      </c>
      <c r="H245" t="s">
        <v>6</v>
      </c>
      <c r="I245" t="s">
        <v>23</v>
      </c>
      <c r="J245" s="1">
        <v>216</v>
      </c>
    </row>
    <row r="246" spans="7:10" x14ac:dyDescent="0.35">
      <c r="G246">
        <v>242</v>
      </c>
      <c r="H246" t="s">
        <v>24</v>
      </c>
      <c r="I246" t="s">
        <v>15</v>
      </c>
      <c r="J246" s="1">
        <v>147</v>
      </c>
    </row>
    <row r="247" spans="7:10" x14ac:dyDescent="0.35">
      <c r="G247">
        <v>243</v>
      </c>
      <c r="H247" t="s">
        <v>16</v>
      </c>
      <c r="I247" t="s">
        <v>29</v>
      </c>
      <c r="J247" s="1">
        <v>137</v>
      </c>
    </row>
    <row r="248" spans="7:10" x14ac:dyDescent="0.35">
      <c r="G248">
        <v>244</v>
      </c>
      <c r="H248" t="s">
        <v>34</v>
      </c>
      <c r="I248" t="s">
        <v>10</v>
      </c>
      <c r="J248" s="1">
        <v>133</v>
      </c>
    </row>
    <row r="249" spans="7:10" x14ac:dyDescent="0.35">
      <c r="G249">
        <v>245</v>
      </c>
      <c r="H249" t="s">
        <v>24</v>
      </c>
      <c r="I249" t="s">
        <v>20</v>
      </c>
      <c r="J249" s="1">
        <v>458</v>
      </c>
    </row>
    <row r="250" spans="7:10" x14ac:dyDescent="0.35">
      <c r="G250">
        <v>246</v>
      </c>
      <c r="H250" t="s">
        <v>21</v>
      </c>
      <c r="I250" t="s">
        <v>35</v>
      </c>
      <c r="J250" s="1">
        <v>191</v>
      </c>
    </row>
    <row r="251" spans="7:10" x14ac:dyDescent="0.35">
      <c r="G251">
        <v>247</v>
      </c>
      <c r="H251" t="s">
        <v>21</v>
      </c>
      <c r="I251" t="s">
        <v>10</v>
      </c>
      <c r="J251" s="1">
        <v>186</v>
      </c>
    </row>
    <row r="252" spans="7:10" x14ac:dyDescent="0.35">
      <c r="G252">
        <v>248</v>
      </c>
      <c r="H252" t="s">
        <v>42</v>
      </c>
      <c r="I252" t="s">
        <v>7</v>
      </c>
      <c r="J252" s="1">
        <v>366</v>
      </c>
    </row>
    <row r="253" spans="7:10" x14ac:dyDescent="0.35">
      <c r="G253">
        <v>249</v>
      </c>
      <c r="H253" t="s">
        <v>27</v>
      </c>
      <c r="I253" t="s">
        <v>17</v>
      </c>
      <c r="J253" s="1">
        <v>138</v>
      </c>
    </row>
    <row r="254" spans="7:10" x14ac:dyDescent="0.35">
      <c r="G254">
        <v>250</v>
      </c>
      <c r="H254" t="s">
        <v>30</v>
      </c>
      <c r="I254" t="s">
        <v>20</v>
      </c>
      <c r="J254" s="1">
        <v>341</v>
      </c>
    </row>
    <row r="255" spans="7:10" x14ac:dyDescent="0.35">
      <c r="G255">
        <v>251</v>
      </c>
      <c r="H255" t="s">
        <v>15</v>
      </c>
      <c r="I255" t="s">
        <v>19</v>
      </c>
      <c r="J255" s="1">
        <v>180</v>
      </c>
    </row>
    <row r="256" spans="7:10" x14ac:dyDescent="0.35">
      <c r="G256">
        <v>252</v>
      </c>
      <c r="H256" t="s">
        <v>4</v>
      </c>
      <c r="I256" t="s">
        <v>30</v>
      </c>
      <c r="J256" s="1">
        <v>260</v>
      </c>
    </row>
    <row r="257" spans="7:10" x14ac:dyDescent="0.35">
      <c r="G257">
        <v>253</v>
      </c>
      <c r="H257" t="s">
        <v>21</v>
      </c>
      <c r="I257" t="s">
        <v>4</v>
      </c>
      <c r="J257" s="1">
        <v>253</v>
      </c>
    </row>
    <row r="258" spans="7:10" x14ac:dyDescent="0.35">
      <c r="G258">
        <v>254</v>
      </c>
      <c r="H258" t="s">
        <v>37</v>
      </c>
      <c r="I258" t="s">
        <v>37</v>
      </c>
      <c r="J258" s="1">
        <v>440</v>
      </c>
    </row>
    <row r="259" spans="7:10" x14ac:dyDescent="0.35">
      <c r="G259">
        <v>255</v>
      </c>
      <c r="H259" t="s">
        <v>10</v>
      </c>
      <c r="I259" t="s">
        <v>20</v>
      </c>
      <c r="J259" s="1">
        <v>247</v>
      </c>
    </row>
    <row r="260" spans="7:10" x14ac:dyDescent="0.35">
      <c r="G260">
        <v>256</v>
      </c>
      <c r="H260" t="s">
        <v>24</v>
      </c>
      <c r="I260" t="s">
        <v>26</v>
      </c>
      <c r="J260" s="1">
        <v>381</v>
      </c>
    </row>
    <row r="261" spans="7:10" x14ac:dyDescent="0.35">
      <c r="G261">
        <v>257</v>
      </c>
      <c r="H261" t="s">
        <v>7</v>
      </c>
      <c r="I261" t="s">
        <v>37</v>
      </c>
      <c r="J261" s="1">
        <v>113</v>
      </c>
    </row>
    <row r="262" spans="7:10" x14ac:dyDescent="0.35">
      <c r="G262">
        <v>258</v>
      </c>
      <c r="H262" t="s">
        <v>39</v>
      </c>
      <c r="I262" t="s">
        <v>27</v>
      </c>
      <c r="J262" s="1">
        <v>292</v>
      </c>
    </row>
    <row r="263" spans="7:10" x14ac:dyDescent="0.35">
      <c r="G263">
        <v>259</v>
      </c>
      <c r="H263" t="s">
        <v>28</v>
      </c>
      <c r="I263" t="s">
        <v>33</v>
      </c>
      <c r="J263" s="1">
        <v>325</v>
      </c>
    </row>
    <row r="264" spans="7:10" x14ac:dyDescent="0.35">
      <c r="G264">
        <v>260</v>
      </c>
      <c r="H264" t="s">
        <v>12</v>
      </c>
      <c r="I264" t="s">
        <v>28</v>
      </c>
      <c r="J264" s="1">
        <v>121</v>
      </c>
    </row>
    <row r="265" spans="7:10" x14ac:dyDescent="0.35">
      <c r="G265">
        <v>261</v>
      </c>
      <c r="H265" t="s">
        <v>14</v>
      </c>
      <c r="I265" t="s">
        <v>24</v>
      </c>
      <c r="J265" s="1">
        <v>322</v>
      </c>
    </row>
    <row r="266" spans="7:10" x14ac:dyDescent="0.35">
      <c r="G266">
        <v>262</v>
      </c>
      <c r="H266" t="s">
        <v>17</v>
      </c>
      <c r="I266" t="s">
        <v>7</v>
      </c>
      <c r="J266" s="1">
        <v>85</v>
      </c>
    </row>
    <row r="267" spans="7:10" x14ac:dyDescent="0.35">
      <c r="G267">
        <v>263</v>
      </c>
      <c r="H267" t="s">
        <v>22</v>
      </c>
      <c r="I267" t="s">
        <v>19</v>
      </c>
      <c r="J267" s="1">
        <v>421</v>
      </c>
    </row>
    <row r="268" spans="7:10" x14ac:dyDescent="0.35">
      <c r="G268">
        <v>264</v>
      </c>
      <c r="H268" t="s">
        <v>38</v>
      </c>
      <c r="I268" t="s">
        <v>14</v>
      </c>
      <c r="J268" s="1">
        <v>421</v>
      </c>
    </row>
    <row r="269" spans="7:10" x14ac:dyDescent="0.35">
      <c r="G269">
        <v>265</v>
      </c>
      <c r="H269" t="s">
        <v>9</v>
      </c>
      <c r="I269" t="s">
        <v>18</v>
      </c>
      <c r="J269" s="1">
        <v>284</v>
      </c>
    </row>
    <row r="270" spans="7:10" x14ac:dyDescent="0.35">
      <c r="G270">
        <v>266</v>
      </c>
      <c r="H270" t="s">
        <v>9</v>
      </c>
      <c r="I270" t="s">
        <v>9</v>
      </c>
      <c r="J270" s="1">
        <v>290</v>
      </c>
    </row>
    <row r="271" spans="7:10" x14ac:dyDescent="0.35">
      <c r="G271">
        <v>267</v>
      </c>
      <c r="H271" t="s">
        <v>30</v>
      </c>
      <c r="I271" t="s">
        <v>41</v>
      </c>
      <c r="J271" s="1">
        <v>373</v>
      </c>
    </row>
    <row r="272" spans="7:10" x14ac:dyDescent="0.35">
      <c r="G272">
        <v>268</v>
      </c>
      <c r="H272" t="s">
        <v>11</v>
      </c>
      <c r="I272" t="s">
        <v>24</v>
      </c>
      <c r="J272" s="1">
        <v>261</v>
      </c>
    </row>
    <row r="273" spans="7:10" x14ac:dyDescent="0.35">
      <c r="G273">
        <v>269</v>
      </c>
      <c r="H273" t="s">
        <v>8</v>
      </c>
      <c r="I273" t="s">
        <v>36</v>
      </c>
      <c r="J273" s="1">
        <v>304</v>
      </c>
    </row>
    <row r="274" spans="7:10" x14ac:dyDescent="0.35">
      <c r="G274">
        <v>270</v>
      </c>
      <c r="H274" t="s">
        <v>17</v>
      </c>
      <c r="I274" t="s">
        <v>35</v>
      </c>
      <c r="J274" s="1">
        <v>143</v>
      </c>
    </row>
    <row r="275" spans="7:10" x14ac:dyDescent="0.35">
      <c r="G275">
        <v>271</v>
      </c>
      <c r="H275" t="s">
        <v>30</v>
      </c>
      <c r="I275" t="s">
        <v>4</v>
      </c>
      <c r="J275" s="1">
        <v>71</v>
      </c>
    </row>
    <row r="276" spans="7:10" x14ac:dyDescent="0.35">
      <c r="G276">
        <v>272</v>
      </c>
      <c r="H276" t="s">
        <v>20</v>
      </c>
      <c r="I276" t="s">
        <v>18</v>
      </c>
      <c r="J276" s="1">
        <v>401</v>
      </c>
    </row>
    <row r="277" spans="7:10" x14ac:dyDescent="0.35">
      <c r="G277">
        <v>273</v>
      </c>
      <c r="H277" t="s">
        <v>42</v>
      </c>
      <c r="I277" t="s">
        <v>14</v>
      </c>
      <c r="J277" s="1">
        <v>269</v>
      </c>
    </row>
    <row r="278" spans="7:10" x14ac:dyDescent="0.35">
      <c r="G278">
        <v>274</v>
      </c>
      <c r="H278" t="s">
        <v>18</v>
      </c>
      <c r="I278" t="s">
        <v>19</v>
      </c>
      <c r="J278" s="1">
        <v>137</v>
      </c>
    </row>
    <row r="279" spans="7:10" x14ac:dyDescent="0.35">
      <c r="G279">
        <v>275</v>
      </c>
      <c r="H279" t="s">
        <v>7</v>
      </c>
      <c r="I279" t="s">
        <v>10</v>
      </c>
      <c r="J279" s="1">
        <v>406</v>
      </c>
    </row>
    <row r="280" spans="7:10" x14ac:dyDescent="0.35">
      <c r="G280">
        <v>276</v>
      </c>
      <c r="H280" t="s">
        <v>20</v>
      </c>
      <c r="I280" t="s">
        <v>4</v>
      </c>
      <c r="J280" s="1">
        <v>385</v>
      </c>
    </row>
    <row r="281" spans="7:10" x14ac:dyDescent="0.35">
      <c r="G281">
        <v>277</v>
      </c>
      <c r="H281" t="s">
        <v>35</v>
      </c>
      <c r="I281" t="s">
        <v>10</v>
      </c>
      <c r="J281" s="1">
        <v>244</v>
      </c>
    </row>
    <row r="282" spans="7:10" x14ac:dyDescent="0.35">
      <c r="G282">
        <v>278</v>
      </c>
      <c r="H282" t="s">
        <v>10</v>
      </c>
      <c r="I282" t="s">
        <v>7</v>
      </c>
      <c r="J282" s="1">
        <v>439</v>
      </c>
    </row>
    <row r="283" spans="7:10" x14ac:dyDescent="0.35">
      <c r="G283">
        <v>279</v>
      </c>
      <c r="H283" t="s">
        <v>19</v>
      </c>
      <c r="I283" t="s">
        <v>31</v>
      </c>
      <c r="J283" s="1">
        <v>104</v>
      </c>
    </row>
    <row r="284" spans="7:10" x14ac:dyDescent="0.35">
      <c r="G284">
        <v>280</v>
      </c>
      <c r="H284" t="s">
        <v>35</v>
      </c>
      <c r="I284" t="s">
        <v>35</v>
      </c>
      <c r="J284" s="1">
        <v>499</v>
      </c>
    </row>
    <row r="285" spans="7:10" x14ac:dyDescent="0.35">
      <c r="G285">
        <v>281</v>
      </c>
      <c r="H285" t="s">
        <v>15</v>
      </c>
      <c r="I285" t="s">
        <v>25</v>
      </c>
      <c r="J285" s="1">
        <v>106</v>
      </c>
    </row>
    <row r="286" spans="7:10" x14ac:dyDescent="0.35">
      <c r="G286">
        <v>282</v>
      </c>
      <c r="H286" t="s">
        <v>4</v>
      </c>
      <c r="I286" t="s">
        <v>17</v>
      </c>
      <c r="J286" s="1">
        <v>173</v>
      </c>
    </row>
    <row r="287" spans="7:10" x14ac:dyDescent="0.35">
      <c r="G287">
        <v>283</v>
      </c>
      <c r="H287" t="s">
        <v>18</v>
      </c>
      <c r="I287" t="s">
        <v>22</v>
      </c>
      <c r="J287" s="1">
        <v>314</v>
      </c>
    </row>
    <row r="288" spans="7:10" x14ac:dyDescent="0.35">
      <c r="G288">
        <v>284</v>
      </c>
      <c r="H288" t="s">
        <v>16</v>
      </c>
      <c r="I288" t="s">
        <v>15</v>
      </c>
      <c r="J288" s="1">
        <v>175</v>
      </c>
    </row>
    <row r="289" spans="7:10" x14ac:dyDescent="0.35">
      <c r="G289">
        <v>285</v>
      </c>
      <c r="H289" t="s">
        <v>35</v>
      </c>
      <c r="I289" t="s">
        <v>9</v>
      </c>
      <c r="J289" s="1">
        <v>90</v>
      </c>
    </row>
    <row r="290" spans="7:10" x14ac:dyDescent="0.35">
      <c r="G290">
        <v>286</v>
      </c>
      <c r="H290" t="s">
        <v>41</v>
      </c>
      <c r="I290" t="s">
        <v>35</v>
      </c>
      <c r="J290" s="1">
        <v>404</v>
      </c>
    </row>
    <row r="291" spans="7:10" x14ac:dyDescent="0.35">
      <c r="G291">
        <v>287</v>
      </c>
      <c r="H291" t="s">
        <v>11</v>
      </c>
      <c r="I291" t="s">
        <v>27</v>
      </c>
      <c r="J291" s="1">
        <v>447</v>
      </c>
    </row>
    <row r="292" spans="7:10" x14ac:dyDescent="0.35">
      <c r="G292">
        <v>288</v>
      </c>
      <c r="H292" t="s">
        <v>42</v>
      </c>
      <c r="I292" t="s">
        <v>35</v>
      </c>
      <c r="J292" s="1">
        <v>451</v>
      </c>
    </row>
    <row r="293" spans="7:10" x14ac:dyDescent="0.35">
      <c r="G293">
        <v>289</v>
      </c>
      <c r="H293" t="s">
        <v>39</v>
      </c>
      <c r="I293" t="s">
        <v>5</v>
      </c>
      <c r="J293" s="1">
        <v>173</v>
      </c>
    </row>
    <row r="294" spans="7:10" x14ac:dyDescent="0.35">
      <c r="G294">
        <v>290</v>
      </c>
      <c r="H294" t="s">
        <v>5</v>
      </c>
      <c r="I294" t="s">
        <v>27</v>
      </c>
      <c r="J294" s="1">
        <v>175</v>
      </c>
    </row>
    <row r="295" spans="7:10" x14ac:dyDescent="0.35">
      <c r="G295">
        <v>291</v>
      </c>
      <c r="H295" t="s">
        <v>40</v>
      </c>
      <c r="I295" t="s">
        <v>18</v>
      </c>
      <c r="J295" s="1">
        <v>164</v>
      </c>
    </row>
    <row r="296" spans="7:10" x14ac:dyDescent="0.35">
      <c r="G296">
        <v>292</v>
      </c>
      <c r="H296" t="s">
        <v>18</v>
      </c>
      <c r="I296" t="s">
        <v>24</v>
      </c>
      <c r="J296" s="1">
        <v>374</v>
      </c>
    </row>
    <row r="297" spans="7:10" x14ac:dyDescent="0.35">
      <c r="G297">
        <v>293</v>
      </c>
      <c r="H297" t="s">
        <v>36</v>
      </c>
      <c r="I297" t="s">
        <v>27</v>
      </c>
      <c r="J297" s="1">
        <v>480</v>
      </c>
    </row>
    <row r="298" spans="7:10" x14ac:dyDescent="0.35">
      <c r="G298">
        <v>294</v>
      </c>
      <c r="H298" t="s">
        <v>14</v>
      </c>
      <c r="I298" t="s">
        <v>38</v>
      </c>
      <c r="J298" s="1">
        <v>328</v>
      </c>
    </row>
    <row r="299" spans="7:10" x14ac:dyDescent="0.35">
      <c r="G299">
        <v>295</v>
      </c>
      <c r="H299" t="s">
        <v>26</v>
      </c>
      <c r="I299" t="s">
        <v>18</v>
      </c>
      <c r="J299" s="1">
        <v>191</v>
      </c>
    </row>
    <row r="300" spans="7:10" x14ac:dyDescent="0.35">
      <c r="G300">
        <v>296</v>
      </c>
      <c r="H300" t="s">
        <v>22</v>
      </c>
      <c r="I300" t="s">
        <v>24</v>
      </c>
      <c r="J300" s="1">
        <v>309</v>
      </c>
    </row>
    <row r="301" spans="7:10" x14ac:dyDescent="0.35">
      <c r="G301">
        <v>297</v>
      </c>
      <c r="H301" t="s">
        <v>23</v>
      </c>
      <c r="I301" t="s">
        <v>14</v>
      </c>
      <c r="J301" s="1">
        <v>135</v>
      </c>
    </row>
    <row r="302" spans="7:10" x14ac:dyDescent="0.35">
      <c r="G302">
        <v>298</v>
      </c>
      <c r="H302" t="s">
        <v>38</v>
      </c>
      <c r="I302" t="s">
        <v>24</v>
      </c>
      <c r="J302" s="1">
        <v>422</v>
      </c>
    </row>
    <row r="303" spans="7:10" x14ac:dyDescent="0.35">
      <c r="G303">
        <v>299</v>
      </c>
      <c r="H303" t="s">
        <v>4</v>
      </c>
      <c r="I303" t="s">
        <v>40</v>
      </c>
      <c r="J303" s="1">
        <v>470</v>
      </c>
    </row>
    <row r="304" spans="7:10" x14ac:dyDescent="0.35">
      <c r="G304">
        <v>300</v>
      </c>
      <c r="H304" t="s">
        <v>17</v>
      </c>
      <c r="I304" t="s">
        <v>14</v>
      </c>
      <c r="J304" s="1">
        <v>380</v>
      </c>
    </row>
    <row r="305" spans="7:10" x14ac:dyDescent="0.35">
      <c r="G305">
        <v>301</v>
      </c>
      <c r="H305" t="s">
        <v>40</v>
      </c>
      <c r="I305" t="s">
        <v>25</v>
      </c>
      <c r="J305" s="1">
        <v>111</v>
      </c>
    </row>
    <row r="306" spans="7:10" x14ac:dyDescent="0.35">
      <c r="G306">
        <v>302</v>
      </c>
      <c r="H306" t="s">
        <v>29</v>
      </c>
      <c r="I306" t="s">
        <v>34</v>
      </c>
      <c r="J306" s="1">
        <v>435</v>
      </c>
    </row>
    <row r="307" spans="7:10" x14ac:dyDescent="0.35">
      <c r="G307">
        <v>303</v>
      </c>
      <c r="H307" t="s">
        <v>37</v>
      </c>
      <c r="I307" t="s">
        <v>10</v>
      </c>
      <c r="J307" s="1">
        <v>359</v>
      </c>
    </row>
    <row r="308" spans="7:10" x14ac:dyDescent="0.35">
      <c r="G308">
        <v>304</v>
      </c>
      <c r="H308" t="s">
        <v>40</v>
      </c>
      <c r="I308" t="s">
        <v>17</v>
      </c>
      <c r="J308" s="1">
        <v>75</v>
      </c>
    </row>
    <row r="309" spans="7:10" x14ac:dyDescent="0.35">
      <c r="G309">
        <v>305</v>
      </c>
      <c r="H309" t="s">
        <v>7</v>
      </c>
      <c r="I309" t="s">
        <v>17</v>
      </c>
      <c r="J309" s="1">
        <v>219</v>
      </c>
    </row>
    <row r="310" spans="7:10" x14ac:dyDescent="0.35">
      <c r="G310">
        <v>306</v>
      </c>
      <c r="H310" t="s">
        <v>9</v>
      </c>
      <c r="I310" t="s">
        <v>33</v>
      </c>
      <c r="J310" s="1">
        <v>372</v>
      </c>
    </row>
    <row r="311" spans="7:10" x14ac:dyDescent="0.35">
      <c r="G311">
        <v>307</v>
      </c>
      <c r="H311" t="s">
        <v>18</v>
      </c>
      <c r="I311" t="s">
        <v>22</v>
      </c>
      <c r="J311" s="1">
        <v>240</v>
      </c>
    </row>
    <row r="312" spans="7:10" x14ac:dyDescent="0.35">
      <c r="G312">
        <v>308</v>
      </c>
      <c r="H312" t="s">
        <v>10</v>
      </c>
      <c r="I312" t="s">
        <v>36</v>
      </c>
      <c r="J312" s="1">
        <v>257</v>
      </c>
    </row>
    <row r="313" spans="7:10" x14ac:dyDescent="0.35">
      <c r="G313">
        <v>309</v>
      </c>
      <c r="H313" t="s">
        <v>32</v>
      </c>
      <c r="I313" t="s">
        <v>25</v>
      </c>
      <c r="J313" s="1">
        <v>492</v>
      </c>
    </row>
    <row r="314" spans="7:10" x14ac:dyDescent="0.35">
      <c r="G314">
        <v>310</v>
      </c>
      <c r="H314" t="s">
        <v>23</v>
      </c>
      <c r="I314" t="s">
        <v>26</v>
      </c>
      <c r="J314" s="1">
        <v>86</v>
      </c>
    </row>
    <row r="315" spans="7:10" x14ac:dyDescent="0.35">
      <c r="G315">
        <v>311</v>
      </c>
      <c r="H315" t="s">
        <v>10</v>
      </c>
      <c r="I315" t="s">
        <v>18</v>
      </c>
      <c r="J315" s="1">
        <v>186</v>
      </c>
    </row>
    <row r="316" spans="7:10" x14ac:dyDescent="0.35">
      <c r="G316">
        <v>312</v>
      </c>
      <c r="H316" t="s">
        <v>28</v>
      </c>
      <c r="I316" t="s">
        <v>22</v>
      </c>
      <c r="J316" s="1">
        <v>198</v>
      </c>
    </row>
    <row r="317" spans="7:10" x14ac:dyDescent="0.35">
      <c r="G317">
        <v>313</v>
      </c>
      <c r="H317" t="s">
        <v>16</v>
      </c>
      <c r="I317" t="s">
        <v>33</v>
      </c>
      <c r="J317" s="1">
        <v>54</v>
      </c>
    </row>
    <row r="318" spans="7:10" x14ac:dyDescent="0.35">
      <c r="G318">
        <v>314</v>
      </c>
      <c r="H318" t="s">
        <v>22</v>
      </c>
      <c r="I318" t="s">
        <v>13</v>
      </c>
      <c r="J318" s="1">
        <v>73</v>
      </c>
    </row>
    <row r="319" spans="7:10" x14ac:dyDescent="0.35">
      <c r="G319">
        <v>315</v>
      </c>
      <c r="H319" t="s">
        <v>15</v>
      </c>
      <c r="I319" t="s">
        <v>5</v>
      </c>
      <c r="J319" s="1">
        <v>151</v>
      </c>
    </row>
    <row r="320" spans="7:10" x14ac:dyDescent="0.35">
      <c r="G320">
        <v>316</v>
      </c>
      <c r="H320" t="s">
        <v>4</v>
      </c>
      <c r="I320" t="s">
        <v>17</v>
      </c>
      <c r="J320" s="1">
        <v>458</v>
      </c>
    </row>
    <row r="321" spans="7:10" x14ac:dyDescent="0.35">
      <c r="G321">
        <v>317</v>
      </c>
      <c r="H321" t="s">
        <v>39</v>
      </c>
      <c r="I321" t="s">
        <v>34</v>
      </c>
      <c r="J321" s="1">
        <v>209</v>
      </c>
    </row>
    <row r="322" spans="7:10" x14ac:dyDescent="0.35">
      <c r="G322">
        <v>318</v>
      </c>
      <c r="H322" t="s">
        <v>13</v>
      </c>
      <c r="I322" t="s">
        <v>42</v>
      </c>
      <c r="J322" s="1">
        <v>283</v>
      </c>
    </row>
    <row r="323" spans="7:10" x14ac:dyDescent="0.35">
      <c r="G323">
        <v>319</v>
      </c>
      <c r="H323" t="s">
        <v>26</v>
      </c>
      <c r="I323" t="s">
        <v>34</v>
      </c>
      <c r="J323" s="1">
        <v>116</v>
      </c>
    </row>
    <row r="324" spans="7:10" x14ac:dyDescent="0.35">
      <c r="G324">
        <v>320</v>
      </c>
      <c r="H324" t="s">
        <v>17</v>
      </c>
      <c r="I324" t="s">
        <v>35</v>
      </c>
      <c r="J324" s="1">
        <v>315</v>
      </c>
    </row>
    <row r="325" spans="7:10" x14ac:dyDescent="0.35">
      <c r="G325">
        <v>321</v>
      </c>
      <c r="H325" t="s">
        <v>10</v>
      </c>
      <c r="I325" t="s">
        <v>21</v>
      </c>
      <c r="J325" s="1">
        <v>272</v>
      </c>
    </row>
    <row r="326" spans="7:10" x14ac:dyDescent="0.35">
      <c r="G326">
        <v>322</v>
      </c>
      <c r="H326" t="s">
        <v>40</v>
      </c>
      <c r="I326" t="s">
        <v>36</v>
      </c>
      <c r="J326" s="1">
        <v>248</v>
      </c>
    </row>
    <row r="327" spans="7:10" x14ac:dyDescent="0.35">
      <c r="G327">
        <v>323</v>
      </c>
      <c r="H327" t="s">
        <v>17</v>
      </c>
      <c r="I327" t="s">
        <v>12</v>
      </c>
      <c r="J327" s="1">
        <v>258</v>
      </c>
    </row>
    <row r="328" spans="7:10" x14ac:dyDescent="0.35">
      <c r="G328">
        <v>324</v>
      </c>
      <c r="H328" t="s">
        <v>32</v>
      </c>
      <c r="I328" t="s">
        <v>20</v>
      </c>
      <c r="J328" s="1">
        <v>190</v>
      </c>
    </row>
    <row r="329" spans="7:10" x14ac:dyDescent="0.35">
      <c r="G329">
        <v>325</v>
      </c>
      <c r="H329" t="s">
        <v>36</v>
      </c>
      <c r="I329" t="s">
        <v>8</v>
      </c>
      <c r="J329" s="1">
        <v>102</v>
      </c>
    </row>
    <row r="330" spans="7:10" x14ac:dyDescent="0.35">
      <c r="G330">
        <v>326</v>
      </c>
      <c r="H330" t="s">
        <v>14</v>
      </c>
      <c r="I330" t="s">
        <v>10</v>
      </c>
      <c r="J330" s="1">
        <v>111</v>
      </c>
    </row>
    <row r="331" spans="7:10" x14ac:dyDescent="0.35">
      <c r="G331">
        <v>327</v>
      </c>
      <c r="H331" t="s">
        <v>16</v>
      </c>
      <c r="I331" t="s">
        <v>21</v>
      </c>
      <c r="J331" s="1">
        <v>184</v>
      </c>
    </row>
    <row r="332" spans="7:10" x14ac:dyDescent="0.35">
      <c r="G332">
        <v>328</v>
      </c>
      <c r="H332" t="s">
        <v>34</v>
      </c>
      <c r="I332" t="s">
        <v>8</v>
      </c>
      <c r="J332" s="1">
        <v>398</v>
      </c>
    </row>
    <row r="333" spans="7:10" x14ac:dyDescent="0.35">
      <c r="G333">
        <v>329</v>
      </c>
      <c r="H333" t="s">
        <v>19</v>
      </c>
      <c r="I333" t="s">
        <v>26</v>
      </c>
      <c r="J333" s="1">
        <v>382</v>
      </c>
    </row>
    <row r="334" spans="7:10" x14ac:dyDescent="0.35">
      <c r="G334">
        <v>330</v>
      </c>
      <c r="H334" t="s">
        <v>12</v>
      </c>
      <c r="I334" t="s">
        <v>12</v>
      </c>
      <c r="J334" s="1">
        <v>198</v>
      </c>
    </row>
    <row r="335" spans="7:10" x14ac:dyDescent="0.35">
      <c r="G335">
        <v>331</v>
      </c>
      <c r="H335" t="s">
        <v>17</v>
      </c>
      <c r="I335" t="s">
        <v>32</v>
      </c>
      <c r="J335" s="1">
        <v>375</v>
      </c>
    </row>
    <row r="336" spans="7:10" x14ac:dyDescent="0.35">
      <c r="G336">
        <v>332</v>
      </c>
      <c r="I336" t="s">
        <v>36</v>
      </c>
      <c r="J336" s="1">
        <v>279</v>
      </c>
    </row>
    <row r="337" spans="7:10" x14ac:dyDescent="0.35">
      <c r="G337">
        <v>333</v>
      </c>
      <c r="H337" t="s">
        <v>30</v>
      </c>
      <c r="I337" t="s">
        <v>33</v>
      </c>
      <c r="J337" s="1">
        <v>443</v>
      </c>
    </row>
    <row r="338" spans="7:10" x14ac:dyDescent="0.35">
      <c r="G338">
        <v>334</v>
      </c>
      <c r="H338" t="s">
        <v>30</v>
      </c>
      <c r="I338" t="s">
        <v>7</v>
      </c>
      <c r="J338" s="1">
        <v>262</v>
      </c>
    </row>
    <row r="339" spans="7:10" x14ac:dyDescent="0.35">
      <c r="G339">
        <v>335</v>
      </c>
      <c r="H339" t="s">
        <v>21</v>
      </c>
      <c r="I339" t="s">
        <v>24</v>
      </c>
      <c r="J339" s="1">
        <v>191</v>
      </c>
    </row>
    <row r="340" spans="7:10" x14ac:dyDescent="0.35">
      <c r="G340">
        <v>336</v>
      </c>
      <c r="H340" t="s">
        <v>16</v>
      </c>
      <c r="I340" t="s">
        <v>21</v>
      </c>
      <c r="J340" s="1">
        <v>335</v>
      </c>
    </row>
    <row r="341" spans="7:10" x14ac:dyDescent="0.35">
      <c r="G341">
        <v>337</v>
      </c>
      <c r="H341" t="s">
        <v>28</v>
      </c>
      <c r="I341" t="s">
        <v>18</v>
      </c>
      <c r="J341" s="1">
        <v>464</v>
      </c>
    </row>
    <row r="342" spans="7:10" x14ac:dyDescent="0.35">
      <c r="G342">
        <v>338</v>
      </c>
      <c r="H342" t="s">
        <v>12</v>
      </c>
      <c r="I342" t="s">
        <v>9</v>
      </c>
      <c r="J342" s="1">
        <v>166</v>
      </c>
    </row>
    <row r="343" spans="7:10" x14ac:dyDescent="0.35">
      <c r="G343">
        <v>339</v>
      </c>
      <c r="H343" t="s">
        <v>19</v>
      </c>
      <c r="I343" t="s">
        <v>37</v>
      </c>
      <c r="J343" s="1">
        <v>349</v>
      </c>
    </row>
    <row r="344" spans="7:10" x14ac:dyDescent="0.35">
      <c r="G344">
        <v>340</v>
      </c>
      <c r="H344" t="s">
        <v>32</v>
      </c>
      <c r="I344" t="s">
        <v>16</v>
      </c>
      <c r="J344" s="1">
        <v>124</v>
      </c>
    </row>
    <row r="345" spans="7:10" x14ac:dyDescent="0.35">
      <c r="G345">
        <v>341</v>
      </c>
      <c r="H345" t="s">
        <v>32</v>
      </c>
      <c r="I345" t="s">
        <v>31</v>
      </c>
      <c r="J345" s="1">
        <v>98</v>
      </c>
    </row>
    <row r="346" spans="7:10" x14ac:dyDescent="0.35">
      <c r="G346">
        <v>342</v>
      </c>
      <c r="H346" t="s">
        <v>7</v>
      </c>
      <c r="I346" t="s">
        <v>20</v>
      </c>
      <c r="J346" s="1">
        <v>222</v>
      </c>
    </row>
    <row r="347" spans="7:10" x14ac:dyDescent="0.35">
      <c r="G347">
        <v>343</v>
      </c>
      <c r="H347" t="s">
        <v>4</v>
      </c>
      <c r="I347" t="s">
        <v>31</v>
      </c>
      <c r="J347" s="1">
        <v>115</v>
      </c>
    </row>
    <row r="348" spans="7:10" x14ac:dyDescent="0.35">
      <c r="G348">
        <v>344</v>
      </c>
      <c r="H348" t="s">
        <v>22</v>
      </c>
      <c r="I348" t="s">
        <v>19</v>
      </c>
      <c r="J348" s="1">
        <v>269</v>
      </c>
    </row>
    <row r="349" spans="7:10" x14ac:dyDescent="0.35">
      <c r="G349">
        <v>345</v>
      </c>
      <c r="H349" t="s">
        <v>39</v>
      </c>
      <c r="I349" t="s">
        <v>24</v>
      </c>
      <c r="J349" s="1">
        <v>225</v>
      </c>
    </row>
    <row r="350" spans="7:10" x14ac:dyDescent="0.35">
      <c r="G350">
        <v>346</v>
      </c>
      <c r="H350" t="s">
        <v>12</v>
      </c>
      <c r="I350" t="s">
        <v>23</v>
      </c>
      <c r="J350" s="1">
        <v>413</v>
      </c>
    </row>
    <row r="351" spans="7:10" x14ac:dyDescent="0.35">
      <c r="G351">
        <v>347</v>
      </c>
      <c r="H351" t="s">
        <v>21</v>
      </c>
      <c r="I351" t="s">
        <v>36</v>
      </c>
      <c r="J351" s="1">
        <v>480</v>
      </c>
    </row>
    <row r="352" spans="7:10" x14ac:dyDescent="0.35">
      <c r="G352">
        <v>348</v>
      </c>
      <c r="H352" t="s">
        <v>34</v>
      </c>
      <c r="I352" t="s">
        <v>24</v>
      </c>
      <c r="J352" s="1">
        <v>198</v>
      </c>
    </row>
    <row r="353" spans="7:10" x14ac:dyDescent="0.35">
      <c r="G353">
        <v>349</v>
      </c>
      <c r="H353" t="s">
        <v>21</v>
      </c>
      <c r="I353" t="s">
        <v>34</v>
      </c>
      <c r="J353" s="1">
        <v>381</v>
      </c>
    </row>
    <row r="354" spans="7:10" x14ac:dyDescent="0.35">
      <c r="G354">
        <v>350</v>
      </c>
      <c r="H354" t="s">
        <v>31</v>
      </c>
      <c r="I354" t="s">
        <v>32</v>
      </c>
      <c r="J354" s="1">
        <v>249</v>
      </c>
    </row>
    <row r="355" spans="7:10" x14ac:dyDescent="0.35">
      <c r="G355">
        <v>351</v>
      </c>
      <c r="H355" t="s">
        <v>13</v>
      </c>
      <c r="I355" t="s">
        <v>35</v>
      </c>
      <c r="J355" s="1">
        <v>284</v>
      </c>
    </row>
    <row r="356" spans="7:10" x14ac:dyDescent="0.35">
      <c r="G356">
        <v>352</v>
      </c>
      <c r="H356" t="s">
        <v>14</v>
      </c>
      <c r="I356" t="s">
        <v>36</v>
      </c>
      <c r="J356" s="1">
        <v>395</v>
      </c>
    </row>
    <row r="357" spans="7:10" x14ac:dyDescent="0.35">
      <c r="G357">
        <v>353</v>
      </c>
      <c r="H357" t="s">
        <v>27</v>
      </c>
      <c r="I357" t="s">
        <v>19</v>
      </c>
      <c r="J357" s="1">
        <v>97</v>
      </c>
    </row>
    <row r="358" spans="7:10" x14ac:dyDescent="0.35">
      <c r="G358">
        <v>354</v>
      </c>
      <c r="H358" t="s">
        <v>19</v>
      </c>
      <c r="I358" t="s">
        <v>15</v>
      </c>
      <c r="J358" s="1">
        <v>395</v>
      </c>
    </row>
    <row r="359" spans="7:10" x14ac:dyDescent="0.35">
      <c r="G359">
        <v>355</v>
      </c>
      <c r="H359" t="s">
        <v>35</v>
      </c>
      <c r="I359" t="s">
        <v>26</v>
      </c>
      <c r="J359" s="1">
        <v>297</v>
      </c>
    </row>
    <row r="360" spans="7:10" x14ac:dyDescent="0.35">
      <c r="G360">
        <v>356</v>
      </c>
      <c r="H360" t="s">
        <v>14</v>
      </c>
      <c r="I360" t="s">
        <v>39</v>
      </c>
      <c r="J360" s="1">
        <v>93</v>
      </c>
    </row>
    <row r="361" spans="7:10" x14ac:dyDescent="0.35">
      <c r="G361">
        <v>357</v>
      </c>
      <c r="H361" t="s">
        <v>38</v>
      </c>
      <c r="I361" t="s">
        <v>5</v>
      </c>
      <c r="J361" s="1">
        <v>386</v>
      </c>
    </row>
    <row r="362" spans="7:10" x14ac:dyDescent="0.35">
      <c r="G362">
        <v>358</v>
      </c>
      <c r="H362" t="s">
        <v>24</v>
      </c>
      <c r="I362" t="s">
        <v>34</v>
      </c>
      <c r="J362" s="1">
        <v>375</v>
      </c>
    </row>
    <row r="363" spans="7:10" x14ac:dyDescent="0.35">
      <c r="G363">
        <v>359</v>
      </c>
      <c r="H363" t="s">
        <v>27</v>
      </c>
      <c r="I363" t="s">
        <v>25</v>
      </c>
      <c r="J363" s="1">
        <v>158</v>
      </c>
    </row>
    <row r="364" spans="7:10" x14ac:dyDescent="0.35">
      <c r="G364">
        <v>360</v>
      </c>
      <c r="H364" t="s">
        <v>28</v>
      </c>
      <c r="I364" t="s">
        <v>24</v>
      </c>
      <c r="J364" s="1">
        <v>495</v>
      </c>
    </row>
    <row r="365" spans="7:10" x14ac:dyDescent="0.35">
      <c r="G365">
        <v>361</v>
      </c>
      <c r="H365" t="s">
        <v>14</v>
      </c>
      <c r="I365" t="s">
        <v>38</v>
      </c>
      <c r="J365" s="1">
        <v>154</v>
      </c>
    </row>
    <row r="366" spans="7:10" x14ac:dyDescent="0.35">
      <c r="G366">
        <v>362</v>
      </c>
      <c r="H366" t="s">
        <v>17</v>
      </c>
      <c r="I366" t="s">
        <v>33</v>
      </c>
      <c r="J366" s="1">
        <v>108</v>
      </c>
    </row>
    <row r="367" spans="7:10" x14ac:dyDescent="0.35">
      <c r="G367">
        <v>363</v>
      </c>
      <c r="H367" t="s">
        <v>4</v>
      </c>
      <c r="I367" t="s">
        <v>34</v>
      </c>
      <c r="J367" s="1">
        <v>336</v>
      </c>
    </row>
    <row r="368" spans="7:10" x14ac:dyDescent="0.35">
      <c r="G368">
        <v>364</v>
      </c>
      <c r="H368" t="s">
        <v>30</v>
      </c>
      <c r="I368" t="s">
        <v>5</v>
      </c>
      <c r="J368" s="1">
        <v>308</v>
      </c>
    </row>
    <row r="369" spans="7:10" x14ac:dyDescent="0.35">
      <c r="G369">
        <v>365</v>
      </c>
      <c r="H369" t="s">
        <v>30</v>
      </c>
      <c r="I369" t="s">
        <v>41</v>
      </c>
      <c r="J369" s="1">
        <v>190</v>
      </c>
    </row>
    <row r="370" spans="7:10" x14ac:dyDescent="0.35">
      <c r="G370">
        <v>366</v>
      </c>
      <c r="H370" t="s">
        <v>34</v>
      </c>
      <c r="I370" t="s">
        <v>4</v>
      </c>
      <c r="J370" s="1">
        <v>371</v>
      </c>
    </row>
    <row r="371" spans="7:10" x14ac:dyDescent="0.35">
      <c r="G371">
        <v>367</v>
      </c>
      <c r="H371" t="s">
        <v>4</v>
      </c>
      <c r="I371" t="s">
        <v>38</v>
      </c>
      <c r="J371" s="1">
        <v>424</v>
      </c>
    </row>
    <row r="372" spans="7:10" x14ac:dyDescent="0.35">
      <c r="G372">
        <v>368</v>
      </c>
      <c r="H372" t="s">
        <v>41</v>
      </c>
      <c r="I372" t="s">
        <v>15</v>
      </c>
      <c r="J372" s="1">
        <v>108</v>
      </c>
    </row>
    <row r="373" spans="7:10" x14ac:dyDescent="0.35">
      <c r="G373">
        <v>369</v>
      </c>
      <c r="H373" t="s">
        <v>19</v>
      </c>
      <c r="I373" t="s">
        <v>21</v>
      </c>
      <c r="J373" s="1">
        <v>389</v>
      </c>
    </row>
    <row r="374" spans="7:10" x14ac:dyDescent="0.35">
      <c r="G374">
        <v>370</v>
      </c>
      <c r="H374" t="s">
        <v>19</v>
      </c>
      <c r="I374" t="s">
        <v>16</v>
      </c>
      <c r="J374" s="1">
        <v>329</v>
      </c>
    </row>
    <row r="375" spans="7:10" x14ac:dyDescent="0.35">
      <c r="G375">
        <v>371</v>
      </c>
      <c r="H375" t="s">
        <v>6</v>
      </c>
      <c r="I375" t="s">
        <v>36</v>
      </c>
      <c r="J375" s="1">
        <v>56</v>
      </c>
    </row>
    <row r="376" spans="7:10" x14ac:dyDescent="0.35">
      <c r="G376">
        <v>372</v>
      </c>
      <c r="H376" t="s">
        <v>22</v>
      </c>
      <c r="I376" t="s">
        <v>7</v>
      </c>
      <c r="J376" s="1">
        <v>398</v>
      </c>
    </row>
    <row r="377" spans="7:10" x14ac:dyDescent="0.35">
      <c r="G377">
        <v>373</v>
      </c>
      <c r="H377" t="s">
        <v>18</v>
      </c>
      <c r="I377" t="s">
        <v>35</v>
      </c>
      <c r="J377" s="1">
        <v>51</v>
      </c>
    </row>
    <row r="378" spans="7:10" x14ac:dyDescent="0.35">
      <c r="G378">
        <v>374</v>
      </c>
      <c r="H378" t="s">
        <v>21</v>
      </c>
      <c r="I378" t="s">
        <v>25</v>
      </c>
      <c r="J378" s="1">
        <v>110</v>
      </c>
    </row>
    <row r="379" spans="7:10" x14ac:dyDescent="0.35">
      <c r="G379">
        <v>375</v>
      </c>
      <c r="H379" t="s">
        <v>12</v>
      </c>
      <c r="I379" t="s">
        <v>23</v>
      </c>
      <c r="J379" s="1">
        <v>71</v>
      </c>
    </row>
    <row r="380" spans="7:10" x14ac:dyDescent="0.35">
      <c r="G380">
        <v>376</v>
      </c>
      <c r="H380" t="s">
        <v>25</v>
      </c>
      <c r="I380" t="s">
        <v>32</v>
      </c>
      <c r="J380" s="1">
        <v>259</v>
      </c>
    </row>
    <row r="381" spans="7:10" x14ac:dyDescent="0.35">
      <c r="G381">
        <v>377</v>
      </c>
      <c r="H381" t="s">
        <v>22</v>
      </c>
      <c r="I381" t="s">
        <v>26</v>
      </c>
      <c r="J381" s="1">
        <v>306</v>
      </c>
    </row>
    <row r="382" spans="7:10" x14ac:dyDescent="0.35">
      <c r="G382">
        <v>378</v>
      </c>
      <c r="H382" t="s">
        <v>29</v>
      </c>
      <c r="I382" t="s">
        <v>28</v>
      </c>
      <c r="J382" s="1">
        <v>412</v>
      </c>
    </row>
    <row r="383" spans="7:10" x14ac:dyDescent="0.35">
      <c r="G383">
        <v>379</v>
      </c>
      <c r="H383" t="s">
        <v>40</v>
      </c>
      <c r="I383" t="s">
        <v>39</v>
      </c>
      <c r="J383" s="1">
        <v>134</v>
      </c>
    </row>
    <row r="384" spans="7:10" x14ac:dyDescent="0.35">
      <c r="G384">
        <v>380</v>
      </c>
      <c r="H384" t="s">
        <v>9</v>
      </c>
      <c r="I384" t="s">
        <v>19</v>
      </c>
      <c r="J384" s="1">
        <v>240</v>
      </c>
    </row>
    <row r="385" spans="7:10" x14ac:dyDescent="0.35">
      <c r="G385">
        <v>381</v>
      </c>
      <c r="H385" t="s">
        <v>22</v>
      </c>
      <c r="I385" t="s">
        <v>40</v>
      </c>
      <c r="J385" s="1">
        <v>169</v>
      </c>
    </row>
    <row r="386" spans="7:10" x14ac:dyDescent="0.35">
      <c r="G386">
        <v>382</v>
      </c>
      <c r="H386" t="s">
        <v>22</v>
      </c>
      <c r="I386" t="s">
        <v>38</v>
      </c>
      <c r="J386" s="1">
        <v>488</v>
      </c>
    </row>
    <row r="387" spans="7:10" x14ac:dyDescent="0.35">
      <c r="G387">
        <v>383</v>
      </c>
      <c r="H387" t="s">
        <v>37</v>
      </c>
      <c r="I387" t="s">
        <v>21</v>
      </c>
      <c r="J387" s="1">
        <v>208</v>
      </c>
    </row>
    <row r="388" spans="7:10" x14ac:dyDescent="0.35">
      <c r="G388">
        <v>384</v>
      </c>
      <c r="H388" t="s">
        <v>35</v>
      </c>
      <c r="I388" t="s">
        <v>25</v>
      </c>
      <c r="J388" s="1">
        <v>255</v>
      </c>
    </row>
    <row r="389" spans="7:10" x14ac:dyDescent="0.35">
      <c r="G389">
        <v>385</v>
      </c>
      <c r="H389" t="s">
        <v>22</v>
      </c>
      <c r="I389" t="s">
        <v>17</v>
      </c>
      <c r="J389" s="1">
        <v>98</v>
      </c>
    </row>
    <row r="390" spans="7:10" x14ac:dyDescent="0.35">
      <c r="G390">
        <v>386</v>
      </c>
      <c r="H390" t="s">
        <v>37</v>
      </c>
      <c r="I390" t="s">
        <v>16</v>
      </c>
      <c r="J390" s="1">
        <v>274</v>
      </c>
    </row>
    <row r="391" spans="7:10" x14ac:dyDescent="0.35">
      <c r="G391">
        <v>387</v>
      </c>
      <c r="H391" t="s">
        <v>27</v>
      </c>
      <c r="I391" t="s">
        <v>16</v>
      </c>
      <c r="J391" s="1">
        <v>150</v>
      </c>
    </row>
    <row r="392" spans="7:10" x14ac:dyDescent="0.35">
      <c r="G392">
        <v>388</v>
      </c>
      <c r="H392" t="s">
        <v>31</v>
      </c>
      <c r="I392" t="s">
        <v>15</v>
      </c>
      <c r="J392" s="1">
        <v>274</v>
      </c>
    </row>
    <row r="393" spans="7:10" x14ac:dyDescent="0.35">
      <c r="G393">
        <v>389</v>
      </c>
      <c r="H393" t="s">
        <v>17</v>
      </c>
      <c r="I393" t="s">
        <v>11</v>
      </c>
      <c r="J393" s="1">
        <v>472</v>
      </c>
    </row>
    <row r="394" spans="7:10" x14ac:dyDescent="0.35">
      <c r="G394">
        <v>390</v>
      </c>
      <c r="H394" t="s">
        <v>39</v>
      </c>
      <c r="I394" t="s">
        <v>10</v>
      </c>
      <c r="J394" s="1">
        <v>85</v>
      </c>
    </row>
    <row r="395" spans="7:10" x14ac:dyDescent="0.35">
      <c r="G395">
        <v>391</v>
      </c>
      <c r="H395" t="s">
        <v>11</v>
      </c>
      <c r="I395" t="s">
        <v>6</v>
      </c>
      <c r="J395" s="1">
        <v>229</v>
      </c>
    </row>
    <row r="396" spans="7:10" x14ac:dyDescent="0.35">
      <c r="G396">
        <v>392</v>
      </c>
      <c r="H396" t="s">
        <v>22</v>
      </c>
      <c r="I396" t="s">
        <v>33</v>
      </c>
      <c r="J396" s="1">
        <v>280</v>
      </c>
    </row>
    <row r="397" spans="7:10" x14ac:dyDescent="0.35">
      <c r="G397">
        <v>393</v>
      </c>
      <c r="H397" t="s">
        <v>27</v>
      </c>
      <c r="I397" t="s">
        <v>14</v>
      </c>
      <c r="J397" s="1">
        <v>430</v>
      </c>
    </row>
    <row r="398" spans="7:10" x14ac:dyDescent="0.35">
      <c r="G398">
        <v>394</v>
      </c>
      <c r="H398" t="s">
        <v>4</v>
      </c>
      <c r="I398" t="s">
        <v>11</v>
      </c>
      <c r="J398" s="1">
        <v>431</v>
      </c>
    </row>
    <row r="399" spans="7:10" x14ac:dyDescent="0.35">
      <c r="G399">
        <v>395</v>
      </c>
      <c r="H399" t="s">
        <v>6</v>
      </c>
      <c r="I399" t="s">
        <v>11</v>
      </c>
      <c r="J399" s="1">
        <v>276</v>
      </c>
    </row>
    <row r="400" spans="7:10" x14ac:dyDescent="0.35">
      <c r="G400">
        <v>396</v>
      </c>
      <c r="H400" t="s">
        <v>31</v>
      </c>
      <c r="I400" t="s">
        <v>34</v>
      </c>
      <c r="J400" s="1">
        <v>398</v>
      </c>
    </row>
    <row r="401" spans="7:10" x14ac:dyDescent="0.35">
      <c r="G401">
        <v>397</v>
      </c>
      <c r="H401" t="s">
        <v>12</v>
      </c>
      <c r="I401" t="s">
        <v>4</v>
      </c>
      <c r="J401" s="1">
        <v>54</v>
      </c>
    </row>
    <row r="402" spans="7:10" x14ac:dyDescent="0.35">
      <c r="G402">
        <v>398</v>
      </c>
      <c r="H402" t="s">
        <v>20</v>
      </c>
      <c r="I402" t="s">
        <v>39</v>
      </c>
      <c r="J402" s="1">
        <v>207</v>
      </c>
    </row>
    <row r="403" spans="7:10" x14ac:dyDescent="0.35">
      <c r="G403">
        <v>399</v>
      </c>
      <c r="H403" t="s">
        <v>26</v>
      </c>
      <c r="I403" t="s">
        <v>41</v>
      </c>
      <c r="J403" s="1">
        <v>374</v>
      </c>
    </row>
    <row r="404" spans="7:10" x14ac:dyDescent="0.35">
      <c r="G404">
        <v>400</v>
      </c>
      <c r="H404" t="s">
        <v>37</v>
      </c>
      <c r="I404" t="s">
        <v>24</v>
      </c>
      <c r="J404" s="1">
        <v>415</v>
      </c>
    </row>
    <row r="405" spans="7:10" x14ac:dyDescent="0.35">
      <c r="G405">
        <v>401</v>
      </c>
      <c r="H405" t="s">
        <v>35</v>
      </c>
      <c r="I405" t="s">
        <v>40</v>
      </c>
      <c r="J405" s="1">
        <v>96</v>
      </c>
    </row>
    <row r="406" spans="7:10" x14ac:dyDescent="0.35">
      <c r="G406">
        <v>402</v>
      </c>
      <c r="H406" t="s">
        <v>6</v>
      </c>
      <c r="I406" t="s">
        <v>9</v>
      </c>
      <c r="J406" s="1">
        <v>158</v>
      </c>
    </row>
    <row r="407" spans="7:10" x14ac:dyDescent="0.35">
      <c r="G407">
        <v>403</v>
      </c>
      <c r="H407" t="s">
        <v>26</v>
      </c>
      <c r="I407" t="s">
        <v>25</v>
      </c>
      <c r="J407" s="1">
        <v>238</v>
      </c>
    </row>
    <row r="408" spans="7:10" x14ac:dyDescent="0.35">
      <c r="G408">
        <v>404</v>
      </c>
      <c r="H408" t="s">
        <v>30</v>
      </c>
      <c r="I408" t="s">
        <v>40</v>
      </c>
      <c r="J408" s="1">
        <v>56</v>
      </c>
    </row>
    <row r="409" spans="7:10" x14ac:dyDescent="0.35">
      <c r="G409">
        <v>405</v>
      </c>
      <c r="H409" t="s">
        <v>26</v>
      </c>
      <c r="I409" t="s">
        <v>27</v>
      </c>
      <c r="J409" s="1">
        <v>385</v>
      </c>
    </row>
    <row r="410" spans="7:10" x14ac:dyDescent="0.35">
      <c r="G410">
        <v>406</v>
      </c>
      <c r="H410" t="s">
        <v>38</v>
      </c>
      <c r="I410" t="s">
        <v>32</v>
      </c>
      <c r="J410" s="1">
        <v>72</v>
      </c>
    </row>
    <row r="411" spans="7:10" x14ac:dyDescent="0.35">
      <c r="G411">
        <v>407</v>
      </c>
      <c r="H411" t="s">
        <v>13</v>
      </c>
      <c r="I411" t="s">
        <v>21</v>
      </c>
      <c r="J411" s="1">
        <v>306</v>
      </c>
    </row>
    <row r="412" spans="7:10" x14ac:dyDescent="0.35">
      <c r="G412">
        <v>408</v>
      </c>
      <c r="H412" t="s">
        <v>38</v>
      </c>
      <c r="I412" t="s">
        <v>5</v>
      </c>
      <c r="J412" s="1">
        <v>89</v>
      </c>
    </row>
    <row r="413" spans="7:10" x14ac:dyDescent="0.35">
      <c r="G413">
        <v>409</v>
      </c>
      <c r="H413" t="s">
        <v>13</v>
      </c>
      <c r="I413" t="s">
        <v>5</v>
      </c>
      <c r="J413" s="1">
        <v>174</v>
      </c>
    </row>
    <row r="414" spans="7:10" x14ac:dyDescent="0.35">
      <c r="G414">
        <v>410</v>
      </c>
      <c r="H414" t="s">
        <v>31</v>
      </c>
      <c r="I414" t="s">
        <v>29</v>
      </c>
      <c r="J414" s="1">
        <v>200</v>
      </c>
    </row>
    <row r="415" spans="7:10" x14ac:dyDescent="0.35">
      <c r="G415">
        <v>411</v>
      </c>
      <c r="H415" t="s">
        <v>17</v>
      </c>
      <c r="I415" t="s">
        <v>17</v>
      </c>
      <c r="J415" s="1">
        <v>284</v>
      </c>
    </row>
    <row r="416" spans="7:10" x14ac:dyDescent="0.35">
      <c r="G416">
        <v>412</v>
      </c>
      <c r="H416" t="s">
        <v>27</v>
      </c>
      <c r="I416" t="s">
        <v>27</v>
      </c>
      <c r="J416" s="1">
        <v>231</v>
      </c>
    </row>
    <row r="417" spans="7:10" x14ac:dyDescent="0.35">
      <c r="G417">
        <v>413</v>
      </c>
      <c r="H417" t="s">
        <v>27</v>
      </c>
      <c r="I417" t="s">
        <v>27</v>
      </c>
      <c r="J417" s="1">
        <v>112</v>
      </c>
    </row>
    <row r="418" spans="7:10" x14ac:dyDescent="0.35">
      <c r="G418">
        <v>414</v>
      </c>
      <c r="H418" t="s">
        <v>41</v>
      </c>
      <c r="I418" t="s">
        <v>26</v>
      </c>
      <c r="J418" s="1">
        <v>215</v>
      </c>
    </row>
    <row r="419" spans="7:10" x14ac:dyDescent="0.35">
      <c r="G419">
        <v>415</v>
      </c>
      <c r="H419" t="s">
        <v>23</v>
      </c>
      <c r="I419" t="s">
        <v>29</v>
      </c>
      <c r="J419" s="1">
        <v>322</v>
      </c>
    </row>
    <row r="420" spans="7:10" x14ac:dyDescent="0.35">
      <c r="G420">
        <v>416</v>
      </c>
      <c r="H420" t="s">
        <v>29</v>
      </c>
      <c r="I420" t="s">
        <v>42</v>
      </c>
      <c r="J420" s="1">
        <v>306</v>
      </c>
    </row>
    <row r="421" spans="7:10" x14ac:dyDescent="0.35">
      <c r="G421">
        <v>417</v>
      </c>
      <c r="H421" t="s">
        <v>40</v>
      </c>
      <c r="I421" t="s">
        <v>6</v>
      </c>
      <c r="J421" s="1">
        <v>382</v>
      </c>
    </row>
    <row r="422" spans="7:10" x14ac:dyDescent="0.35">
      <c r="G422">
        <v>418</v>
      </c>
      <c r="H422" t="s">
        <v>24</v>
      </c>
      <c r="I422" t="s">
        <v>21</v>
      </c>
      <c r="J422" s="1">
        <v>472</v>
      </c>
    </row>
    <row r="423" spans="7:10" x14ac:dyDescent="0.35">
      <c r="G423">
        <v>419</v>
      </c>
      <c r="H423" t="s">
        <v>28</v>
      </c>
      <c r="I423" t="s">
        <v>29</v>
      </c>
      <c r="J423" s="1">
        <v>305</v>
      </c>
    </row>
    <row r="424" spans="7:10" x14ac:dyDescent="0.35">
      <c r="G424">
        <v>420</v>
      </c>
      <c r="H424" t="s">
        <v>39</v>
      </c>
      <c r="I424" t="s">
        <v>22</v>
      </c>
      <c r="J424" s="1">
        <v>242</v>
      </c>
    </row>
    <row r="425" spans="7:10" x14ac:dyDescent="0.35">
      <c r="G425">
        <v>421</v>
      </c>
      <c r="H425" t="s">
        <v>39</v>
      </c>
      <c r="I425" t="s">
        <v>20</v>
      </c>
      <c r="J425" s="1">
        <v>185</v>
      </c>
    </row>
    <row r="426" spans="7:10" x14ac:dyDescent="0.35">
      <c r="G426">
        <v>422</v>
      </c>
      <c r="H426" t="s">
        <v>42</v>
      </c>
      <c r="I426" t="s">
        <v>14</v>
      </c>
      <c r="J426" s="1">
        <v>195</v>
      </c>
    </row>
    <row r="427" spans="7:10" x14ac:dyDescent="0.35">
      <c r="G427">
        <v>423</v>
      </c>
      <c r="H427" t="s">
        <v>10</v>
      </c>
      <c r="I427" t="s">
        <v>16</v>
      </c>
      <c r="J427" s="1">
        <v>256</v>
      </c>
    </row>
    <row r="428" spans="7:10" x14ac:dyDescent="0.35">
      <c r="G428">
        <v>424</v>
      </c>
      <c r="H428" t="s">
        <v>16</v>
      </c>
      <c r="I428" t="s">
        <v>5</v>
      </c>
      <c r="J428" s="1">
        <v>171</v>
      </c>
    </row>
    <row r="429" spans="7:10" x14ac:dyDescent="0.35">
      <c r="G429">
        <v>425</v>
      </c>
      <c r="H429" t="s">
        <v>37</v>
      </c>
      <c r="I429" t="s">
        <v>8</v>
      </c>
      <c r="J429" s="1">
        <v>302</v>
      </c>
    </row>
    <row r="430" spans="7:10" x14ac:dyDescent="0.35">
      <c r="G430">
        <v>426</v>
      </c>
      <c r="H430" t="s">
        <v>25</v>
      </c>
      <c r="I430" t="s">
        <v>32</v>
      </c>
      <c r="J430" s="1">
        <v>287</v>
      </c>
    </row>
    <row r="431" spans="7:10" x14ac:dyDescent="0.35">
      <c r="G431">
        <v>427</v>
      </c>
      <c r="H431" t="s">
        <v>22</v>
      </c>
      <c r="I431" t="s">
        <v>28</v>
      </c>
      <c r="J431" s="1">
        <v>243</v>
      </c>
    </row>
    <row r="432" spans="7:10" x14ac:dyDescent="0.35">
      <c r="G432">
        <v>428</v>
      </c>
      <c r="H432" t="s">
        <v>10</v>
      </c>
      <c r="I432" t="s">
        <v>41</v>
      </c>
      <c r="J432" s="1">
        <v>106</v>
      </c>
    </row>
    <row r="433" spans="7:10" x14ac:dyDescent="0.35">
      <c r="G433">
        <v>429</v>
      </c>
      <c r="H433" t="s">
        <v>7</v>
      </c>
      <c r="I433" t="s">
        <v>25</v>
      </c>
      <c r="J433" s="1">
        <v>473</v>
      </c>
    </row>
    <row r="434" spans="7:10" x14ac:dyDescent="0.35">
      <c r="G434">
        <v>430</v>
      </c>
      <c r="H434" t="s">
        <v>12</v>
      </c>
      <c r="I434" t="s">
        <v>19</v>
      </c>
      <c r="J434" s="1">
        <v>373</v>
      </c>
    </row>
    <row r="435" spans="7:10" x14ac:dyDescent="0.35">
      <c r="G435">
        <v>431</v>
      </c>
      <c r="H435" t="s">
        <v>4</v>
      </c>
      <c r="I435" t="s">
        <v>18</v>
      </c>
      <c r="J435" s="1">
        <v>90</v>
      </c>
    </row>
    <row r="436" spans="7:10" x14ac:dyDescent="0.35">
      <c r="G436">
        <v>432</v>
      </c>
      <c r="H436" t="s">
        <v>23</v>
      </c>
      <c r="I436" t="s">
        <v>34</v>
      </c>
      <c r="J436" s="1">
        <v>106</v>
      </c>
    </row>
    <row r="437" spans="7:10" x14ac:dyDescent="0.35">
      <c r="G437">
        <v>433</v>
      </c>
      <c r="H437" t="s">
        <v>23</v>
      </c>
      <c r="I437" t="s">
        <v>4</v>
      </c>
      <c r="J437" s="1">
        <v>406</v>
      </c>
    </row>
    <row r="438" spans="7:10" x14ac:dyDescent="0.35">
      <c r="G438">
        <v>434</v>
      </c>
      <c r="H438" t="s">
        <v>38</v>
      </c>
      <c r="I438" t="s">
        <v>19</v>
      </c>
      <c r="J438" s="1">
        <v>242</v>
      </c>
    </row>
    <row r="439" spans="7:10" x14ac:dyDescent="0.35">
      <c r="G439">
        <v>435</v>
      </c>
      <c r="H439" t="s">
        <v>5</v>
      </c>
      <c r="I439" t="s">
        <v>37</v>
      </c>
      <c r="J439" s="1">
        <v>107</v>
      </c>
    </row>
    <row r="440" spans="7:10" x14ac:dyDescent="0.35">
      <c r="G440">
        <v>436</v>
      </c>
      <c r="H440" t="s">
        <v>14</v>
      </c>
      <c r="I440" t="s">
        <v>9</v>
      </c>
      <c r="J440" s="1">
        <v>399</v>
      </c>
    </row>
    <row r="441" spans="7:10" x14ac:dyDescent="0.35">
      <c r="G441">
        <v>437</v>
      </c>
      <c r="H441" t="s">
        <v>42</v>
      </c>
      <c r="I441" t="s">
        <v>42</v>
      </c>
      <c r="J441" s="1">
        <v>154</v>
      </c>
    </row>
    <row r="442" spans="7:10" x14ac:dyDescent="0.35">
      <c r="G442">
        <v>438</v>
      </c>
      <c r="H442" t="s">
        <v>38</v>
      </c>
      <c r="I442" t="s">
        <v>20</v>
      </c>
      <c r="J442" s="1">
        <v>317</v>
      </c>
    </row>
    <row r="443" spans="7:10" x14ac:dyDescent="0.35">
      <c r="G443">
        <v>439</v>
      </c>
      <c r="H443" t="s">
        <v>15</v>
      </c>
      <c r="I443" t="s">
        <v>14</v>
      </c>
      <c r="J443" s="1">
        <v>381</v>
      </c>
    </row>
    <row r="444" spans="7:10" x14ac:dyDescent="0.35">
      <c r="G444">
        <v>440</v>
      </c>
      <c r="H444" t="s">
        <v>39</v>
      </c>
      <c r="I444" t="s">
        <v>19</v>
      </c>
      <c r="J444" s="1">
        <v>485</v>
      </c>
    </row>
    <row r="445" spans="7:10" x14ac:dyDescent="0.35">
      <c r="G445">
        <v>441</v>
      </c>
      <c r="H445" t="s">
        <v>36</v>
      </c>
      <c r="I445" t="s">
        <v>36</v>
      </c>
      <c r="J445" s="1">
        <v>81</v>
      </c>
    </row>
    <row r="446" spans="7:10" x14ac:dyDescent="0.35">
      <c r="G446">
        <v>442</v>
      </c>
      <c r="H446" t="s">
        <v>19</v>
      </c>
      <c r="I446" t="s">
        <v>6</v>
      </c>
      <c r="J446" s="1">
        <v>63</v>
      </c>
    </row>
    <row r="447" spans="7:10" x14ac:dyDescent="0.35">
      <c r="G447">
        <v>443</v>
      </c>
      <c r="H447" t="s">
        <v>19</v>
      </c>
      <c r="I447" t="s">
        <v>16</v>
      </c>
      <c r="J447" s="1">
        <v>275</v>
      </c>
    </row>
    <row r="448" spans="7:10" x14ac:dyDescent="0.35">
      <c r="G448">
        <v>444</v>
      </c>
      <c r="H448" t="s">
        <v>21</v>
      </c>
      <c r="I448" t="s">
        <v>28</v>
      </c>
      <c r="J448" s="1">
        <v>377</v>
      </c>
    </row>
    <row r="449" spans="7:10" x14ac:dyDescent="0.35">
      <c r="G449">
        <v>445</v>
      </c>
      <c r="H449" t="s">
        <v>40</v>
      </c>
      <c r="I449" t="s">
        <v>13</v>
      </c>
      <c r="J449" s="1">
        <v>64</v>
      </c>
    </row>
    <row r="450" spans="7:10" x14ac:dyDescent="0.35">
      <c r="G450">
        <v>446</v>
      </c>
      <c r="H450" t="s">
        <v>25</v>
      </c>
      <c r="I450" t="s">
        <v>33</v>
      </c>
      <c r="J450" s="1">
        <v>68</v>
      </c>
    </row>
    <row r="451" spans="7:10" x14ac:dyDescent="0.35">
      <c r="G451">
        <v>447</v>
      </c>
      <c r="H451" t="s">
        <v>33</v>
      </c>
      <c r="I451" t="s">
        <v>20</v>
      </c>
      <c r="J451" s="1">
        <v>83</v>
      </c>
    </row>
    <row r="452" spans="7:10" x14ac:dyDescent="0.35">
      <c r="G452">
        <v>448</v>
      </c>
      <c r="H452" t="s">
        <v>38</v>
      </c>
      <c r="I452" t="s">
        <v>39</v>
      </c>
      <c r="J452" s="1">
        <v>367</v>
      </c>
    </row>
    <row r="453" spans="7:10" x14ac:dyDescent="0.35">
      <c r="G453">
        <v>449</v>
      </c>
      <c r="H453" t="s">
        <v>31</v>
      </c>
      <c r="I453" t="s">
        <v>5</v>
      </c>
      <c r="J453" s="1">
        <v>482</v>
      </c>
    </row>
    <row r="454" spans="7:10" x14ac:dyDescent="0.35">
      <c r="G454">
        <v>450</v>
      </c>
      <c r="H454" t="s">
        <v>26</v>
      </c>
      <c r="I454" t="s">
        <v>6</v>
      </c>
      <c r="J454" s="1">
        <v>52</v>
      </c>
    </row>
    <row r="455" spans="7:10" x14ac:dyDescent="0.35">
      <c r="G455">
        <v>451</v>
      </c>
      <c r="H455" t="s">
        <v>36</v>
      </c>
      <c r="I455" t="s">
        <v>37</v>
      </c>
      <c r="J455" s="1">
        <v>286</v>
      </c>
    </row>
    <row r="456" spans="7:10" x14ac:dyDescent="0.35">
      <c r="G456">
        <v>452</v>
      </c>
      <c r="H456" t="s">
        <v>5</v>
      </c>
      <c r="I456" t="s">
        <v>38</v>
      </c>
      <c r="J456" s="1">
        <v>331</v>
      </c>
    </row>
    <row r="457" spans="7:10" x14ac:dyDescent="0.35">
      <c r="G457">
        <v>453</v>
      </c>
      <c r="H457" t="s">
        <v>36</v>
      </c>
      <c r="I457" t="s">
        <v>4</v>
      </c>
      <c r="J457" s="1">
        <v>93</v>
      </c>
    </row>
    <row r="458" spans="7:10" x14ac:dyDescent="0.35">
      <c r="G458">
        <v>454</v>
      </c>
      <c r="H458" t="s">
        <v>38</v>
      </c>
      <c r="I458" t="s">
        <v>37</v>
      </c>
      <c r="J458" s="1">
        <v>446</v>
      </c>
    </row>
    <row r="459" spans="7:10" x14ac:dyDescent="0.35">
      <c r="G459">
        <v>455</v>
      </c>
      <c r="H459" t="s">
        <v>25</v>
      </c>
      <c r="I459" t="s">
        <v>8</v>
      </c>
      <c r="J459" s="1">
        <v>113</v>
      </c>
    </row>
    <row r="460" spans="7:10" x14ac:dyDescent="0.35">
      <c r="G460">
        <v>456</v>
      </c>
      <c r="H460" t="s">
        <v>11</v>
      </c>
      <c r="I460" t="s">
        <v>23</v>
      </c>
      <c r="J460" s="1">
        <v>355</v>
      </c>
    </row>
    <row r="461" spans="7:10" x14ac:dyDescent="0.35">
      <c r="G461">
        <v>457</v>
      </c>
      <c r="H461" t="s">
        <v>40</v>
      </c>
      <c r="I461" t="s">
        <v>23</v>
      </c>
      <c r="J461" s="1">
        <v>344</v>
      </c>
    </row>
    <row r="462" spans="7:10" x14ac:dyDescent="0.35">
      <c r="G462">
        <v>458</v>
      </c>
      <c r="H462" t="s">
        <v>41</v>
      </c>
      <c r="I462" t="s">
        <v>20</v>
      </c>
      <c r="J462" s="1">
        <v>292</v>
      </c>
    </row>
    <row r="463" spans="7:10" x14ac:dyDescent="0.35">
      <c r="G463">
        <v>459</v>
      </c>
      <c r="H463" t="s">
        <v>42</v>
      </c>
      <c r="I463" t="s">
        <v>38</v>
      </c>
      <c r="J463" s="1">
        <v>448</v>
      </c>
    </row>
    <row r="464" spans="7:10" x14ac:dyDescent="0.35">
      <c r="G464">
        <v>460</v>
      </c>
      <c r="H464" t="s">
        <v>12</v>
      </c>
      <c r="I464" t="s">
        <v>40</v>
      </c>
      <c r="J464" s="1">
        <v>312</v>
      </c>
    </row>
    <row r="465" spans="7:10" x14ac:dyDescent="0.35">
      <c r="G465">
        <v>461</v>
      </c>
      <c r="H465" t="s">
        <v>26</v>
      </c>
      <c r="I465" t="s">
        <v>4</v>
      </c>
      <c r="J465" s="1">
        <v>230</v>
      </c>
    </row>
    <row r="466" spans="7:10" x14ac:dyDescent="0.35">
      <c r="G466">
        <v>462</v>
      </c>
      <c r="H466" t="s">
        <v>28</v>
      </c>
      <c r="I466" t="s">
        <v>32</v>
      </c>
      <c r="J466" s="1">
        <v>340</v>
      </c>
    </row>
    <row r="467" spans="7:10" x14ac:dyDescent="0.35">
      <c r="G467">
        <v>463</v>
      </c>
      <c r="H467" t="s">
        <v>21</v>
      </c>
      <c r="I467" t="s">
        <v>13</v>
      </c>
      <c r="J467" s="1">
        <v>110</v>
      </c>
    </row>
    <row r="468" spans="7:10" x14ac:dyDescent="0.35">
      <c r="G468">
        <v>464</v>
      </c>
      <c r="H468" t="s">
        <v>33</v>
      </c>
      <c r="I468" t="s">
        <v>28</v>
      </c>
      <c r="J468" s="1">
        <v>264</v>
      </c>
    </row>
    <row r="469" spans="7:10" x14ac:dyDescent="0.35">
      <c r="G469">
        <v>465</v>
      </c>
      <c r="H469" t="s">
        <v>6</v>
      </c>
      <c r="I469" t="s">
        <v>11</v>
      </c>
      <c r="J469" s="1">
        <v>374</v>
      </c>
    </row>
    <row r="470" spans="7:10" x14ac:dyDescent="0.35">
      <c r="G470">
        <v>466</v>
      </c>
      <c r="H470" t="s">
        <v>20</v>
      </c>
      <c r="I470" t="s">
        <v>15</v>
      </c>
      <c r="J470" s="1">
        <v>377</v>
      </c>
    </row>
    <row r="471" spans="7:10" x14ac:dyDescent="0.35">
      <c r="G471">
        <v>467</v>
      </c>
      <c r="H471" t="s">
        <v>39</v>
      </c>
      <c r="I471" t="s">
        <v>31</v>
      </c>
      <c r="J471" s="1">
        <v>468</v>
      </c>
    </row>
    <row r="472" spans="7:10" x14ac:dyDescent="0.35">
      <c r="G472">
        <v>468</v>
      </c>
      <c r="H472" t="s">
        <v>33</v>
      </c>
      <c r="I472" t="s">
        <v>20</v>
      </c>
      <c r="J472" s="1">
        <v>193</v>
      </c>
    </row>
    <row r="473" spans="7:10" x14ac:dyDescent="0.35">
      <c r="G473">
        <v>469</v>
      </c>
      <c r="H473" t="s">
        <v>34</v>
      </c>
      <c r="I473" t="s">
        <v>23</v>
      </c>
      <c r="J473" s="1">
        <v>455</v>
      </c>
    </row>
    <row r="474" spans="7:10" x14ac:dyDescent="0.35">
      <c r="G474">
        <v>470</v>
      </c>
      <c r="H474" t="s">
        <v>34</v>
      </c>
      <c r="I474" t="s">
        <v>6</v>
      </c>
      <c r="J474" s="1">
        <v>182</v>
      </c>
    </row>
    <row r="475" spans="7:10" x14ac:dyDescent="0.35">
      <c r="G475">
        <v>471</v>
      </c>
      <c r="H475" t="s">
        <v>12</v>
      </c>
      <c r="I475" t="s">
        <v>36</v>
      </c>
      <c r="J475" s="1">
        <v>280</v>
      </c>
    </row>
    <row r="476" spans="7:10" x14ac:dyDescent="0.35">
      <c r="G476">
        <v>472</v>
      </c>
      <c r="H476" t="s">
        <v>26</v>
      </c>
      <c r="I476" t="s">
        <v>15</v>
      </c>
      <c r="J476" s="1">
        <v>423</v>
      </c>
    </row>
    <row r="477" spans="7:10" x14ac:dyDescent="0.35">
      <c r="G477">
        <v>473</v>
      </c>
      <c r="H477" t="s">
        <v>13</v>
      </c>
      <c r="I477" t="s">
        <v>36</v>
      </c>
      <c r="J477" s="1">
        <v>377</v>
      </c>
    </row>
    <row r="478" spans="7:10" x14ac:dyDescent="0.35">
      <c r="G478">
        <v>474</v>
      </c>
      <c r="H478" t="s">
        <v>20</v>
      </c>
      <c r="I478" t="s">
        <v>6</v>
      </c>
      <c r="J478" s="1">
        <v>267</v>
      </c>
    </row>
    <row r="479" spans="7:10" x14ac:dyDescent="0.35">
      <c r="G479">
        <v>475</v>
      </c>
      <c r="H479" t="s">
        <v>26</v>
      </c>
      <c r="I479" t="s">
        <v>29</v>
      </c>
      <c r="J479" s="1">
        <v>147</v>
      </c>
    </row>
    <row r="480" spans="7:10" x14ac:dyDescent="0.35">
      <c r="G480">
        <v>476</v>
      </c>
      <c r="H480" t="s">
        <v>18</v>
      </c>
      <c r="I480" t="s">
        <v>37</v>
      </c>
      <c r="J480" s="1">
        <v>159</v>
      </c>
    </row>
    <row r="481" spans="7:10" x14ac:dyDescent="0.35">
      <c r="G481">
        <v>477</v>
      </c>
      <c r="H481" t="s">
        <v>36</v>
      </c>
      <c r="I481" t="s">
        <v>6</v>
      </c>
      <c r="J481" s="1">
        <v>309</v>
      </c>
    </row>
    <row r="482" spans="7:10" x14ac:dyDescent="0.35">
      <c r="G482">
        <v>478</v>
      </c>
      <c r="H482" t="s">
        <v>5</v>
      </c>
      <c r="I482" t="s">
        <v>23</v>
      </c>
      <c r="J482" s="1">
        <v>124</v>
      </c>
    </row>
    <row r="483" spans="7:10" x14ac:dyDescent="0.35">
      <c r="G483">
        <v>479</v>
      </c>
      <c r="H483" t="s">
        <v>41</v>
      </c>
      <c r="I483" t="s">
        <v>22</v>
      </c>
      <c r="J483" s="1">
        <v>74</v>
      </c>
    </row>
    <row r="484" spans="7:10" x14ac:dyDescent="0.35">
      <c r="G484">
        <v>480</v>
      </c>
      <c r="H484" t="s">
        <v>23</v>
      </c>
      <c r="I484" t="s">
        <v>23</v>
      </c>
      <c r="J484" s="1">
        <v>222</v>
      </c>
    </row>
    <row r="485" spans="7:10" x14ac:dyDescent="0.35">
      <c r="G485">
        <v>481</v>
      </c>
      <c r="H485" t="s">
        <v>7</v>
      </c>
      <c r="I485" t="s">
        <v>15</v>
      </c>
      <c r="J485" s="1">
        <v>63</v>
      </c>
    </row>
    <row r="486" spans="7:10" x14ac:dyDescent="0.35">
      <c r="G486">
        <v>482</v>
      </c>
      <c r="H486" t="s">
        <v>30</v>
      </c>
      <c r="I486" t="s">
        <v>35</v>
      </c>
      <c r="J486" s="1">
        <v>378</v>
      </c>
    </row>
    <row r="487" spans="7:10" x14ac:dyDescent="0.35">
      <c r="G487">
        <v>483</v>
      </c>
      <c r="H487" t="s">
        <v>24</v>
      </c>
      <c r="I487" t="s">
        <v>13</v>
      </c>
      <c r="J487" s="1">
        <v>310</v>
      </c>
    </row>
    <row r="488" spans="7:10" x14ac:dyDescent="0.35">
      <c r="G488">
        <v>484</v>
      </c>
      <c r="H488" t="s">
        <v>30</v>
      </c>
      <c r="I488" t="s">
        <v>16</v>
      </c>
      <c r="J488" s="1">
        <v>206</v>
      </c>
    </row>
    <row r="489" spans="7:10" x14ac:dyDescent="0.35">
      <c r="G489">
        <v>485</v>
      </c>
      <c r="H489" t="s">
        <v>7</v>
      </c>
      <c r="I489" t="s">
        <v>6</v>
      </c>
      <c r="J489" s="1">
        <v>116</v>
      </c>
    </row>
    <row r="490" spans="7:10" x14ac:dyDescent="0.35">
      <c r="G490">
        <v>486</v>
      </c>
      <c r="H490" t="s">
        <v>8</v>
      </c>
      <c r="I490" t="s">
        <v>4</v>
      </c>
      <c r="J490" s="1">
        <v>477</v>
      </c>
    </row>
    <row r="491" spans="7:10" x14ac:dyDescent="0.35">
      <c r="G491">
        <v>487</v>
      </c>
      <c r="H491" t="s">
        <v>29</v>
      </c>
      <c r="I491" t="s">
        <v>30</v>
      </c>
      <c r="J491" s="1">
        <v>261</v>
      </c>
    </row>
    <row r="492" spans="7:10" x14ac:dyDescent="0.35">
      <c r="G492">
        <v>488</v>
      </c>
      <c r="H492" t="s">
        <v>27</v>
      </c>
      <c r="I492" t="s">
        <v>14</v>
      </c>
      <c r="J492" s="1">
        <v>127</v>
      </c>
    </row>
    <row r="493" spans="7:10" x14ac:dyDescent="0.35">
      <c r="G493">
        <v>489</v>
      </c>
      <c r="H493" t="s">
        <v>5</v>
      </c>
      <c r="I493" t="s">
        <v>32</v>
      </c>
      <c r="J493" s="1">
        <v>432</v>
      </c>
    </row>
    <row r="494" spans="7:10" x14ac:dyDescent="0.35">
      <c r="G494">
        <v>490</v>
      </c>
      <c r="H494" t="s">
        <v>14</v>
      </c>
      <c r="I494" t="s">
        <v>16</v>
      </c>
      <c r="J494" s="1">
        <v>425</v>
      </c>
    </row>
    <row r="495" spans="7:10" x14ac:dyDescent="0.35">
      <c r="G495">
        <v>491</v>
      </c>
      <c r="I495" t="s">
        <v>11</v>
      </c>
      <c r="J495" s="1">
        <v>369</v>
      </c>
    </row>
    <row r="496" spans="7:10" x14ac:dyDescent="0.35">
      <c r="G496">
        <v>492</v>
      </c>
      <c r="H496" t="s">
        <v>40</v>
      </c>
      <c r="I496" t="s">
        <v>11</v>
      </c>
      <c r="J496" s="1">
        <v>350</v>
      </c>
    </row>
    <row r="497" spans="7:10" x14ac:dyDescent="0.35">
      <c r="G497">
        <v>493</v>
      </c>
      <c r="H497" t="s">
        <v>15</v>
      </c>
      <c r="I497" t="s">
        <v>40</v>
      </c>
      <c r="J497" s="1">
        <v>382</v>
      </c>
    </row>
    <row r="498" spans="7:10" x14ac:dyDescent="0.35">
      <c r="G498">
        <v>494</v>
      </c>
      <c r="H498" t="s">
        <v>14</v>
      </c>
      <c r="I498" t="s">
        <v>13</v>
      </c>
      <c r="J498" s="1">
        <v>450</v>
      </c>
    </row>
    <row r="499" spans="7:10" x14ac:dyDescent="0.35">
      <c r="G499">
        <v>495</v>
      </c>
      <c r="H499" t="s">
        <v>12</v>
      </c>
      <c r="I499" t="s">
        <v>39</v>
      </c>
      <c r="J499" s="1">
        <v>192</v>
      </c>
    </row>
    <row r="500" spans="7:10" x14ac:dyDescent="0.35">
      <c r="G500">
        <v>496</v>
      </c>
      <c r="H500" t="s">
        <v>9</v>
      </c>
      <c r="I500" t="s">
        <v>14</v>
      </c>
      <c r="J500" s="1">
        <v>58</v>
      </c>
    </row>
    <row r="501" spans="7:10" x14ac:dyDescent="0.35">
      <c r="G501">
        <v>497</v>
      </c>
      <c r="H501" t="s">
        <v>20</v>
      </c>
      <c r="I501" t="s">
        <v>40</v>
      </c>
      <c r="J501" s="1">
        <v>455</v>
      </c>
    </row>
    <row r="502" spans="7:10" x14ac:dyDescent="0.35">
      <c r="G502">
        <v>498</v>
      </c>
      <c r="H502" t="s">
        <v>16</v>
      </c>
      <c r="I502" t="s">
        <v>14</v>
      </c>
      <c r="J502" s="1">
        <v>450</v>
      </c>
    </row>
    <row r="503" spans="7:10" x14ac:dyDescent="0.35">
      <c r="G503">
        <v>499</v>
      </c>
      <c r="H503" t="s">
        <v>41</v>
      </c>
      <c r="I503" t="s">
        <v>31</v>
      </c>
      <c r="J503" s="1">
        <v>167</v>
      </c>
    </row>
    <row r="504" spans="7:10" x14ac:dyDescent="0.35">
      <c r="G504">
        <v>500</v>
      </c>
      <c r="H504" t="s">
        <v>27</v>
      </c>
      <c r="I504" t="s">
        <v>33</v>
      </c>
      <c r="J504" s="1">
        <v>418</v>
      </c>
    </row>
    <row r="505" spans="7:10" x14ac:dyDescent="0.35">
      <c r="G505">
        <v>501</v>
      </c>
      <c r="H505" t="s">
        <v>11</v>
      </c>
      <c r="I505" t="s">
        <v>14</v>
      </c>
      <c r="J505" s="1">
        <v>99</v>
      </c>
    </row>
    <row r="506" spans="7:10" x14ac:dyDescent="0.35">
      <c r="G506">
        <v>502</v>
      </c>
      <c r="H506" t="s">
        <v>20</v>
      </c>
      <c r="I506" t="s">
        <v>21</v>
      </c>
      <c r="J506" s="1">
        <v>288</v>
      </c>
    </row>
    <row r="507" spans="7:10" x14ac:dyDescent="0.35">
      <c r="G507">
        <v>503</v>
      </c>
      <c r="H507" t="s">
        <v>25</v>
      </c>
      <c r="I507" t="s">
        <v>40</v>
      </c>
      <c r="J507" s="1">
        <v>324</v>
      </c>
    </row>
    <row r="508" spans="7:10" x14ac:dyDescent="0.35">
      <c r="G508">
        <v>504</v>
      </c>
      <c r="H508" t="s">
        <v>9</v>
      </c>
      <c r="I508" t="s">
        <v>32</v>
      </c>
      <c r="J508" s="1">
        <v>209</v>
      </c>
    </row>
    <row r="509" spans="7:10" x14ac:dyDescent="0.35">
      <c r="G509">
        <v>505</v>
      </c>
      <c r="H509" t="s">
        <v>18</v>
      </c>
      <c r="I509" t="s">
        <v>24</v>
      </c>
      <c r="J509" s="1">
        <v>202</v>
      </c>
    </row>
    <row r="510" spans="7:10" x14ac:dyDescent="0.35">
      <c r="G510">
        <v>506</v>
      </c>
      <c r="H510" t="s">
        <v>20</v>
      </c>
      <c r="I510" t="s">
        <v>24</v>
      </c>
      <c r="J510" s="1">
        <v>214</v>
      </c>
    </row>
    <row r="511" spans="7:10" x14ac:dyDescent="0.35">
      <c r="G511">
        <v>507</v>
      </c>
      <c r="H511" t="s">
        <v>30</v>
      </c>
      <c r="I511" t="s">
        <v>40</v>
      </c>
      <c r="J511" s="1">
        <v>111</v>
      </c>
    </row>
    <row r="512" spans="7:10" x14ac:dyDescent="0.35">
      <c r="G512">
        <v>508</v>
      </c>
      <c r="H512" t="s">
        <v>34</v>
      </c>
      <c r="I512" t="s">
        <v>4</v>
      </c>
      <c r="J512" s="1">
        <v>193</v>
      </c>
    </row>
    <row r="513" spans="7:10" x14ac:dyDescent="0.35">
      <c r="G513">
        <v>509</v>
      </c>
      <c r="H513" t="s">
        <v>28</v>
      </c>
      <c r="I513" t="s">
        <v>23</v>
      </c>
      <c r="J513" s="1">
        <v>340</v>
      </c>
    </row>
    <row r="514" spans="7:10" x14ac:dyDescent="0.35">
      <c r="G514">
        <v>510</v>
      </c>
      <c r="H514" t="s">
        <v>25</v>
      </c>
      <c r="I514" t="s">
        <v>6</v>
      </c>
      <c r="J514" s="1">
        <v>309</v>
      </c>
    </row>
    <row r="515" spans="7:10" x14ac:dyDescent="0.35">
      <c r="G515">
        <v>511</v>
      </c>
      <c r="H515" t="s">
        <v>20</v>
      </c>
      <c r="I515" t="s">
        <v>9</v>
      </c>
      <c r="J515" s="1">
        <v>205</v>
      </c>
    </row>
    <row r="516" spans="7:10" x14ac:dyDescent="0.35">
      <c r="G516">
        <v>512</v>
      </c>
      <c r="H516" t="s">
        <v>41</v>
      </c>
      <c r="I516" t="s">
        <v>18</v>
      </c>
      <c r="J516" s="1">
        <v>53</v>
      </c>
    </row>
    <row r="517" spans="7:10" x14ac:dyDescent="0.35">
      <c r="G517">
        <v>513</v>
      </c>
      <c r="H517" t="s">
        <v>14</v>
      </c>
      <c r="I517" t="s">
        <v>37</v>
      </c>
      <c r="J517" s="1">
        <v>356</v>
      </c>
    </row>
    <row r="518" spans="7:10" x14ac:dyDescent="0.35">
      <c r="G518">
        <v>514</v>
      </c>
      <c r="H518" t="s">
        <v>27</v>
      </c>
      <c r="I518" t="s">
        <v>29</v>
      </c>
      <c r="J518" s="1">
        <v>446</v>
      </c>
    </row>
    <row r="519" spans="7:10" x14ac:dyDescent="0.35">
      <c r="G519">
        <v>515</v>
      </c>
      <c r="H519" t="s">
        <v>20</v>
      </c>
      <c r="I519" t="s">
        <v>32</v>
      </c>
      <c r="J519" s="1">
        <v>298</v>
      </c>
    </row>
    <row r="520" spans="7:10" x14ac:dyDescent="0.35">
      <c r="G520">
        <v>516</v>
      </c>
      <c r="H520" t="s">
        <v>37</v>
      </c>
      <c r="I520" t="s">
        <v>30</v>
      </c>
      <c r="J520" s="1">
        <v>377</v>
      </c>
    </row>
    <row r="521" spans="7:10" x14ac:dyDescent="0.35">
      <c r="G521">
        <v>517</v>
      </c>
      <c r="H521" t="s">
        <v>9</v>
      </c>
      <c r="I521" t="s">
        <v>37</v>
      </c>
      <c r="J521" s="1">
        <v>472</v>
      </c>
    </row>
    <row r="522" spans="7:10" x14ac:dyDescent="0.35">
      <c r="G522">
        <v>518</v>
      </c>
      <c r="H522" t="s">
        <v>15</v>
      </c>
      <c r="I522" t="s">
        <v>41</v>
      </c>
      <c r="J522" s="1">
        <v>218</v>
      </c>
    </row>
    <row r="523" spans="7:10" x14ac:dyDescent="0.35">
      <c r="G523">
        <v>519</v>
      </c>
      <c r="H523" t="s">
        <v>18</v>
      </c>
      <c r="I523" t="s">
        <v>42</v>
      </c>
      <c r="J523" s="1">
        <v>418</v>
      </c>
    </row>
    <row r="524" spans="7:10" x14ac:dyDescent="0.35">
      <c r="G524">
        <v>520</v>
      </c>
      <c r="H524" t="s">
        <v>24</v>
      </c>
      <c r="I524" t="s">
        <v>35</v>
      </c>
      <c r="J524" s="1">
        <v>106</v>
      </c>
    </row>
    <row r="525" spans="7:10" x14ac:dyDescent="0.35">
      <c r="G525">
        <v>521</v>
      </c>
      <c r="H525" t="s">
        <v>9</v>
      </c>
      <c r="I525" t="s">
        <v>34</v>
      </c>
      <c r="J525" s="1">
        <v>459</v>
      </c>
    </row>
    <row r="526" spans="7:10" x14ac:dyDescent="0.35">
      <c r="G526">
        <v>522</v>
      </c>
      <c r="H526" t="s">
        <v>16</v>
      </c>
      <c r="I526" t="s">
        <v>24</v>
      </c>
      <c r="J526" s="1">
        <v>480</v>
      </c>
    </row>
    <row r="527" spans="7:10" x14ac:dyDescent="0.35">
      <c r="G527">
        <v>523</v>
      </c>
      <c r="H527" t="s">
        <v>39</v>
      </c>
      <c r="I527" t="s">
        <v>23</v>
      </c>
      <c r="J527" s="1">
        <v>130</v>
      </c>
    </row>
    <row r="528" spans="7:10" x14ac:dyDescent="0.35">
      <c r="G528">
        <v>524</v>
      </c>
      <c r="H528" t="s">
        <v>28</v>
      </c>
      <c r="I528" t="s">
        <v>31</v>
      </c>
      <c r="J528" s="1">
        <v>91</v>
      </c>
    </row>
    <row r="529" spans="7:10" x14ac:dyDescent="0.35">
      <c r="G529">
        <v>525</v>
      </c>
      <c r="H529" t="s">
        <v>35</v>
      </c>
      <c r="I529" t="s">
        <v>5</v>
      </c>
      <c r="J529" s="1">
        <v>177</v>
      </c>
    </row>
    <row r="530" spans="7:10" x14ac:dyDescent="0.35">
      <c r="G530">
        <v>526</v>
      </c>
      <c r="H530" t="s">
        <v>32</v>
      </c>
      <c r="I530" t="s">
        <v>34</v>
      </c>
      <c r="J530" s="1">
        <v>174</v>
      </c>
    </row>
    <row r="531" spans="7:10" x14ac:dyDescent="0.35">
      <c r="G531">
        <v>527</v>
      </c>
      <c r="H531" t="s">
        <v>19</v>
      </c>
      <c r="I531" t="s">
        <v>12</v>
      </c>
      <c r="J531" s="1">
        <v>271</v>
      </c>
    </row>
    <row r="532" spans="7:10" x14ac:dyDescent="0.35">
      <c r="G532">
        <v>528</v>
      </c>
      <c r="H532" t="s">
        <v>8</v>
      </c>
      <c r="I532" t="s">
        <v>24</v>
      </c>
      <c r="J532" s="1">
        <v>252</v>
      </c>
    </row>
    <row r="533" spans="7:10" x14ac:dyDescent="0.35">
      <c r="G533">
        <v>529</v>
      </c>
      <c r="H533" t="s">
        <v>17</v>
      </c>
      <c r="I533" t="s">
        <v>40</v>
      </c>
      <c r="J533" s="1">
        <v>162</v>
      </c>
    </row>
    <row r="534" spans="7:10" x14ac:dyDescent="0.35">
      <c r="G534">
        <v>530</v>
      </c>
      <c r="H534" t="s">
        <v>20</v>
      </c>
      <c r="I534" t="s">
        <v>38</v>
      </c>
      <c r="J534" s="1">
        <v>149</v>
      </c>
    </row>
    <row r="535" spans="7:10" x14ac:dyDescent="0.35">
      <c r="G535">
        <v>531</v>
      </c>
      <c r="H535" t="s">
        <v>12</v>
      </c>
      <c r="I535" t="s">
        <v>31</v>
      </c>
      <c r="J535" s="1">
        <v>337</v>
      </c>
    </row>
    <row r="536" spans="7:10" x14ac:dyDescent="0.35">
      <c r="G536">
        <v>532</v>
      </c>
      <c r="H536" t="s">
        <v>20</v>
      </c>
      <c r="I536" t="s">
        <v>29</v>
      </c>
      <c r="J536" s="1">
        <v>412</v>
      </c>
    </row>
    <row r="537" spans="7:10" x14ac:dyDescent="0.35">
      <c r="G537">
        <v>533</v>
      </c>
      <c r="H537" t="s">
        <v>20</v>
      </c>
      <c r="I537" t="s">
        <v>26</v>
      </c>
      <c r="J537" s="1">
        <v>215</v>
      </c>
    </row>
    <row r="538" spans="7:10" x14ac:dyDescent="0.35">
      <c r="G538">
        <v>534</v>
      </c>
      <c r="H538" t="s">
        <v>10</v>
      </c>
      <c r="I538" t="s">
        <v>9</v>
      </c>
      <c r="J538" s="1">
        <v>469</v>
      </c>
    </row>
    <row r="539" spans="7:10" x14ac:dyDescent="0.35">
      <c r="G539">
        <v>535</v>
      </c>
      <c r="H539" t="s">
        <v>17</v>
      </c>
      <c r="I539" t="s">
        <v>6</v>
      </c>
      <c r="J539" s="1">
        <v>91</v>
      </c>
    </row>
    <row r="540" spans="7:10" x14ac:dyDescent="0.35">
      <c r="G540">
        <v>536</v>
      </c>
      <c r="H540" t="s">
        <v>6</v>
      </c>
      <c r="I540" t="s">
        <v>33</v>
      </c>
      <c r="J540" s="1">
        <v>213</v>
      </c>
    </row>
    <row r="541" spans="7:10" x14ac:dyDescent="0.35">
      <c r="G541">
        <v>537</v>
      </c>
      <c r="H541" t="s">
        <v>39</v>
      </c>
      <c r="I541" t="s">
        <v>7</v>
      </c>
      <c r="J541" s="1">
        <v>262</v>
      </c>
    </row>
    <row r="542" spans="7:10" x14ac:dyDescent="0.35">
      <c r="G542">
        <v>538</v>
      </c>
      <c r="H542" t="s">
        <v>33</v>
      </c>
      <c r="I542" t="s">
        <v>4</v>
      </c>
      <c r="J542" s="1">
        <v>385</v>
      </c>
    </row>
    <row r="543" spans="7:10" x14ac:dyDescent="0.35">
      <c r="G543">
        <v>539</v>
      </c>
      <c r="H543" t="s">
        <v>22</v>
      </c>
      <c r="I543" t="s">
        <v>22</v>
      </c>
      <c r="J543" s="1">
        <v>353</v>
      </c>
    </row>
    <row r="544" spans="7:10" x14ac:dyDescent="0.35">
      <c r="G544">
        <v>540</v>
      </c>
      <c r="H544" t="s">
        <v>18</v>
      </c>
      <c r="I544" t="s">
        <v>32</v>
      </c>
      <c r="J544" s="1">
        <v>485</v>
      </c>
    </row>
    <row r="545" spans="7:10" x14ac:dyDescent="0.35">
      <c r="G545">
        <v>541</v>
      </c>
      <c r="H545" t="s">
        <v>4</v>
      </c>
      <c r="I545" t="s">
        <v>18</v>
      </c>
      <c r="J545" s="1">
        <v>234</v>
      </c>
    </row>
    <row r="546" spans="7:10" x14ac:dyDescent="0.35">
      <c r="G546">
        <v>542</v>
      </c>
      <c r="H546" t="s">
        <v>25</v>
      </c>
      <c r="I546" t="s">
        <v>30</v>
      </c>
      <c r="J546" s="1">
        <v>479</v>
      </c>
    </row>
    <row r="547" spans="7:10" x14ac:dyDescent="0.35">
      <c r="G547">
        <v>543</v>
      </c>
      <c r="H547" t="s">
        <v>11</v>
      </c>
      <c r="I547" t="s">
        <v>5</v>
      </c>
      <c r="J547" s="1">
        <v>403</v>
      </c>
    </row>
    <row r="548" spans="7:10" x14ac:dyDescent="0.35">
      <c r="G548">
        <v>544</v>
      </c>
      <c r="H548" t="s">
        <v>40</v>
      </c>
      <c r="I548" t="s">
        <v>16</v>
      </c>
      <c r="J548" s="1">
        <v>171</v>
      </c>
    </row>
    <row r="549" spans="7:10" x14ac:dyDescent="0.35">
      <c r="G549">
        <v>545</v>
      </c>
      <c r="H549" t="s">
        <v>9</v>
      </c>
      <c r="I549" t="s">
        <v>6</v>
      </c>
      <c r="J549" s="1">
        <v>253</v>
      </c>
    </row>
    <row r="550" spans="7:10" x14ac:dyDescent="0.35">
      <c r="G550">
        <v>546</v>
      </c>
      <c r="H550" t="s">
        <v>27</v>
      </c>
      <c r="I550" t="s">
        <v>8</v>
      </c>
      <c r="J550" s="1">
        <v>131</v>
      </c>
    </row>
    <row r="551" spans="7:10" x14ac:dyDescent="0.35">
      <c r="G551">
        <v>547</v>
      </c>
      <c r="H551" t="s">
        <v>15</v>
      </c>
      <c r="I551" t="s">
        <v>24</v>
      </c>
      <c r="J551" s="1">
        <v>276</v>
      </c>
    </row>
    <row r="552" spans="7:10" x14ac:dyDescent="0.35">
      <c r="G552">
        <v>548</v>
      </c>
      <c r="H552" t="s">
        <v>9</v>
      </c>
      <c r="I552" t="s">
        <v>12</v>
      </c>
      <c r="J552" s="1">
        <v>52</v>
      </c>
    </row>
    <row r="553" spans="7:10" x14ac:dyDescent="0.35">
      <c r="G553">
        <v>549</v>
      </c>
      <c r="H553" t="s">
        <v>26</v>
      </c>
      <c r="I553" t="s">
        <v>18</v>
      </c>
      <c r="J553" s="1">
        <v>155</v>
      </c>
    </row>
    <row r="554" spans="7:10" x14ac:dyDescent="0.35">
      <c r="G554">
        <v>550</v>
      </c>
      <c r="H554" t="s">
        <v>6</v>
      </c>
      <c r="I554" t="s">
        <v>38</v>
      </c>
      <c r="J554" s="1">
        <v>395</v>
      </c>
    </row>
    <row r="555" spans="7:10" x14ac:dyDescent="0.35">
      <c r="G555">
        <v>551</v>
      </c>
      <c r="H555" t="s">
        <v>18</v>
      </c>
      <c r="I555" t="s">
        <v>7</v>
      </c>
      <c r="J555" s="1">
        <v>354</v>
      </c>
    </row>
    <row r="556" spans="7:10" x14ac:dyDescent="0.35">
      <c r="G556">
        <v>552</v>
      </c>
      <c r="H556" t="s">
        <v>9</v>
      </c>
      <c r="I556" t="s">
        <v>28</v>
      </c>
      <c r="J556" s="1">
        <v>471</v>
      </c>
    </row>
    <row r="557" spans="7:10" x14ac:dyDescent="0.35">
      <c r="G557">
        <v>553</v>
      </c>
      <c r="H557" t="s">
        <v>24</v>
      </c>
      <c r="I557" t="s">
        <v>5</v>
      </c>
      <c r="J557" s="1">
        <v>300</v>
      </c>
    </row>
    <row r="558" spans="7:10" x14ac:dyDescent="0.35">
      <c r="G558">
        <v>554</v>
      </c>
      <c r="H558" t="s">
        <v>18</v>
      </c>
      <c r="I558" t="s">
        <v>20</v>
      </c>
      <c r="J558" s="1">
        <v>297</v>
      </c>
    </row>
    <row r="559" spans="7:10" x14ac:dyDescent="0.35">
      <c r="G559">
        <v>555</v>
      </c>
      <c r="H559" t="s">
        <v>28</v>
      </c>
      <c r="I559" t="s">
        <v>36</v>
      </c>
      <c r="J559" s="1">
        <v>358</v>
      </c>
    </row>
    <row r="560" spans="7:10" x14ac:dyDescent="0.35">
      <c r="G560">
        <v>556</v>
      </c>
      <c r="H560" t="s">
        <v>11</v>
      </c>
      <c r="I560" t="s">
        <v>38</v>
      </c>
      <c r="J560" s="1">
        <v>492</v>
      </c>
    </row>
    <row r="561" spans="7:10" x14ac:dyDescent="0.35">
      <c r="G561">
        <v>557</v>
      </c>
      <c r="H561" t="s">
        <v>33</v>
      </c>
      <c r="I561" t="s">
        <v>9</v>
      </c>
      <c r="J561" s="1">
        <v>72</v>
      </c>
    </row>
    <row r="562" spans="7:10" x14ac:dyDescent="0.35">
      <c r="G562">
        <v>558</v>
      </c>
      <c r="H562" t="s">
        <v>38</v>
      </c>
      <c r="I562" t="s">
        <v>13</v>
      </c>
      <c r="J562" s="1">
        <v>140</v>
      </c>
    </row>
    <row r="563" spans="7:10" x14ac:dyDescent="0.35">
      <c r="G563">
        <v>559</v>
      </c>
      <c r="H563" t="s">
        <v>28</v>
      </c>
      <c r="I563" t="s">
        <v>7</v>
      </c>
      <c r="J563" s="1">
        <v>129</v>
      </c>
    </row>
    <row r="564" spans="7:10" x14ac:dyDescent="0.35">
      <c r="G564">
        <v>560</v>
      </c>
      <c r="H564" t="s">
        <v>38</v>
      </c>
      <c r="I564" t="s">
        <v>37</v>
      </c>
      <c r="J564" s="1">
        <v>281</v>
      </c>
    </row>
    <row r="565" spans="7:10" x14ac:dyDescent="0.35">
      <c r="G565">
        <v>561</v>
      </c>
      <c r="H565" t="s">
        <v>22</v>
      </c>
      <c r="I565" t="s">
        <v>17</v>
      </c>
      <c r="J565" s="1">
        <v>226</v>
      </c>
    </row>
    <row r="566" spans="7:10" x14ac:dyDescent="0.35">
      <c r="G566">
        <v>562</v>
      </c>
      <c r="H566" t="s">
        <v>37</v>
      </c>
      <c r="I566" t="s">
        <v>9</v>
      </c>
      <c r="J566" s="1">
        <v>410</v>
      </c>
    </row>
    <row r="567" spans="7:10" x14ac:dyDescent="0.35">
      <c r="G567">
        <v>563</v>
      </c>
      <c r="H567" t="s">
        <v>30</v>
      </c>
      <c r="I567" t="s">
        <v>42</v>
      </c>
      <c r="J567" s="1">
        <v>120</v>
      </c>
    </row>
    <row r="568" spans="7:10" x14ac:dyDescent="0.35">
      <c r="G568">
        <v>564</v>
      </c>
      <c r="H568" t="s">
        <v>32</v>
      </c>
      <c r="I568" t="s">
        <v>38</v>
      </c>
      <c r="J568" s="1">
        <v>57</v>
      </c>
    </row>
    <row r="569" spans="7:10" x14ac:dyDescent="0.35">
      <c r="G569">
        <v>565</v>
      </c>
      <c r="H569" t="s">
        <v>40</v>
      </c>
      <c r="I569" t="s">
        <v>11</v>
      </c>
      <c r="J569" s="1">
        <v>271</v>
      </c>
    </row>
    <row r="570" spans="7:10" x14ac:dyDescent="0.35">
      <c r="G570">
        <v>566</v>
      </c>
      <c r="H570" t="s">
        <v>15</v>
      </c>
      <c r="I570" t="s">
        <v>21</v>
      </c>
      <c r="J570" s="1">
        <v>415</v>
      </c>
    </row>
    <row r="571" spans="7:10" x14ac:dyDescent="0.35">
      <c r="G571">
        <v>567</v>
      </c>
      <c r="H571" t="s">
        <v>33</v>
      </c>
      <c r="I571" t="s">
        <v>40</v>
      </c>
      <c r="J571" s="1">
        <v>86</v>
      </c>
    </row>
    <row r="572" spans="7:10" x14ac:dyDescent="0.35">
      <c r="G572">
        <v>568</v>
      </c>
      <c r="H572" t="s">
        <v>7</v>
      </c>
      <c r="I572" t="s">
        <v>12</v>
      </c>
      <c r="J572" s="1">
        <v>120</v>
      </c>
    </row>
    <row r="573" spans="7:10" x14ac:dyDescent="0.35">
      <c r="G573">
        <v>569</v>
      </c>
      <c r="H573" t="s">
        <v>8</v>
      </c>
      <c r="I573" t="s">
        <v>4</v>
      </c>
      <c r="J573" s="1">
        <v>263</v>
      </c>
    </row>
    <row r="574" spans="7:10" x14ac:dyDescent="0.35">
      <c r="G574">
        <v>570</v>
      </c>
      <c r="H574" t="s">
        <v>21</v>
      </c>
      <c r="I574" t="s">
        <v>16</v>
      </c>
      <c r="J574" s="1">
        <v>334</v>
      </c>
    </row>
    <row r="575" spans="7:10" x14ac:dyDescent="0.35">
      <c r="G575">
        <v>571</v>
      </c>
      <c r="H575" t="s">
        <v>9</v>
      </c>
      <c r="I575" t="s">
        <v>9</v>
      </c>
      <c r="J575" s="1">
        <v>401</v>
      </c>
    </row>
    <row r="576" spans="7:10" x14ac:dyDescent="0.35">
      <c r="G576">
        <v>572</v>
      </c>
      <c r="H576" t="s">
        <v>21</v>
      </c>
      <c r="I576" t="s">
        <v>39</v>
      </c>
      <c r="J576" s="1">
        <v>123</v>
      </c>
    </row>
    <row r="577" spans="7:10" x14ac:dyDescent="0.35">
      <c r="G577">
        <v>573</v>
      </c>
      <c r="H577" t="s">
        <v>42</v>
      </c>
      <c r="I577" t="s">
        <v>35</v>
      </c>
      <c r="J577" s="1">
        <v>322</v>
      </c>
    </row>
    <row r="578" spans="7:10" x14ac:dyDescent="0.35">
      <c r="G578">
        <v>574</v>
      </c>
      <c r="H578" t="s">
        <v>39</v>
      </c>
      <c r="I578" t="s">
        <v>36</v>
      </c>
      <c r="J578" s="1">
        <v>240</v>
      </c>
    </row>
    <row r="579" spans="7:10" x14ac:dyDescent="0.35">
      <c r="G579">
        <v>575</v>
      </c>
      <c r="H579" t="s">
        <v>29</v>
      </c>
      <c r="I579" t="s">
        <v>17</v>
      </c>
      <c r="J579" s="1">
        <v>479</v>
      </c>
    </row>
    <row r="580" spans="7:10" x14ac:dyDescent="0.35">
      <c r="G580">
        <v>576</v>
      </c>
      <c r="H580" t="s">
        <v>16</v>
      </c>
      <c r="I580" t="s">
        <v>6</v>
      </c>
      <c r="J580" s="1">
        <v>293</v>
      </c>
    </row>
    <row r="581" spans="7:10" x14ac:dyDescent="0.35">
      <c r="G581">
        <v>577</v>
      </c>
      <c r="H581" t="s">
        <v>18</v>
      </c>
      <c r="I581" t="s">
        <v>34</v>
      </c>
      <c r="J581" s="1">
        <v>428</v>
      </c>
    </row>
    <row r="582" spans="7:10" x14ac:dyDescent="0.35">
      <c r="G582">
        <v>578</v>
      </c>
      <c r="H582" t="s">
        <v>28</v>
      </c>
      <c r="I582" t="s">
        <v>31</v>
      </c>
      <c r="J582" s="1">
        <v>329</v>
      </c>
    </row>
    <row r="583" spans="7:10" x14ac:dyDescent="0.35">
      <c r="G583">
        <v>579</v>
      </c>
      <c r="H583" t="s">
        <v>26</v>
      </c>
      <c r="I583" t="s">
        <v>33</v>
      </c>
      <c r="J583" s="1">
        <v>387</v>
      </c>
    </row>
    <row r="584" spans="7:10" x14ac:dyDescent="0.35">
      <c r="G584">
        <v>580</v>
      </c>
      <c r="H584" t="s">
        <v>10</v>
      </c>
      <c r="I584" t="s">
        <v>17</v>
      </c>
      <c r="J584" s="1">
        <v>147</v>
      </c>
    </row>
    <row r="585" spans="7:10" x14ac:dyDescent="0.35">
      <c r="G585">
        <v>581</v>
      </c>
      <c r="H585" t="s">
        <v>27</v>
      </c>
      <c r="I585" t="s">
        <v>22</v>
      </c>
      <c r="J585" s="1">
        <v>67</v>
      </c>
    </row>
    <row r="586" spans="7:10" x14ac:dyDescent="0.35">
      <c r="G586">
        <v>582</v>
      </c>
      <c r="H586" t="s">
        <v>42</v>
      </c>
      <c r="I586" t="s">
        <v>14</v>
      </c>
      <c r="J586" s="1">
        <v>333</v>
      </c>
    </row>
    <row r="587" spans="7:10" x14ac:dyDescent="0.35">
      <c r="G587">
        <v>583</v>
      </c>
      <c r="H587" t="s">
        <v>42</v>
      </c>
      <c r="I587" t="s">
        <v>29</v>
      </c>
      <c r="J587" s="1">
        <v>396</v>
      </c>
    </row>
    <row r="588" spans="7:10" x14ac:dyDescent="0.35">
      <c r="G588">
        <v>584</v>
      </c>
      <c r="H588" t="s">
        <v>19</v>
      </c>
      <c r="I588" t="s">
        <v>14</v>
      </c>
      <c r="J588" s="1">
        <v>67</v>
      </c>
    </row>
    <row r="589" spans="7:10" x14ac:dyDescent="0.35">
      <c r="G589">
        <v>585</v>
      </c>
      <c r="H589" t="s">
        <v>21</v>
      </c>
      <c r="I589" t="s">
        <v>8</v>
      </c>
      <c r="J589" s="1">
        <v>237</v>
      </c>
    </row>
    <row r="590" spans="7:10" x14ac:dyDescent="0.35">
      <c r="G590">
        <v>586</v>
      </c>
      <c r="H590" t="s">
        <v>33</v>
      </c>
      <c r="I590" t="s">
        <v>17</v>
      </c>
      <c r="J590" s="1">
        <v>220</v>
      </c>
    </row>
    <row r="591" spans="7:10" x14ac:dyDescent="0.35">
      <c r="G591">
        <v>587</v>
      </c>
      <c r="H591" t="s">
        <v>18</v>
      </c>
      <c r="I591" t="s">
        <v>29</v>
      </c>
      <c r="J591" s="1">
        <v>308</v>
      </c>
    </row>
    <row r="592" spans="7:10" x14ac:dyDescent="0.35">
      <c r="G592">
        <v>588</v>
      </c>
      <c r="H592" t="s">
        <v>22</v>
      </c>
      <c r="I592" t="s">
        <v>40</v>
      </c>
      <c r="J592" s="1">
        <v>259</v>
      </c>
    </row>
    <row r="593" spans="7:10" x14ac:dyDescent="0.35">
      <c r="G593">
        <v>589</v>
      </c>
      <c r="H593" t="s">
        <v>36</v>
      </c>
      <c r="I593" t="s">
        <v>42</v>
      </c>
      <c r="J593" s="1">
        <v>305</v>
      </c>
    </row>
    <row r="594" spans="7:10" x14ac:dyDescent="0.35">
      <c r="G594">
        <v>590</v>
      </c>
      <c r="H594" t="s">
        <v>35</v>
      </c>
      <c r="I594" t="s">
        <v>30</v>
      </c>
      <c r="J594" s="1">
        <v>88</v>
      </c>
    </row>
    <row r="595" spans="7:10" x14ac:dyDescent="0.35">
      <c r="G595">
        <v>591</v>
      </c>
      <c r="H595" t="s">
        <v>14</v>
      </c>
      <c r="I595" t="s">
        <v>34</v>
      </c>
      <c r="J595" s="1">
        <v>71</v>
      </c>
    </row>
    <row r="596" spans="7:10" x14ac:dyDescent="0.35">
      <c r="G596">
        <v>592</v>
      </c>
      <c r="H596" t="s">
        <v>15</v>
      </c>
      <c r="I596" t="s">
        <v>39</v>
      </c>
      <c r="J596" s="1">
        <v>265</v>
      </c>
    </row>
    <row r="597" spans="7:10" x14ac:dyDescent="0.35">
      <c r="G597">
        <v>593</v>
      </c>
      <c r="H597" t="s">
        <v>39</v>
      </c>
      <c r="I597" t="s">
        <v>33</v>
      </c>
      <c r="J597" s="1">
        <v>226</v>
      </c>
    </row>
    <row r="598" spans="7:10" x14ac:dyDescent="0.35">
      <c r="G598">
        <v>594</v>
      </c>
      <c r="H598" t="s">
        <v>9</v>
      </c>
      <c r="I598" t="s">
        <v>31</v>
      </c>
      <c r="J598" s="1">
        <v>227</v>
      </c>
    </row>
    <row r="599" spans="7:10" x14ac:dyDescent="0.35">
      <c r="G599">
        <v>595</v>
      </c>
      <c r="H599" t="s">
        <v>33</v>
      </c>
      <c r="I599" t="s">
        <v>20</v>
      </c>
      <c r="J599" s="1">
        <v>237</v>
      </c>
    </row>
    <row r="600" spans="7:10" x14ac:dyDescent="0.35">
      <c r="G600">
        <v>596</v>
      </c>
      <c r="H600" t="s">
        <v>10</v>
      </c>
      <c r="I600" t="s">
        <v>39</v>
      </c>
      <c r="J600" s="1">
        <v>302</v>
      </c>
    </row>
    <row r="601" spans="7:10" x14ac:dyDescent="0.35">
      <c r="G601">
        <v>597</v>
      </c>
      <c r="H601" t="s">
        <v>19</v>
      </c>
      <c r="I601" t="s">
        <v>30</v>
      </c>
      <c r="J601" s="1">
        <v>490</v>
      </c>
    </row>
    <row r="602" spans="7:10" x14ac:dyDescent="0.35">
      <c r="G602">
        <v>598</v>
      </c>
      <c r="H602" t="s">
        <v>22</v>
      </c>
      <c r="I602" t="s">
        <v>29</v>
      </c>
      <c r="J602" s="1">
        <v>85</v>
      </c>
    </row>
    <row r="603" spans="7:10" x14ac:dyDescent="0.35">
      <c r="G603">
        <v>599</v>
      </c>
      <c r="H603" t="s">
        <v>12</v>
      </c>
      <c r="I603" t="s">
        <v>30</v>
      </c>
      <c r="J603" s="1">
        <v>311</v>
      </c>
    </row>
    <row r="604" spans="7:10" x14ac:dyDescent="0.35">
      <c r="G604">
        <v>600</v>
      </c>
      <c r="H604" t="s">
        <v>15</v>
      </c>
      <c r="I604" t="s">
        <v>34</v>
      </c>
      <c r="J604" s="1">
        <v>308</v>
      </c>
    </row>
    <row r="605" spans="7:10" x14ac:dyDescent="0.35">
      <c r="G605">
        <v>601</v>
      </c>
      <c r="H605" t="s">
        <v>24</v>
      </c>
      <c r="I605" t="s">
        <v>24</v>
      </c>
      <c r="J605" s="1">
        <v>325</v>
      </c>
    </row>
    <row r="606" spans="7:10" x14ac:dyDescent="0.35">
      <c r="G606">
        <v>602</v>
      </c>
      <c r="H606" t="s">
        <v>7</v>
      </c>
      <c r="I606" t="s">
        <v>13</v>
      </c>
      <c r="J606" s="1">
        <v>471</v>
      </c>
    </row>
    <row r="607" spans="7:10" x14ac:dyDescent="0.35">
      <c r="G607">
        <v>603</v>
      </c>
      <c r="H607" t="s">
        <v>14</v>
      </c>
      <c r="I607" t="s">
        <v>26</v>
      </c>
      <c r="J607" s="1">
        <v>308</v>
      </c>
    </row>
    <row r="608" spans="7:10" x14ac:dyDescent="0.35">
      <c r="G608">
        <v>604</v>
      </c>
      <c r="H608" t="s">
        <v>41</v>
      </c>
      <c r="I608" t="s">
        <v>37</v>
      </c>
      <c r="J608" s="1">
        <v>335</v>
      </c>
    </row>
    <row r="609" spans="7:10" x14ac:dyDescent="0.35">
      <c r="G609">
        <v>605</v>
      </c>
      <c r="H609" t="s">
        <v>17</v>
      </c>
      <c r="I609" t="s">
        <v>10</v>
      </c>
      <c r="J609" s="1">
        <v>56</v>
      </c>
    </row>
    <row r="610" spans="7:10" x14ac:dyDescent="0.35">
      <c r="G610">
        <v>606</v>
      </c>
      <c r="H610" t="s">
        <v>39</v>
      </c>
      <c r="I610" t="s">
        <v>23</v>
      </c>
      <c r="J610" s="1">
        <v>486</v>
      </c>
    </row>
    <row r="611" spans="7:10" x14ac:dyDescent="0.35">
      <c r="G611">
        <v>607</v>
      </c>
      <c r="H611" t="s">
        <v>27</v>
      </c>
      <c r="I611" t="s">
        <v>14</v>
      </c>
      <c r="J611" s="1">
        <v>165</v>
      </c>
    </row>
    <row r="612" spans="7:10" x14ac:dyDescent="0.35">
      <c r="G612">
        <v>608</v>
      </c>
      <c r="H612" t="s">
        <v>27</v>
      </c>
      <c r="I612" t="s">
        <v>19</v>
      </c>
      <c r="J612" s="1">
        <v>178</v>
      </c>
    </row>
    <row r="613" spans="7:10" x14ac:dyDescent="0.35">
      <c r="G613">
        <v>609</v>
      </c>
      <c r="H613" t="s">
        <v>14</v>
      </c>
      <c r="I613" t="s">
        <v>32</v>
      </c>
      <c r="J613" s="1">
        <v>499</v>
      </c>
    </row>
    <row r="614" spans="7:10" x14ac:dyDescent="0.35">
      <c r="G614">
        <v>610</v>
      </c>
      <c r="H614" t="s">
        <v>42</v>
      </c>
      <c r="I614" t="s">
        <v>39</v>
      </c>
      <c r="J614" s="1">
        <v>90</v>
      </c>
    </row>
    <row r="615" spans="7:10" x14ac:dyDescent="0.35">
      <c r="G615">
        <v>611</v>
      </c>
      <c r="H615" t="s">
        <v>6</v>
      </c>
      <c r="I615" t="s">
        <v>28</v>
      </c>
      <c r="J615" s="1">
        <v>155</v>
      </c>
    </row>
    <row r="616" spans="7:10" x14ac:dyDescent="0.35">
      <c r="G616">
        <v>612</v>
      </c>
      <c r="H616" t="s">
        <v>40</v>
      </c>
      <c r="I616" t="s">
        <v>12</v>
      </c>
      <c r="J616" s="1">
        <v>103</v>
      </c>
    </row>
    <row r="617" spans="7:10" x14ac:dyDescent="0.35">
      <c r="G617">
        <v>613</v>
      </c>
      <c r="H617" t="s">
        <v>25</v>
      </c>
      <c r="I617" t="s">
        <v>11</v>
      </c>
      <c r="J617" s="1">
        <v>163</v>
      </c>
    </row>
    <row r="618" spans="7:10" x14ac:dyDescent="0.35">
      <c r="G618">
        <v>614</v>
      </c>
      <c r="H618" t="s">
        <v>36</v>
      </c>
      <c r="I618" t="s">
        <v>28</v>
      </c>
      <c r="J618" s="1">
        <v>317</v>
      </c>
    </row>
    <row r="619" spans="7:10" x14ac:dyDescent="0.35">
      <c r="G619">
        <v>615</v>
      </c>
      <c r="H619" t="s">
        <v>23</v>
      </c>
      <c r="I619" t="s">
        <v>29</v>
      </c>
      <c r="J619" s="1">
        <v>136</v>
      </c>
    </row>
    <row r="620" spans="7:10" x14ac:dyDescent="0.35">
      <c r="G620">
        <v>616</v>
      </c>
      <c r="H620" t="s">
        <v>20</v>
      </c>
      <c r="I620" t="s">
        <v>19</v>
      </c>
      <c r="J620" s="1">
        <v>483</v>
      </c>
    </row>
    <row r="621" spans="7:10" x14ac:dyDescent="0.35">
      <c r="G621">
        <v>617</v>
      </c>
      <c r="H621" t="s">
        <v>29</v>
      </c>
      <c r="I621" t="s">
        <v>22</v>
      </c>
      <c r="J621" s="1">
        <v>434</v>
      </c>
    </row>
    <row r="622" spans="7:10" x14ac:dyDescent="0.35">
      <c r="G622">
        <v>618</v>
      </c>
      <c r="H622" t="s">
        <v>26</v>
      </c>
      <c r="I622" t="s">
        <v>33</v>
      </c>
      <c r="J622" s="1">
        <v>181</v>
      </c>
    </row>
    <row r="623" spans="7:10" x14ac:dyDescent="0.35">
      <c r="G623">
        <v>619</v>
      </c>
      <c r="H623" t="s">
        <v>13</v>
      </c>
      <c r="I623" t="s">
        <v>32</v>
      </c>
      <c r="J623" s="1">
        <v>322</v>
      </c>
    </row>
    <row r="624" spans="7:10" x14ac:dyDescent="0.35">
      <c r="G624">
        <v>620</v>
      </c>
      <c r="H624" t="s">
        <v>34</v>
      </c>
      <c r="I624" t="s">
        <v>20</v>
      </c>
      <c r="J624" s="1">
        <v>435</v>
      </c>
    </row>
    <row r="625" spans="7:10" x14ac:dyDescent="0.35">
      <c r="G625">
        <v>621</v>
      </c>
      <c r="H625" t="s">
        <v>22</v>
      </c>
      <c r="I625" t="s">
        <v>23</v>
      </c>
      <c r="J625" s="1">
        <v>401</v>
      </c>
    </row>
    <row r="626" spans="7:10" x14ac:dyDescent="0.35">
      <c r="G626">
        <v>622</v>
      </c>
      <c r="H626" t="s">
        <v>4</v>
      </c>
      <c r="I626" t="s">
        <v>39</v>
      </c>
      <c r="J626" s="1">
        <v>188</v>
      </c>
    </row>
    <row r="627" spans="7:10" x14ac:dyDescent="0.35">
      <c r="G627">
        <v>623</v>
      </c>
      <c r="H627" t="s">
        <v>42</v>
      </c>
      <c r="I627" t="s">
        <v>9</v>
      </c>
      <c r="J627" s="1">
        <v>329</v>
      </c>
    </row>
    <row r="628" spans="7:10" x14ac:dyDescent="0.35">
      <c r="G628">
        <v>624</v>
      </c>
      <c r="H628" t="s">
        <v>20</v>
      </c>
      <c r="I628" t="s">
        <v>27</v>
      </c>
      <c r="J628" s="1">
        <v>433</v>
      </c>
    </row>
    <row r="629" spans="7:10" x14ac:dyDescent="0.35">
      <c r="G629">
        <v>625</v>
      </c>
      <c r="H629" t="s">
        <v>22</v>
      </c>
      <c r="I629" t="s">
        <v>12</v>
      </c>
      <c r="J629" s="1">
        <v>284</v>
      </c>
    </row>
    <row r="630" spans="7:10" x14ac:dyDescent="0.35">
      <c r="G630">
        <v>626</v>
      </c>
      <c r="H630" t="s">
        <v>13</v>
      </c>
      <c r="I630" t="s">
        <v>41</v>
      </c>
      <c r="J630" s="1">
        <v>424</v>
      </c>
    </row>
    <row r="631" spans="7:10" x14ac:dyDescent="0.35">
      <c r="G631">
        <v>627</v>
      </c>
      <c r="H631" t="s">
        <v>12</v>
      </c>
      <c r="I631" t="s">
        <v>8</v>
      </c>
      <c r="J631" s="1">
        <v>158</v>
      </c>
    </row>
    <row r="632" spans="7:10" x14ac:dyDescent="0.35">
      <c r="G632">
        <v>628</v>
      </c>
      <c r="H632" t="s">
        <v>29</v>
      </c>
      <c r="I632" t="s">
        <v>35</v>
      </c>
      <c r="J632" s="1">
        <v>78</v>
      </c>
    </row>
    <row r="633" spans="7:10" x14ac:dyDescent="0.35">
      <c r="G633">
        <v>629</v>
      </c>
      <c r="H633" t="s">
        <v>26</v>
      </c>
      <c r="I633" t="s">
        <v>8</v>
      </c>
      <c r="J633" s="1">
        <v>138</v>
      </c>
    </row>
    <row r="634" spans="7:10" x14ac:dyDescent="0.35">
      <c r="G634">
        <v>630</v>
      </c>
      <c r="H634" t="s">
        <v>26</v>
      </c>
      <c r="I634" t="s">
        <v>8</v>
      </c>
      <c r="J634" s="1">
        <v>113</v>
      </c>
    </row>
    <row r="635" spans="7:10" x14ac:dyDescent="0.35">
      <c r="G635">
        <v>631</v>
      </c>
      <c r="H635" t="s">
        <v>38</v>
      </c>
      <c r="I635" t="s">
        <v>31</v>
      </c>
      <c r="J635" s="1">
        <v>238</v>
      </c>
    </row>
    <row r="636" spans="7:10" x14ac:dyDescent="0.35">
      <c r="G636">
        <v>632</v>
      </c>
      <c r="H636" t="s">
        <v>26</v>
      </c>
      <c r="I636" t="s">
        <v>21</v>
      </c>
      <c r="J636" s="1">
        <v>426</v>
      </c>
    </row>
    <row r="637" spans="7:10" x14ac:dyDescent="0.35">
      <c r="G637">
        <v>633</v>
      </c>
      <c r="H637" t="s">
        <v>22</v>
      </c>
      <c r="I637" t="s">
        <v>20</v>
      </c>
      <c r="J637" s="1">
        <v>317</v>
      </c>
    </row>
    <row r="638" spans="7:10" x14ac:dyDescent="0.35">
      <c r="G638">
        <v>634</v>
      </c>
      <c r="H638" t="s">
        <v>33</v>
      </c>
      <c r="I638" t="s">
        <v>33</v>
      </c>
      <c r="J638" s="1">
        <v>336</v>
      </c>
    </row>
    <row r="639" spans="7:10" x14ac:dyDescent="0.35">
      <c r="G639">
        <v>635</v>
      </c>
      <c r="H639" t="s">
        <v>38</v>
      </c>
      <c r="I639" t="s">
        <v>23</v>
      </c>
      <c r="J639" s="1">
        <v>385</v>
      </c>
    </row>
    <row r="640" spans="7:10" x14ac:dyDescent="0.35">
      <c r="G640">
        <v>636</v>
      </c>
      <c r="H640" t="s">
        <v>19</v>
      </c>
      <c r="I640" t="s">
        <v>37</v>
      </c>
      <c r="J640" s="1">
        <v>324</v>
      </c>
    </row>
    <row r="641" spans="7:10" x14ac:dyDescent="0.35">
      <c r="G641">
        <v>637</v>
      </c>
      <c r="H641" t="s">
        <v>22</v>
      </c>
      <c r="I641" t="s">
        <v>19</v>
      </c>
      <c r="J641" s="1">
        <v>392</v>
      </c>
    </row>
    <row r="642" spans="7:10" x14ac:dyDescent="0.35">
      <c r="G642">
        <v>638</v>
      </c>
      <c r="H642" t="s">
        <v>19</v>
      </c>
      <c r="I642" t="s">
        <v>4</v>
      </c>
      <c r="J642" s="1">
        <v>108</v>
      </c>
    </row>
    <row r="643" spans="7:10" x14ac:dyDescent="0.35">
      <c r="G643">
        <v>639</v>
      </c>
      <c r="H643" t="s">
        <v>6</v>
      </c>
      <c r="I643" t="s">
        <v>29</v>
      </c>
      <c r="J643" s="1">
        <v>213</v>
      </c>
    </row>
    <row r="644" spans="7:10" x14ac:dyDescent="0.35">
      <c r="G644">
        <v>640</v>
      </c>
      <c r="H644" t="s">
        <v>10</v>
      </c>
      <c r="I644" t="s">
        <v>16</v>
      </c>
      <c r="J644" s="1">
        <v>65</v>
      </c>
    </row>
    <row r="645" spans="7:10" x14ac:dyDescent="0.35">
      <c r="G645">
        <v>641</v>
      </c>
      <c r="H645" t="s">
        <v>23</v>
      </c>
      <c r="I645" t="s">
        <v>42</v>
      </c>
      <c r="J645" s="1">
        <v>280</v>
      </c>
    </row>
    <row r="646" spans="7:10" x14ac:dyDescent="0.35">
      <c r="G646">
        <v>642</v>
      </c>
      <c r="H646" t="s">
        <v>5</v>
      </c>
      <c r="I646" t="s">
        <v>32</v>
      </c>
      <c r="J646" s="1">
        <v>198</v>
      </c>
    </row>
    <row r="647" spans="7:10" x14ac:dyDescent="0.35">
      <c r="G647">
        <v>643</v>
      </c>
      <c r="H647" t="s">
        <v>25</v>
      </c>
      <c r="I647" t="s">
        <v>20</v>
      </c>
      <c r="J647" s="1">
        <v>51</v>
      </c>
    </row>
    <row r="648" spans="7:10" x14ac:dyDescent="0.35">
      <c r="G648">
        <v>644</v>
      </c>
      <c r="H648" t="s">
        <v>25</v>
      </c>
      <c r="I648" t="s">
        <v>21</v>
      </c>
      <c r="J648" s="1">
        <v>70</v>
      </c>
    </row>
    <row r="649" spans="7:10" x14ac:dyDescent="0.35">
      <c r="G649">
        <v>645</v>
      </c>
      <c r="H649" t="s">
        <v>20</v>
      </c>
      <c r="I649" t="s">
        <v>11</v>
      </c>
      <c r="J649" s="1">
        <v>71</v>
      </c>
    </row>
    <row r="650" spans="7:10" x14ac:dyDescent="0.35">
      <c r="G650">
        <v>646</v>
      </c>
      <c r="H650" t="s">
        <v>39</v>
      </c>
      <c r="I650" t="s">
        <v>23</v>
      </c>
      <c r="J650" s="1">
        <v>310</v>
      </c>
    </row>
    <row r="651" spans="7:10" x14ac:dyDescent="0.35">
      <c r="G651">
        <v>647</v>
      </c>
      <c r="H651" t="s">
        <v>16</v>
      </c>
      <c r="I651" t="s">
        <v>22</v>
      </c>
      <c r="J651" s="1">
        <v>330</v>
      </c>
    </row>
    <row r="652" spans="7:10" x14ac:dyDescent="0.35">
      <c r="G652">
        <v>648</v>
      </c>
      <c r="H652" t="s">
        <v>30</v>
      </c>
      <c r="I652" t="s">
        <v>7</v>
      </c>
      <c r="J652" s="1">
        <v>81</v>
      </c>
    </row>
    <row r="653" spans="7:10" x14ac:dyDescent="0.35">
      <c r="G653">
        <v>649</v>
      </c>
      <c r="H653" t="s">
        <v>7</v>
      </c>
      <c r="I653" t="s">
        <v>30</v>
      </c>
      <c r="J653" s="1">
        <v>239</v>
      </c>
    </row>
    <row r="654" spans="7:10" x14ac:dyDescent="0.35">
      <c r="G654">
        <v>650</v>
      </c>
      <c r="H654" t="s">
        <v>22</v>
      </c>
      <c r="I654" t="s">
        <v>20</v>
      </c>
      <c r="J654" s="1">
        <v>223</v>
      </c>
    </row>
    <row r="655" spans="7:10" x14ac:dyDescent="0.35">
      <c r="G655">
        <v>651</v>
      </c>
      <c r="H655" t="s">
        <v>22</v>
      </c>
      <c r="I655" t="s">
        <v>31</v>
      </c>
      <c r="J655" s="1">
        <v>124</v>
      </c>
    </row>
    <row r="656" spans="7:10" x14ac:dyDescent="0.35">
      <c r="G656">
        <v>652</v>
      </c>
      <c r="H656" t="s">
        <v>13</v>
      </c>
      <c r="I656" t="s">
        <v>17</v>
      </c>
      <c r="J656" s="1">
        <v>388</v>
      </c>
    </row>
    <row r="657" spans="7:10" x14ac:dyDescent="0.35">
      <c r="G657">
        <v>653</v>
      </c>
      <c r="H657" t="s">
        <v>31</v>
      </c>
      <c r="I657" t="s">
        <v>14</v>
      </c>
      <c r="J657" s="1">
        <v>446</v>
      </c>
    </row>
    <row r="658" spans="7:10" x14ac:dyDescent="0.35">
      <c r="G658">
        <v>654</v>
      </c>
      <c r="H658" t="s">
        <v>22</v>
      </c>
      <c r="I658" t="s">
        <v>39</v>
      </c>
      <c r="J658" s="1">
        <v>318</v>
      </c>
    </row>
    <row r="659" spans="7:10" x14ac:dyDescent="0.35">
      <c r="G659">
        <v>655</v>
      </c>
      <c r="H659" t="s">
        <v>21</v>
      </c>
      <c r="I659" t="s">
        <v>36</v>
      </c>
      <c r="J659" s="1">
        <v>60</v>
      </c>
    </row>
    <row r="660" spans="7:10" x14ac:dyDescent="0.35">
      <c r="G660">
        <v>656</v>
      </c>
      <c r="H660" t="s">
        <v>14</v>
      </c>
      <c r="I660" t="s">
        <v>25</v>
      </c>
      <c r="J660" s="1">
        <v>172</v>
      </c>
    </row>
    <row r="661" spans="7:10" x14ac:dyDescent="0.35">
      <c r="G661">
        <v>657</v>
      </c>
      <c r="H661" t="s">
        <v>7</v>
      </c>
      <c r="I661" t="s">
        <v>31</v>
      </c>
      <c r="J661" s="1">
        <v>354</v>
      </c>
    </row>
    <row r="662" spans="7:10" x14ac:dyDescent="0.35">
      <c r="G662">
        <v>658</v>
      </c>
      <c r="H662" t="s">
        <v>31</v>
      </c>
      <c r="I662" t="s">
        <v>34</v>
      </c>
      <c r="J662" s="1">
        <v>311</v>
      </c>
    </row>
    <row r="663" spans="7:10" x14ac:dyDescent="0.35">
      <c r="G663">
        <v>659</v>
      </c>
      <c r="H663" t="s">
        <v>34</v>
      </c>
      <c r="I663" t="s">
        <v>27</v>
      </c>
      <c r="J663" s="1">
        <v>279</v>
      </c>
    </row>
    <row r="664" spans="7:10" x14ac:dyDescent="0.35">
      <c r="G664">
        <v>660</v>
      </c>
      <c r="H664" t="s">
        <v>14</v>
      </c>
      <c r="I664" t="s">
        <v>33</v>
      </c>
      <c r="J664" s="1">
        <v>469</v>
      </c>
    </row>
    <row r="665" spans="7:10" x14ac:dyDescent="0.35">
      <c r="G665">
        <v>661</v>
      </c>
      <c r="H665" t="s">
        <v>42</v>
      </c>
      <c r="I665" t="s">
        <v>6</v>
      </c>
      <c r="J665" s="1">
        <v>143</v>
      </c>
    </row>
    <row r="666" spans="7:10" x14ac:dyDescent="0.35">
      <c r="G666">
        <v>662</v>
      </c>
      <c r="H666" t="s">
        <v>16</v>
      </c>
      <c r="I666" t="s">
        <v>27</v>
      </c>
      <c r="J666" s="1">
        <v>283</v>
      </c>
    </row>
    <row r="667" spans="7:10" x14ac:dyDescent="0.35">
      <c r="G667">
        <v>663</v>
      </c>
      <c r="H667" t="s">
        <v>40</v>
      </c>
      <c r="I667" t="s">
        <v>30</v>
      </c>
      <c r="J667" s="1">
        <v>319</v>
      </c>
    </row>
    <row r="668" spans="7:10" x14ac:dyDescent="0.35">
      <c r="G668">
        <v>664</v>
      </c>
      <c r="H668" t="s">
        <v>19</v>
      </c>
      <c r="I668" t="s">
        <v>13</v>
      </c>
      <c r="J668" s="1">
        <v>135</v>
      </c>
    </row>
    <row r="669" spans="7:10" x14ac:dyDescent="0.35">
      <c r="G669">
        <v>665</v>
      </c>
      <c r="H669" t="s">
        <v>8</v>
      </c>
      <c r="I669" t="s">
        <v>38</v>
      </c>
      <c r="J669" s="1">
        <v>186</v>
      </c>
    </row>
    <row r="670" spans="7:10" x14ac:dyDescent="0.35">
      <c r="G670">
        <v>666</v>
      </c>
      <c r="H670" t="s">
        <v>6</v>
      </c>
      <c r="I670" t="s">
        <v>5</v>
      </c>
      <c r="J670" s="1">
        <v>427</v>
      </c>
    </row>
    <row r="671" spans="7:10" x14ac:dyDescent="0.35">
      <c r="G671">
        <v>667</v>
      </c>
      <c r="H671" t="s">
        <v>6</v>
      </c>
      <c r="I671" t="s">
        <v>24</v>
      </c>
      <c r="J671" s="1">
        <v>488</v>
      </c>
    </row>
    <row r="672" spans="7:10" x14ac:dyDescent="0.35">
      <c r="G672">
        <v>668</v>
      </c>
      <c r="H672" t="s">
        <v>15</v>
      </c>
      <c r="I672" t="s">
        <v>37</v>
      </c>
      <c r="J672" s="1">
        <v>412</v>
      </c>
    </row>
    <row r="673" spans="7:10" x14ac:dyDescent="0.35">
      <c r="G673">
        <v>669</v>
      </c>
      <c r="H673" t="s">
        <v>24</v>
      </c>
      <c r="I673" t="s">
        <v>39</v>
      </c>
      <c r="J673" s="1">
        <v>419</v>
      </c>
    </row>
    <row r="674" spans="7:10" x14ac:dyDescent="0.35">
      <c r="G674">
        <v>670</v>
      </c>
      <c r="H674" t="s">
        <v>33</v>
      </c>
      <c r="I674" t="s">
        <v>24</v>
      </c>
      <c r="J674" s="1">
        <v>179</v>
      </c>
    </row>
    <row r="675" spans="7:10" x14ac:dyDescent="0.35">
      <c r="G675">
        <v>671</v>
      </c>
      <c r="H675" t="s">
        <v>24</v>
      </c>
      <c r="I675" t="s">
        <v>17</v>
      </c>
      <c r="J675" s="1">
        <v>198</v>
      </c>
    </row>
    <row r="676" spans="7:10" x14ac:dyDescent="0.35">
      <c r="G676">
        <v>672</v>
      </c>
      <c r="H676" t="s">
        <v>30</v>
      </c>
      <c r="I676" t="s">
        <v>9</v>
      </c>
      <c r="J676" s="1">
        <v>56</v>
      </c>
    </row>
    <row r="677" spans="7:10" x14ac:dyDescent="0.35">
      <c r="G677">
        <v>673</v>
      </c>
      <c r="H677" t="s">
        <v>12</v>
      </c>
      <c r="I677" t="s">
        <v>28</v>
      </c>
      <c r="J677" s="1">
        <v>383</v>
      </c>
    </row>
    <row r="678" spans="7:10" x14ac:dyDescent="0.35">
      <c r="G678">
        <v>674</v>
      </c>
      <c r="H678" t="s">
        <v>8</v>
      </c>
      <c r="I678" t="s">
        <v>21</v>
      </c>
      <c r="J678" s="1">
        <v>268</v>
      </c>
    </row>
    <row r="679" spans="7:10" x14ac:dyDescent="0.35">
      <c r="G679">
        <v>675</v>
      </c>
      <c r="H679" t="s">
        <v>34</v>
      </c>
      <c r="I679" t="s">
        <v>9</v>
      </c>
      <c r="J679" s="1">
        <v>402</v>
      </c>
    </row>
    <row r="680" spans="7:10" x14ac:dyDescent="0.35">
      <c r="G680">
        <v>676</v>
      </c>
      <c r="H680" t="s">
        <v>41</v>
      </c>
      <c r="I680" t="s">
        <v>6</v>
      </c>
      <c r="J680" s="1">
        <v>54</v>
      </c>
    </row>
    <row r="681" spans="7:10" x14ac:dyDescent="0.35">
      <c r="G681">
        <v>677</v>
      </c>
      <c r="H681" t="s">
        <v>11</v>
      </c>
      <c r="I681" t="s">
        <v>36</v>
      </c>
      <c r="J681" s="1">
        <v>184</v>
      </c>
    </row>
    <row r="682" spans="7:10" x14ac:dyDescent="0.35">
      <c r="G682">
        <v>678</v>
      </c>
      <c r="H682" t="s">
        <v>4</v>
      </c>
      <c r="I682" t="s">
        <v>34</v>
      </c>
      <c r="J682" s="1">
        <v>470</v>
      </c>
    </row>
    <row r="683" spans="7:10" x14ac:dyDescent="0.35">
      <c r="G683">
        <v>679</v>
      </c>
      <c r="H683" t="s">
        <v>17</v>
      </c>
      <c r="I683" t="s">
        <v>33</v>
      </c>
      <c r="J683" s="1">
        <v>75</v>
      </c>
    </row>
    <row r="684" spans="7:10" x14ac:dyDescent="0.35">
      <c r="G684">
        <v>680</v>
      </c>
      <c r="H684" t="s">
        <v>39</v>
      </c>
      <c r="I684" t="s">
        <v>22</v>
      </c>
      <c r="J684" s="1">
        <v>221</v>
      </c>
    </row>
    <row r="685" spans="7:10" x14ac:dyDescent="0.35">
      <c r="G685">
        <v>681</v>
      </c>
      <c r="H685" t="s">
        <v>11</v>
      </c>
      <c r="I685" t="s">
        <v>27</v>
      </c>
      <c r="J685" s="1">
        <v>188</v>
      </c>
    </row>
    <row r="686" spans="7:10" x14ac:dyDescent="0.35">
      <c r="G686">
        <v>682</v>
      </c>
      <c r="H686" t="s">
        <v>8</v>
      </c>
      <c r="I686" t="s">
        <v>32</v>
      </c>
      <c r="J686" s="1">
        <v>151</v>
      </c>
    </row>
    <row r="687" spans="7:10" x14ac:dyDescent="0.35">
      <c r="G687">
        <v>683</v>
      </c>
      <c r="H687" t="s">
        <v>39</v>
      </c>
      <c r="I687" t="s">
        <v>11</v>
      </c>
      <c r="J687" s="1">
        <v>211</v>
      </c>
    </row>
    <row r="688" spans="7:10" x14ac:dyDescent="0.35">
      <c r="G688">
        <v>684</v>
      </c>
      <c r="H688" t="s">
        <v>14</v>
      </c>
      <c r="I688" t="s">
        <v>42</v>
      </c>
      <c r="J688" s="1">
        <v>419</v>
      </c>
    </row>
    <row r="689" spans="7:10" x14ac:dyDescent="0.35">
      <c r="G689">
        <v>685</v>
      </c>
      <c r="H689" t="s">
        <v>28</v>
      </c>
      <c r="I689" t="s">
        <v>24</v>
      </c>
      <c r="J689" s="1">
        <v>75</v>
      </c>
    </row>
    <row r="690" spans="7:10" x14ac:dyDescent="0.35">
      <c r="G690">
        <v>686</v>
      </c>
      <c r="H690" t="s">
        <v>33</v>
      </c>
      <c r="I690" t="s">
        <v>17</v>
      </c>
      <c r="J690" s="1">
        <v>221</v>
      </c>
    </row>
    <row r="691" spans="7:10" x14ac:dyDescent="0.35">
      <c r="G691">
        <v>687</v>
      </c>
      <c r="H691" t="s">
        <v>33</v>
      </c>
      <c r="I691" t="s">
        <v>9</v>
      </c>
      <c r="J691" s="1">
        <v>400</v>
      </c>
    </row>
    <row r="692" spans="7:10" x14ac:dyDescent="0.35">
      <c r="G692">
        <v>688</v>
      </c>
      <c r="H692" t="s">
        <v>28</v>
      </c>
      <c r="I692" t="s">
        <v>35</v>
      </c>
      <c r="J692" s="1">
        <v>441</v>
      </c>
    </row>
    <row r="693" spans="7:10" x14ac:dyDescent="0.35">
      <c r="G693">
        <v>689</v>
      </c>
      <c r="H693" t="s">
        <v>19</v>
      </c>
      <c r="I693" t="s">
        <v>21</v>
      </c>
      <c r="J693" s="1">
        <v>423</v>
      </c>
    </row>
    <row r="694" spans="7:10" x14ac:dyDescent="0.35">
      <c r="G694">
        <v>690</v>
      </c>
      <c r="H694" t="s">
        <v>23</v>
      </c>
      <c r="I694" t="s">
        <v>39</v>
      </c>
      <c r="J694" s="1">
        <v>78</v>
      </c>
    </row>
    <row r="695" spans="7:10" x14ac:dyDescent="0.35">
      <c r="G695">
        <v>691</v>
      </c>
      <c r="H695" t="s">
        <v>11</v>
      </c>
      <c r="I695" t="s">
        <v>6</v>
      </c>
      <c r="J695" s="1">
        <v>254</v>
      </c>
    </row>
    <row r="696" spans="7:10" x14ac:dyDescent="0.35">
      <c r="G696">
        <v>692</v>
      </c>
      <c r="H696" t="s">
        <v>36</v>
      </c>
      <c r="I696" t="s">
        <v>22</v>
      </c>
      <c r="J696" s="1">
        <v>124</v>
      </c>
    </row>
    <row r="697" spans="7:10" x14ac:dyDescent="0.35">
      <c r="G697">
        <v>693</v>
      </c>
      <c r="H697" t="s">
        <v>15</v>
      </c>
      <c r="I697" t="s">
        <v>34</v>
      </c>
      <c r="J697" s="1">
        <v>138</v>
      </c>
    </row>
    <row r="698" spans="7:10" x14ac:dyDescent="0.35">
      <c r="G698">
        <v>694</v>
      </c>
      <c r="H698" t="s">
        <v>16</v>
      </c>
      <c r="I698" t="s">
        <v>36</v>
      </c>
      <c r="J698" s="1">
        <v>232</v>
      </c>
    </row>
    <row r="699" spans="7:10" x14ac:dyDescent="0.35">
      <c r="G699">
        <v>695</v>
      </c>
      <c r="H699" t="s">
        <v>36</v>
      </c>
      <c r="I699" t="s">
        <v>23</v>
      </c>
      <c r="J699" s="1">
        <v>456</v>
      </c>
    </row>
    <row r="700" spans="7:10" x14ac:dyDescent="0.35">
      <c r="G700">
        <v>696</v>
      </c>
      <c r="H700" t="s">
        <v>42</v>
      </c>
      <c r="I700" t="s">
        <v>8</v>
      </c>
      <c r="J700" s="1">
        <v>77</v>
      </c>
    </row>
    <row r="701" spans="7:10" x14ac:dyDescent="0.35">
      <c r="G701">
        <v>697</v>
      </c>
      <c r="H701" t="s">
        <v>37</v>
      </c>
      <c r="I701" t="s">
        <v>24</v>
      </c>
      <c r="J701" s="1">
        <v>71</v>
      </c>
    </row>
    <row r="702" spans="7:10" x14ac:dyDescent="0.35">
      <c r="G702">
        <v>698</v>
      </c>
      <c r="H702" t="s">
        <v>5</v>
      </c>
      <c r="I702" t="s">
        <v>7</v>
      </c>
      <c r="J702" s="1">
        <v>433</v>
      </c>
    </row>
    <row r="703" spans="7:10" x14ac:dyDescent="0.35">
      <c r="G703">
        <v>699</v>
      </c>
      <c r="I703" t="s">
        <v>34</v>
      </c>
      <c r="J703" s="1">
        <v>58</v>
      </c>
    </row>
    <row r="704" spans="7:10" x14ac:dyDescent="0.35">
      <c r="G704">
        <v>700</v>
      </c>
      <c r="H704" t="s">
        <v>31</v>
      </c>
      <c r="I704" t="s">
        <v>25</v>
      </c>
      <c r="J704" s="1">
        <v>397</v>
      </c>
    </row>
    <row r="705" spans="7:10" x14ac:dyDescent="0.35">
      <c r="G705">
        <v>701</v>
      </c>
      <c r="H705" t="s">
        <v>4</v>
      </c>
      <c r="I705" t="s">
        <v>10</v>
      </c>
      <c r="J705" s="1">
        <v>435</v>
      </c>
    </row>
    <row r="706" spans="7:10" x14ac:dyDescent="0.35">
      <c r="G706">
        <v>702</v>
      </c>
      <c r="H706" t="s">
        <v>4</v>
      </c>
      <c r="I706" t="s">
        <v>13</v>
      </c>
      <c r="J706" s="1">
        <v>131</v>
      </c>
    </row>
    <row r="707" spans="7:10" x14ac:dyDescent="0.35">
      <c r="G707">
        <v>703</v>
      </c>
      <c r="H707" t="s">
        <v>34</v>
      </c>
      <c r="I707" t="s">
        <v>13</v>
      </c>
      <c r="J707" s="1">
        <v>500</v>
      </c>
    </row>
    <row r="708" spans="7:10" x14ac:dyDescent="0.35">
      <c r="G708">
        <v>704</v>
      </c>
      <c r="H708" t="s">
        <v>4</v>
      </c>
      <c r="I708" t="s">
        <v>26</v>
      </c>
      <c r="J708" s="1">
        <v>130</v>
      </c>
    </row>
    <row r="709" spans="7:10" x14ac:dyDescent="0.35">
      <c r="G709">
        <v>705</v>
      </c>
      <c r="H709" t="s">
        <v>13</v>
      </c>
      <c r="I709" t="s">
        <v>20</v>
      </c>
      <c r="J709" s="1">
        <v>295</v>
      </c>
    </row>
    <row r="710" spans="7:10" x14ac:dyDescent="0.35">
      <c r="G710">
        <v>706</v>
      </c>
      <c r="H710" t="s">
        <v>40</v>
      </c>
      <c r="I710" t="s">
        <v>32</v>
      </c>
      <c r="J710" s="1">
        <v>123</v>
      </c>
    </row>
    <row r="711" spans="7:10" x14ac:dyDescent="0.35">
      <c r="G711">
        <v>707</v>
      </c>
      <c r="H711" t="s">
        <v>41</v>
      </c>
      <c r="I711" t="s">
        <v>18</v>
      </c>
      <c r="J711" s="1">
        <v>434</v>
      </c>
    </row>
    <row r="712" spans="7:10" x14ac:dyDescent="0.35">
      <c r="G712">
        <v>708</v>
      </c>
      <c r="H712" t="s">
        <v>10</v>
      </c>
      <c r="I712" t="s">
        <v>33</v>
      </c>
      <c r="J712" s="1">
        <v>500</v>
      </c>
    </row>
    <row r="713" spans="7:10" x14ac:dyDescent="0.35">
      <c r="G713">
        <v>709</v>
      </c>
      <c r="H713" t="s">
        <v>34</v>
      </c>
      <c r="I713" t="s">
        <v>40</v>
      </c>
      <c r="J713" s="1">
        <v>209</v>
      </c>
    </row>
    <row r="714" spans="7:10" x14ac:dyDescent="0.35">
      <c r="G714">
        <v>710</v>
      </c>
      <c r="H714" t="s">
        <v>19</v>
      </c>
      <c r="I714" t="s">
        <v>22</v>
      </c>
      <c r="J714" s="1">
        <v>374</v>
      </c>
    </row>
    <row r="715" spans="7:10" x14ac:dyDescent="0.35">
      <c r="G715">
        <v>711</v>
      </c>
      <c r="H715" t="s">
        <v>33</v>
      </c>
      <c r="I715" t="s">
        <v>26</v>
      </c>
      <c r="J715" s="1">
        <v>458</v>
      </c>
    </row>
    <row r="716" spans="7:10" x14ac:dyDescent="0.35">
      <c r="G716">
        <v>712</v>
      </c>
      <c r="H716" t="s">
        <v>34</v>
      </c>
      <c r="I716" t="s">
        <v>15</v>
      </c>
      <c r="J716" s="1">
        <v>285</v>
      </c>
    </row>
    <row r="717" spans="7:10" x14ac:dyDescent="0.35">
      <c r="G717">
        <v>713</v>
      </c>
      <c r="H717" t="s">
        <v>34</v>
      </c>
      <c r="I717" t="s">
        <v>22</v>
      </c>
      <c r="J717" s="1">
        <v>365</v>
      </c>
    </row>
    <row r="718" spans="7:10" x14ac:dyDescent="0.35">
      <c r="G718">
        <v>714</v>
      </c>
      <c r="H718" t="s">
        <v>15</v>
      </c>
      <c r="I718" t="s">
        <v>24</v>
      </c>
      <c r="J718" s="1">
        <v>105</v>
      </c>
    </row>
    <row r="719" spans="7:10" x14ac:dyDescent="0.35">
      <c r="G719">
        <v>715</v>
      </c>
      <c r="H719" t="s">
        <v>30</v>
      </c>
      <c r="I719" t="s">
        <v>18</v>
      </c>
      <c r="J719" s="1">
        <v>325</v>
      </c>
    </row>
    <row r="720" spans="7:10" x14ac:dyDescent="0.35">
      <c r="G720">
        <v>716</v>
      </c>
      <c r="H720" t="s">
        <v>6</v>
      </c>
      <c r="I720" t="s">
        <v>37</v>
      </c>
      <c r="J720" s="1">
        <v>335</v>
      </c>
    </row>
    <row r="721" spans="7:10" x14ac:dyDescent="0.35">
      <c r="G721">
        <v>717</v>
      </c>
      <c r="H721" t="s">
        <v>13</v>
      </c>
      <c r="I721" t="s">
        <v>11</v>
      </c>
      <c r="J721" s="1">
        <v>332</v>
      </c>
    </row>
    <row r="722" spans="7:10" x14ac:dyDescent="0.35">
      <c r="G722">
        <v>718</v>
      </c>
      <c r="H722" t="s">
        <v>34</v>
      </c>
      <c r="I722" t="s">
        <v>7</v>
      </c>
      <c r="J722" s="1">
        <v>237</v>
      </c>
    </row>
    <row r="723" spans="7:10" x14ac:dyDescent="0.35">
      <c r="G723">
        <v>719</v>
      </c>
      <c r="H723" t="s">
        <v>17</v>
      </c>
      <c r="I723" t="s">
        <v>24</v>
      </c>
      <c r="J723" s="1">
        <v>174</v>
      </c>
    </row>
    <row r="724" spans="7:10" x14ac:dyDescent="0.35">
      <c r="G724">
        <v>720</v>
      </c>
      <c r="H724" t="s">
        <v>18</v>
      </c>
      <c r="I724" t="s">
        <v>8</v>
      </c>
      <c r="J724" s="1">
        <v>489</v>
      </c>
    </row>
    <row r="725" spans="7:10" x14ac:dyDescent="0.35">
      <c r="G725">
        <v>721</v>
      </c>
      <c r="H725" t="s">
        <v>26</v>
      </c>
      <c r="I725" t="s">
        <v>17</v>
      </c>
      <c r="J725" s="1">
        <v>96</v>
      </c>
    </row>
    <row r="726" spans="7:10" x14ac:dyDescent="0.35">
      <c r="G726">
        <v>722</v>
      </c>
      <c r="H726" t="s">
        <v>40</v>
      </c>
      <c r="I726" t="s">
        <v>10</v>
      </c>
      <c r="J726" s="1">
        <v>311</v>
      </c>
    </row>
    <row r="727" spans="7:10" x14ac:dyDescent="0.35">
      <c r="G727">
        <v>723</v>
      </c>
      <c r="H727" t="s">
        <v>4</v>
      </c>
      <c r="I727" t="s">
        <v>31</v>
      </c>
      <c r="J727" s="1">
        <v>115</v>
      </c>
    </row>
    <row r="728" spans="7:10" x14ac:dyDescent="0.35">
      <c r="G728">
        <v>724</v>
      </c>
      <c r="H728" t="s">
        <v>34</v>
      </c>
      <c r="I728" t="s">
        <v>36</v>
      </c>
      <c r="J728" s="1">
        <v>447</v>
      </c>
    </row>
    <row r="729" spans="7:10" x14ac:dyDescent="0.35">
      <c r="G729">
        <v>725</v>
      </c>
      <c r="H729" t="s">
        <v>34</v>
      </c>
      <c r="I729" t="s">
        <v>18</v>
      </c>
      <c r="J729" s="1">
        <v>425</v>
      </c>
    </row>
    <row r="730" spans="7:10" x14ac:dyDescent="0.35">
      <c r="G730">
        <v>726</v>
      </c>
      <c r="H730" t="s">
        <v>29</v>
      </c>
      <c r="I730" t="s">
        <v>21</v>
      </c>
      <c r="J730" s="1">
        <v>305</v>
      </c>
    </row>
    <row r="731" spans="7:10" x14ac:dyDescent="0.35">
      <c r="G731">
        <v>727</v>
      </c>
      <c r="H731" t="s">
        <v>10</v>
      </c>
      <c r="I731" t="s">
        <v>4</v>
      </c>
      <c r="J731" s="1">
        <v>298</v>
      </c>
    </row>
    <row r="732" spans="7:10" x14ac:dyDescent="0.35">
      <c r="G732">
        <v>728</v>
      </c>
      <c r="H732" t="s">
        <v>18</v>
      </c>
      <c r="I732" t="s">
        <v>20</v>
      </c>
      <c r="J732" s="1">
        <v>212</v>
      </c>
    </row>
    <row r="733" spans="7:10" x14ac:dyDescent="0.35">
      <c r="G733">
        <v>729</v>
      </c>
      <c r="H733" t="s">
        <v>22</v>
      </c>
      <c r="I733" t="s">
        <v>10</v>
      </c>
      <c r="J733" s="1">
        <v>311</v>
      </c>
    </row>
    <row r="734" spans="7:10" x14ac:dyDescent="0.35">
      <c r="G734">
        <v>730</v>
      </c>
      <c r="H734" t="s">
        <v>36</v>
      </c>
      <c r="I734" t="s">
        <v>42</v>
      </c>
      <c r="J734" s="1">
        <v>291</v>
      </c>
    </row>
    <row r="735" spans="7:10" x14ac:dyDescent="0.35">
      <c r="G735">
        <v>731</v>
      </c>
      <c r="H735" t="s">
        <v>31</v>
      </c>
      <c r="I735" t="s">
        <v>27</v>
      </c>
      <c r="J735" s="1">
        <v>210</v>
      </c>
    </row>
    <row r="736" spans="7:10" x14ac:dyDescent="0.35">
      <c r="G736">
        <v>732</v>
      </c>
      <c r="H736" t="s">
        <v>22</v>
      </c>
      <c r="I736" t="s">
        <v>10</v>
      </c>
      <c r="J736" s="1">
        <v>99</v>
      </c>
    </row>
    <row r="737" spans="7:10" x14ac:dyDescent="0.35">
      <c r="G737">
        <v>733</v>
      </c>
      <c r="H737" t="s">
        <v>11</v>
      </c>
      <c r="I737" t="s">
        <v>36</v>
      </c>
      <c r="J737" s="1">
        <v>287</v>
      </c>
    </row>
    <row r="738" spans="7:10" x14ac:dyDescent="0.35">
      <c r="G738">
        <v>734</v>
      </c>
      <c r="H738" t="s">
        <v>5</v>
      </c>
      <c r="I738" t="s">
        <v>18</v>
      </c>
      <c r="J738" s="1">
        <v>250</v>
      </c>
    </row>
    <row r="739" spans="7:10" x14ac:dyDescent="0.35">
      <c r="G739">
        <v>735</v>
      </c>
      <c r="H739" t="s">
        <v>22</v>
      </c>
      <c r="I739" t="s">
        <v>14</v>
      </c>
      <c r="J739" s="1">
        <v>393</v>
      </c>
    </row>
    <row r="740" spans="7:10" x14ac:dyDescent="0.35">
      <c r="G740">
        <v>736</v>
      </c>
      <c r="H740" t="s">
        <v>42</v>
      </c>
      <c r="I740" t="s">
        <v>17</v>
      </c>
      <c r="J740" s="1">
        <v>95</v>
      </c>
    </row>
    <row r="741" spans="7:10" x14ac:dyDescent="0.35">
      <c r="G741">
        <v>737</v>
      </c>
      <c r="H741" t="s">
        <v>21</v>
      </c>
      <c r="I741" t="s">
        <v>26</v>
      </c>
      <c r="J741" s="1">
        <v>129</v>
      </c>
    </row>
    <row r="742" spans="7:10" x14ac:dyDescent="0.35">
      <c r="G742">
        <v>738</v>
      </c>
      <c r="H742" t="s">
        <v>24</v>
      </c>
      <c r="I742" t="s">
        <v>8</v>
      </c>
      <c r="J742" s="1">
        <v>462</v>
      </c>
    </row>
    <row r="743" spans="7:10" x14ac:dyDescent="0.35">
      <c r="G743">
        <v>739</v>
      </c>
      <c r="H743" t="s">
        <v>30</v>
      </c>
      <c r="I743" t="s">
        <v>17</v>
      </c>
      <c r="J743" s="1">
        <v>318</v>
      </c>
    </row>
    <row r="744" spans="7:10" x14ac:dyDescent="0.35">
      <c r="G744">
        <v>740</v>
      </c>
      <c r="H744" t="s">
        <v>19</v>
      </c>
      <c r="I744" t="s">
        <v>31</v>
      </c>
      <c r="J744" s="1">
        <v>185</v>
      </c>
    </row>
    <row r="745" spans="7:10" x14ac:dyDescent="0.35">
      <c r="G745">
        <v>741</v>
      </c>
      <c r="H745" t="s">
        <v>24</v>
      </c>
      <c r="I745" t="s">
        <v>38</v>
      </c>
      <c r="J745" s="1">
        <v>156</v>
      </c>
    </row>
    <row r="746" spans="7:10" x14ac:dyDescent="0.35">
      <c r="G746">
        <v>742</v>
      </c>
      <c r="H746" t="s">
        <v>18</v>
      </c>
      <c r="I746" t="s">
        <v>27</v>
      </c>
      <c r="J746" s="1">
        <v>342</v>
      </c>
    </row>
    <row r="747" spans="7:10" x14ac:dyDescent="0.35">
      <c r="G747">
        <v>743</v>
      </c>
      <c r="H747" t="s">
        <v>41</v>
      </c>
      <c r="I747" t="s">
        <v>18</v>
      </c>
      <c r="J747" s="1">
        <v>456</v>
      </c>
    </row>
    <row r="748" spans="7:10" x14ac:dyDescent="0.35">
      <c r="G748">
        <v>744</v>
      </c>
      <c r="H748" t="s">
        <v>20</v>
      </c>
      <c r="I748" t="s">
        <v>37</v>
      </c>
      <c r="J748" s="1">
        <v>430</v>
      </c>
    </row>
    <row r="749" spans="7:10" x14ac:dyDescent="0.35">
      <c r="G749">
        <v>745</v>
      </c>
      <c r="H749" t="s">
        <v>17</v>
      </c>
      <c r="I749" t="s">
        <v>8</v>
      </c>
      <c r="J749" s="1">
        <v>311</v>
      </c>
    </row>
    <row r="750" spans="7:10" x14ac:dyDescent="0.35">
      <c r="G750">
        <v>746</v>
      </c>
      <c r="H750" t="s">
        <v>14</v>
      </c>
      <c r="I750" t="s">
        <v>19</v>
      </c>
      <c r="J750" s="1">
        <v>160</v>
      </c>
    </row>
    <row r="751" spans="7:10" x14ac:dyDescent="0.35">
      <c r="G751">
        <v>747</v>
      </c>
      <c r="H751" t="s">
        <v>5</v>
      </c>
      <c r="I751" t="s">
        <v>32</v>
      </c>
      <c r="J751" s="1">
        <v>448</v>
      </c>
    </row>
    <row r="752" spans="7:10" x14ac:dyDescent="0.35">
      <c r="G752">
        <v>748</v>
      </c>
      <c r="H752" t="s">
        <v>39</v>
      </c>
      <c r="I752" t="s">
        <v>41</v>
      </c>
      <c r="J752" s="1">
        <v>53</v>
      </c>
    </row>
    <row r="753" spans="7:10" x14ac:dyDescent="0.35">
      <c r="G753">
        <v>749</v>
      </c>
      <c r="H753" t="s">
        <v>17</v>
      </c>
      <c r="I753" t="s">
        <v>16</v>
      </c>
      <c r="J753" s="1">
        <v>181</v>
      </c>
    </row>
    <row r="754" spans="7:10" x14ac:dyDescent="0.35">
      <c r="G754">
        <v>750</v>
      </c>
      <c r="H754" t="s">
        <v>16</v>
      </c>
      <c r="I754" t="s">
        <v>17</v>
      </c>
      <c r="J754" s="1">
        <v>344</v>
      </c>
    </row>
    <row r="755" spans="7:10" x14ac:dyDescent="0.35">
      <c r="G755">
        <v>751</v>
      </c>
      <c r="H755" t="s">
        <v>35</v>
      </c>
      <c r="I755" t="s">
        <v>35</v>
      </c>
      <c r="J755" s="1">
        <v>166</v>
      </c>
    </row>
    <row r="756" spans="7:10" x14ac:dyDescent="0.35">
      <c r="G756">
        <v>752</v>
      </c>
      <c r="H756" t="s">
        <v>27</v>
      </c>
      <c r="I756" t="s">
        <v>10</v>
      </c>
      <c r="J756" s="1">
        <v>294</v>
      </c>
    </row>
    <row r="757" spans="7:10" x14ac:dyDescent="0.35">
      <c r="G757">
        <v>753</v>
      </c>
      <c r="H757" t="s">
        <v>14</v>
      </c>
      <c r="I757" t="s">
        <v>41</v>
      </c>
      <c r="J757" s="1">
        <v>259</v>
      </c>
    </row>
    <row r="758" spans="7:10" x14ac:dyDescent="0.35">
      <c r="G758">
        <v>754</v>
      </c>
      <c r="H758" t="s">
        <v>40</v>
      </c>
      <c r="I758" t="s">
        <v>9</v>
      </c>
      <c r="J758" s="1">
        <v>94</v>
      </c>
    </row>
    <row r="759" spans="7:10" x14ac:dyDescent="0.35">
      <c r="G759">
        <v>755</v>
      </c>
      <c r="H759" t="s">
        <v>24</v>
      </c>
      <c r="I759" t="s">
        <v>30</v>
      </c>
      <c r="J759" s="1">
        <v>393</v>
      </c>
    </row>
    <row r="760" spans="7:10" x14ac:dyDescent="0.35">
      <c r="G760">
        <v>756</v>
      </c>
      <c r="H760" t="s">
        <v>25</v>
      </c>
      <c r="I760" t="s">
        <v>29</v>
      </c>
      <c r="J760" s="1">
        <v>196</v>
      </c>
    </row>
    <row r="761" spans="7:10" x14ac:dyDescent="0.35">
      <c r="G761">
        <v>757</v>
      </c>
      <c r="H761" t="s">
        <v>24</v>
      </c>
      <c r="I761" t="s">
        <v>18</v>
      </c>
      <c r="J761" s="1">
        <v>288</v>
      </c>
    </row>
    <row r="762" spans="7:10" x14ac:dyDescent="0.35">
      <c r="G762">
        <v>758</v>
      </c>
      <c r="H762" t="s">
        <v>4</v>
      </c>
      <c r="I762" t="s">
        <v>23</v>
      </c>
      <c r="J762" s="1">
        <v>260</v>
      </c>
    </row>
    <row r="763" spans="7:10" x14ac:dyDescent="0.35">
      <c r="G763">
        <v>759</v>
      </c>
      <c r="H763" t="s">
        <v>14</v>
      </c>
      <c r="I763" t="s">
        <v>39</v>
      </c>
      <c r="J763" s="1">
        <v>365</v>
      </c>
    </row>
    <row r="764" spans="7:10" x14ac:dyDescent="0.35">
      <c r="G764">
        <v>760</v>
      </c>
      <c r="H764" t="s">
        <v>23</v>
      </c>
      <c r="I764" t="s">
        <v>29</v>
      </c>
      <c r="J764" s="1">
        <v>79</v>
      </c>
    </row>
    <row r="765" spans="7:10" x14ac:dyDescent="0.35">
      <c r="G765">
        <v>761</v>
      </c>
      <c r="H765" t="s">
        <v>14</v>
      </c>
      <c r="I765" t="s">
        <v>17</v>
      </c>
      <c r="J765" s="1">
        <v>419</v>
      </c>
    </row>
    <row r="766" spans="7:10" x14ac:dyDescent="0.35">
      <c r="G766">
        <v>762</v>
      </c>
      <c r="H766" t="s">
        <v>19</v>
      </c>
      <c r="I766" t="s">
        <v>18</v>
      </c>
      <c r="J766" s="1">
        <v>484</v>
      </c>
    </row>
    <row r="767" spans="7:10" x14ac:dyDescent="0.35">
      <c r="G767">
        <v>763</v>
      </c>
      <c r="H767" t="s">
        <v>41</v>
      </c>
      <c r="I767" t="s">
        <v>10</v>
      </c>
      <c r="J767" s="1">
        <v>205</v>
      </c>
    </row>
    <row r="768" spans="7:10" x14ac:dyDescent="0.35">
      <c r="G768">
        <v>764</v>
      </c>
      <c r="H768" t="s">
        <v>10</v>
      </c>
      <c r="I768" t="s">
        <v>38</v>
      </c>
      <c r="J768" s="1">
        <v>88</v>
      </c>
    </row>
    <row r="769" spans="7:10" x14ac:dyDescent="0.35">
      <c r="G769">
        <v>765</v>
      </c>
      <c r="H769" t="s">
        <v>16</v>
      </c>
      <c r="I769" t="s">
        <v>26</v>
      </c>
      <c r="J769" s="1">
        <v>412</v>
      </c>
    </row>
    <row r="770" spans="7:10" x14ac:dyDescent="0.35">
      <c r="G770">
        <v>766</v>
      </c>
      <c r="H770" t="s">
        <v>11</v>
      </c>
      <c r="I770" t="s">
        <v>27</v>
      </c>
      <c r="J770" s="1">
        <v>276</v>
      </c>
    </row>
    <row r="771" spans="7:10" x14ac:dyDescent="0.35">
      <c r="G771">
        <v>767</v>
      </c>
      <c r="H771" t="s">
        <v>31</v>
      </c>
      <c r="I771" t="s">
        <v>31</v>
      </c>
      <c r="J771" s="1">
        <v>163</v>
      </c>
    </row>
    <row r="772" spans="7:10" x14ac:dyDescent="0.35">
      <c r="G772">
        <v>768</v>
      </c>
      <c r="H772" t="s">
        <v>31</v>
      </c>
      <c r="I772" t="s">
        <v>22</v>
      </c>
      <c r="J772" s="1">
        <v>399</v>
      </c>
    </row>
    <row r="773" spans="7:10" x14ac:dyDescent="0.35">
      <c r="G773">
        <v>769</v>
      </c>
      <c r="H773" t="s">
        <v>25</v>
      </c>
      <c r="I773" t="s">
        <v>42</v>
      </c>
      <c r="J773" s="1">
        <v>101</v>
      </c>
    </row>
    <row r="774" spans="7:10" x14ac:dyDescent="0.35">
      <c r="G774">
        <v>770</v>
      </c>
      <c r="H774" t="s">
        <v>37</v>
      </c>
      <c r="I774" t="s">
        <v>39</v>
      </c>
      <c r="J774" s="1">
        <v>252</v>
      </c>
    </row>
    <row r="775" spans="7:10" x14ac:dyDescent="0.35">
      <c r="G775">
        <v>771</v>
      </c>
      <c r="H775" t="s">
        <v>5</v>
      </c>
      <c r="I775" t="s">
        <v>33</v>
      </c>
      <c r="J775" s="1">
        <v>201</v>
      </c>
    </row>
    <row r="776" spans="7:10" x14ac:dyDescent="0.35">
      <c r="G776">
        <v>772</v>
      </c>
      <c r="H776" t="s">
        <v>10</v>
      </c>
      <c r="I776" t="s">
        <v>8</v>
      </c>
      <c r="J776" s="1">
        <v>147</v>
      </c>
    </row>
    <row r="777" spans="7:10" x14ac:dyDescent="0.35">
      <c r="G777">
        <v>773</v>
      </c>
      <c r="H777" t="s">
        <v>33</v>
      </c>
      <c r="I777" t="s">
        <v>39</v>
      </c>
      <c r="J777" s="1">
        <v>496</v>
      </c>
    </row>
    <row r="778" spans="7:10" x14ac:dyDescent="0.35">
      <c r="G778">
        <v>774</v>
      </c>
      <c r="H778" t="s">
        <v>23</v>
      </c>
      <c r="I778" t="s">
        <v>21</v>
      </c>
      <c r="J778" s="1">
        <v>474</v>
      </c>
    </row>
    <row r="779" spans="7:10" x14ac:dyDescent="0.35">
      <c r="G779">
        <v>775</v>
      </c>
      <c r="H779" t="s">
        <v>28</v>
      </c>
      <c r="I779" t="s">
        <v>9</v>
      </c>
      <c r="J779" s="1">
        <v>106</v>
      </c>
    </row>
    <row r="780" spans="7:10" x14ac:dyDescent="0.35">
      <c r="G780">
        <v>776</v>
      </c>
      <c r="H780" t="s">
        <v>19</v>
      </c>
      <c r="I780" t="s">
        <v>17</v>
      </c>
      <c r="J780" s="1">
        <v>299</v>
      </c>
    </row>
    <row r="781" spans="7:10" x14ac:dyDescent="0.35">
      <c r="G781">
        <v>777</v>
      </c>
      <c r="H781" t="s">
        <v>40</v>
      </c>
      <c r="I781" t="s">
        <v>31</v>
      </c>
      <c r="J781" s="1">
        <v>128</v>
      </c>
    </row>
    <row r="782" spans="7:10" x14ac:dyDescent="0.35">
      <c r="G782">
        <v>778</v>
      </c>
      <c r="H782" t="s">
        <v>34</v>
      </c>
      <c r="I782" t="s">
        <v>9</v>
      </c>
      <c r="J782" s="1">
        <v>163</v>
      </c>
    </row>
    <row r="783" spans="7:10" x14ac:dyDescent="0.35">
      <c r="G783">
        <v>779</v>
      </c>
      <c r="H783" t="s">
        <v>25</v>
      </c>
      <c r="I783" t="s">
        <v>36</v>
      </c>
      <c r="J783" s="1">
        <v>456</v>
      </c>
    </row>
    <row r="784" spans="7:10" x14ac:dyDescent="0.35">
      <c r="G784">
        <v>780</v>
      </c>
      <c r="H784" t="s">
        <v>39</v>
      </c>
      <c r="I784" t="s">
        <v>41</v>
      </c>
      <c r="J784" s="1">
        <v>260</v>
      </c>
    </row>
    <row r="785" spans="7:10" x14ac:dyDescent="0.35">
      <c r="G785">
        <v>781</v>
      </c>
      <c r="H785" t="s">
        <v>28</v>
      </c>
      <c r="I785" t="s">
        <v>21</v>
      </c>
      <c r="J785" s="1">
        <v>495</v>
      </c>
    </row>
    <row r="786" spans="7:10" x14ac:dyDescent="0.35">
      <c r="G786">
        <v>782</v>
      </c>
      <c r="H786" t="s">
        <v>7</v>
      </c>
      <c r="I786" t="s">
        <v>27</v>
      </c>
      <c r="J786" s="1">
        <v>190</v>
      </c>
    </row>
    <row r="787" spans="7:10" x14ac:dyDescent="0.35">
      <c r="G787">
        <v>783</v>
      </c>
      <c r="H787" t="s">
        <v>36</v>
      </c>
      <c r="I787" t="s">
        <v>7</v>
      </c>
      <c r="J787" s="1">
        <v>66</v>
      </c>
    </row>
    <row r="788" spans="7:10" x14ac:dyDescent="0.35">
      <c r="G788">
        <v>784</v>
      </c>
      <c r="H788" t="s">
        <v>24</v>
      </c>
      <c r="I788" t="s">
        <v>26</v>
      </c>
      <c r="J788" s="1">
        <v>386</v>
      </c>
    </row>
    <row r="789" spans="7:10" x14ac:dyDescent="0.35">
      <c r="G789">
        <v>785</v>
      </c>
      <c r="H789" t="s">
        <v>38</v>
      </c>
      <c r="I789" t="s">
        <v>35</v>
      </c>
      <c r="J789" s="1">
        <v>338</v>
      </c>
    </row>
    <row r="790" spans="7:10" x14ac:dyDescent="0.35">
      <c r="G790">
        <v>786</v>
      </c>
      <c r="H790" t="s">
        <v>15</v>
      </c>
      <c r="I790" t="s">
        <v>22</v>
      </c>
      <c r="J790" s="1">
        <v>324</v>
      </c>
    </row>
    <row r="791" spans="7:10" x14ac:dyDescent="0.35">
      <c r="G791">
        <v>787</v>
      </c>
      <c r="H791" t="s">
        <v>9</v>
      </c>
      <c r="I791" t="s">
        <v>13</v>
      </c>
      <c r="J791" s="1">
        <v>446</v>
      </c>
    </row>
    <row r="792" spans="7:10" x14ac:dyDescent="0.35">
      <c r="G792">
        <v>788</v>
      </c>
      <c r="H792" t="s">
        <v>13</v>
      </c>
      <c r="I792" t="s">
        <v>30</v>
      </c>
      <c r="J792" s="1">
        <v>65</v>
      </c>
    </row>
    <row r="793" spans="7:10" x14ac:dyDescent="0.35">
      <c r="G793">
        <v>789</v>
      </c>
      <c r="H793" t="s">
        <v>15</v>
      </c>
      <c r="I793" t="s">
        <v>34</v>
      </c>
      <c r="J793" s="1">
        <v>158</v>
      </c>
    </row>
    <row r="794" spans="7:10" x14ac:dyDescent="0.35">
      <c r="G794">
        <v>790</v>
      </c>
      <c r="H794" t="s">
        <v>15</v>
      </c>
      <c r="I794" t="s">
        <v>24</v>
      </c>
      <c r="J794" s="1">
        <v>459</v>
      </c>
    </row>
    <row r="795" spans="7:10" x14ac:dyDescent="0.35">
      <c r="G795">
        <v>791</v>
      </c>
      <c r="H795" t="s">
        <v>28</v>
      </c>
      <c r="I795" t="s">
        <v>24</v>
      </c>
      <c r="J795" s="1">
        <v>265</v>
      </c>
    </row>
    <row r="796" spans="7:10" x14ac:dyDescent="0.35">
      <c r="G796">
        <v>792</v>
      </c>
      <c r="H796" t="s">
        <v>8</v>
      </c>
      <c r="I796" t="s">
        <v>28</v>
      </c>
      <c r="J796" s="1">
        <v>345</v>
      </c>
    </row>
    <row r="797" spans="7:10" x14ac:dyDescent="0.35">
      <c r="G797">
        <v>793</v>
      </c>
      <c r="H797" t="s">
        <v>36</v>
      </c>
      <c r="I797" t="s">
        <v>42</v>
      </c>
      <c r="J797" s="1">
        <v>285</v>
      </c>
    </row>
    <row r="798" spans="7:10" x14ac:dyDescent="0.35">
      <c r="G798">
        <v>794</v>
      </c>
      <c r="H798" t="s">
        <v>15</v>
      </c>
      <c r="I798" t="s">
        <v>40</v>
      </c>
      <c r="J798" s="1">
        <v>151</v>
      </c>
    </row>
    <row r="799" spans="7:10" x14ac:dyDescent="0.35">
      <c r="G799">
        <v>795</v>
      </c>
      <c r="H799" t="s">
        <v>11</v>
      </c>
      <c r="I799" t="s">
        <v>38</v>
      </c>
      <c r="J799" s="1">
        <v>283</v>
      </c>
    </row>
    <row r="800" spans="7:10" x14ac:dyDescent="0.35">
      <c r="G800">
        <v>796</v>
      </c>
      <c r="H800" t="s">
        <v>33</v>
      </c>
      <c r="I800" t="s">
        <v>32</v>
      </c>
      <c r="J800" s="1">
        <v>143</v>
      </c>
    </row>
    <row r="801" spans="7:10" x14ac:dyDescent="0.35">
      <c r="G801">
        <v>797</v>
      </c>
      <c r="H801" t="s">
        <v>19</v>
      </c>
      <c r="I801" t="s">
        <v>11</v>
      </c>
      <c r="J801" s="1">
        <v>383</v>
      </c>
    </row>
    <row r="802" spans="7:10" x14ac:dyDescent="0.35">
      <c r="G802">
        <v>798</v>
      </c>
      <c r="H802" t="s">
        <v>16</v>
      </c>
      <c r="I802" t="s">
        <v>7</v>
      </c>
      <c r="J802" s="1">
        <v>279</v>
      </c>
    </row>
    <row r="803" spans="7:10" x14ac:dyDescent="0.35">
      <c r="G803">
        <v>799</v>
      </c>
      <c r="H803" t="s">
        <v>29</v>
      </c>
      <c r="I803" t="s">
        <v>40</v>
      </c>
      <c r="J803" s="1">
        <v>409</v>
      </c>
    </row>
    <row r="804" spans="7:10" x14ac:dyDescent="0.35">
      <c r="G804">
        <v>800</v>
      </c>
      <c r="H804" t="s">
        <v>23</v>
      </c>
      <c r="I804" t="s">
        <v>21</v>
      </c>
      <c r="J804" s="1">
        <v>465</v>
      </c>
    </row>
    <row r="805" spans="7:10" x14ac:dyDescent="0.35">
      <c r="G805">
        <v>801</v>
      </c>
      <c r="H805" t="s">
        <v>29</v>
      </c>
      <c r="I805" t="s">
        <v>15</v>
      </c>
      <c r="J805" s="1">
        <v>349</v>
      </c>
    </row>
    <row r="806" spans="7:10" x14ac:dyDescent="0.35">
      <c r="G806">
        <v>802</v>
      </c>
      <c r="H806" t="s">
        <v>42</v>
      </c>
      <c r="I806" t="s">
        <v>25</v>
      </c>
      <c r="J806" s="1">
        <v>500</v>
      </c>
    </row>
    <row r="807" spans="7:10" x14ac:dyDescent="0.35">
      <c r="G807">
        <v>803</v>
      </c>
      <c r="H807" t="s">
        <v>30</v>
      </c>
      <c r="I807" t="s">
        <v>8</v>
      </c>
      <c r="J807" s="1">
        <v>106</v>
      </c>
    </row>
    <row r="808" spans="7:10" x14ac:dyDescent="0.35">
      <c r="G808">
        <v>804</v>
      </c>
      <c r="H808" t="s">
        <v>4</v>
      </c>
      <c r="I808" t="s">
        <v>26</v>
      </c>
      <c r="J808" s="1">
        <v>123</v>
      </c>
    </row>
    <row r="809" spans="7:10" x14ac:dyDescent="0.35">
      <c r="G809">
        <v>805</v>
      </c>
      <c r="H809" t="s">
        <v>28</v>
      </c>
      <c r="I809" t="s">
        <v>22</v>
      </c>
      <c r="J809" s="1">
        <v>368</v>
      </c>
    </row>
    <row r="810" spans="7:10" x14ac:dyDescent="0.35">
      <c r="G810">
        <v>806</v>
      </c>
      <c r="H810" t="s">
        <v>10</v>
      </c>
      <c r="I810" t="s">
        <v>18</v>
      </c>
      <c r="J810" s="1">
        <v>152</v>
      </c>
    </row>
    <row r="811" spans="7:10" x14ac:dyDescent="0.35">
      <c r="G811">
        <v>807</v>
      </c>
      <c r="H811" t="s">
        <v>29</v>
      </c>
      <c r="I811" t="s">
        <v>35</v>
      </c>
      <c r="J811" s="1">
        <v>193</v>
      </c>
    </row>
    <row r="812" spans="7:10" x14ac:dyDescent="0.35">
      <c r="G812">
        <v>808</v>
      </c>
      <c r="H812" t="s">
        <v>31</v>
      </c>
      <c r="I812" t="s">
        <v>20</v>
      </c>
      <c r="J812" s="1">
        <v>101</v>
      </c>
    </row>
    <row r="813" spans="7:10" x14ac:dyDescent="0.35">
      <c r="G813">
        <v>809</v>
      </c>
      <c r="H813" t="s">
        <v>10</v>
      </c>
      <c r="I813" t="s">
        <v>25</v>
      </c>
      <c r="J813" s="1">
        <v>441</v>
      </c>
    </row>
    <row r="814" spans="7:10" x14ac:dyDescent="0.35">
      <c r="G814">
        <v>810</v>
      </c>
      <c r="H814" t="s">
        <v>37</v>
      </c>
      <c r="I814" t="s">
        <v>32</v>
      </c>
      <c r="J814" s="1">
        <v>197</v>
      </c>
    </row>
    <row r="815" spans="7:10" x14ac:dyDescent="0.35">
      <c r="G815">
        <v>811</v>
      </c>
      <c r="H815" t="s">
        <v>17</v>
      </c>
      <c r="I815" t="s">
        <v>30</v>
      </c>
      <c r="J815" s="1">
        <v>178</v>
      </c>
    </row>
    <row r="816" spans="7:10" x14ac:dyDescent="0.35">
      <c r="G816">
        <v>812</v>
      </c>
      <c r="H816" t="s">
        <v>29</v>
      </c>
      <c r="I816" t="s">
        <v>25</v>
      </c>
      <c r="J816" s="1">
        <v>342</v>
      </c>
    </row>
    <row r="817" spans="7:10" x14ac:dyDescent="0.35">
      <c r="G817">
        <v>813</v>
      </c>
      <c r="H817" t="s">
        <v>18</v>
      </c>
      <c r="I817" t="s">
        <v>16</v>
      </c>
      <c r="J817" s="1">
        <v>210</v>
      </c>
    </row>
    <row r="818" spans="7:10" x14ac:dyDescent="0.35">
      <c r="G818">
        <v>814</v>
      </c>
      <c r="H818" t="s">
        <v>29</v>
      </c>
      <c r="I818" t="s">
        <v>30</v>
      </c>
      <c r="J818" s="1">
        <v>487</v>
      </c>
    </row>
    <row r="819" spans="7:10" x14ac:dyDescent="0.35">
      <c r="G819">
        <v>815</v>
      </c>
      <c r="H819" t="s">
        <v>39</v>
      </c>
      <c r="I819" t="s">
        <v>34</v>
      </c>
      <c r="J819" s="1">
        <v>184</v>
      </c>
    </row>
    <row r="820" spans="7:10" x14ac:dyDescent="0.35">
      <c r="G820">
        <v>816</v>
      </c>
      <c r="H820" t="s">
        <v>27</v>
      </c>
      <c r="I820" t="s">
        <v>27</v>
      </c>
      <c r="J820" s="1">
        <v>127</v>
      </c>
    </row>
    <row r="821" spans="7:10" x14ac:dyDescent="0.35">
      <c r="G821">
        <v>817</v>
      </c>
      <c r="H821" t="s">
        <v>32</v>
      </c>
      <c r="I821" t="s">
        <v>9</v>
      </c>
      <c r="J821" s="1">
        <v>443</v>
      </c>
    </row>
    <row r="822" spans="7:10" x14ac:dyDescent="0.35">
      <c r="G822">
        <v>818</v>
      </c>
      <c r="H822" t="s">
        <v>31</v>
      </c>
      <c r="I822" t="s">
        <v>29</v>
      </c>
      <c r="J822" s="1">
        <v>72</v>
      </c>
    </row>
    <row r="823" spans="7:10" x14ac:dyDescent="0.35">
      <c r="G823">
        <v>819</v>
      </c>
      <c r="H823" t="s">
        <v>38</v>
      </c>
      <c r="I823" t="s">
        <v>30</v>
      </c>
      <c r="J823" s="1">
        <v>163</v>
      </c>
    </row>
    <row r="824" spans="7:10" x14ac:dyDescent="0.35">
      <c r="G824">
        <v>820</v>
      </c>
      <c r="H824" t="s">
        <v>23</v>
      </c>
      <c r="I824" t="s">
        <v>5</v>
      </c>
      <c r="J824" s="1">
        <v>294</v>
      </c>
    </row>
    <row r="825" spans="7:10" x14ac:dyDescent="0.35">
      <c r="G825">
        <v>821</v>
      </c>
      <c r="H825" t="s">
        <v>26</v>
      </c>
      <c r="I825" t="s">
        <v>19</v>
      </c>
      <c r="J825" s="1">
        <v>364</v>
      </c>
    </row>
    <row r="826" spans="7:10" x14ac:dyDescent="0.35">
      <c r="G826">
        <v>822</v>
      </c>
      <c r="H826" t="s">
        <v>41</v>
      </c>
      <c r="I826" t="s">
        <v>28</v>
      </c>
      <c r="J826" s="1">
        <v>199</v>
      </c>
    </row>
    <row r="827" spans="7:10" x14ac:dyDescent="0.35">
      <c r="G827">
        <v>823</v>
      </c>
      <c r="H827" t="s">
        <v>9</v>
      </c>
      <c r="I827" t="s">
        <v>39</v>
      </c>
      <c r="J827" s="1">
        <v>379</v>
      </c>
    </row>
    <row r="828" spans="7:10" x14ac:dyDescent="0.35">
      <c r="G828">
        <v>824</v>
      </c>
      <c r="H828" t="s">
        <v>9</v>
      </c>
      <c r="I828" t="s">
        <v>23</v>
      </c>
      <c r="J828" s="1">
        <v>208</v>
      </c>
    </row>
    <row r="829" spans="7:10" x14ac:dyDescent="0.35">
      <c r="G829">
        <v>825</v>
      </c>
      <c r="H829" t="s">
        <v>10</v>
      </c>
      <c r="I829" t="s">
        <v>37</v>
      </c>
      <c r="J829" s="1">
        <v>157</v>
      </c>
    </row>
    <row r="830" spans="7:10" x14ac:dyDescent="0.35">
      <c r="G830">
        <v>826</v>
      </c>
      <c r="H830" t="s">
        <v>29</v>
      </c>
      <c r="I830" t="s">
        <v>18</v>
      </c>
      <c r="J830" s="1">
        <v>450</v>
      </c>
    </row>
    <row r="831" spans="7:10" x14ac:dyDescent="0.35">
      <c r="G831">
        <v>827</v>
      </c>
      <c r="H831" t="s">
        <v>12</v>
      </c>
      <c r="I831" t="s">
        <v>6</v>
      </c>
      <c r="J831" s="1">
        <v>286</v>
      </c>
    </row>
    <row r="832" spans="7:10" x14ac:dyDescent="0.35">
      <c r="G832">
        <v>828</v>
      </c>
      <c r="H832" t="s">
        <v>33</v>
      </c>
      <c r="I832" t="s">
        <v>7</v>
      </c>
      <c r="J832" s="1">
        <v>123</v>
      </c>
    </row>
    <row r="833" spans="7:10" x14ac:dyDescent="0.35">
      <c r="G833">
        <v>829</v>
      </c>
      <c r="H833" t="s">
        <v>10</v>
      </c>
      <c r="I833" t="s">
        <v>40</v>
      </c>
      <c r="J833" s="1">
        <v>213</v>
      </c>
    </row>
    <row r="834" spans="7:10" x14ac:dyDescent="0.35">
      <c r="G834">
        <v>830</v>
      </c>
      <c r="H834" t="s">
        <v>9</v>
      </c>
      <c r="I834" t="s">
        <v>35</v>
      </c>
      <c r="J834" s="1">
        <v>230</v>
      </c>
    </row>
    <row r="835" spans="7:10" x14ac:dyDescent="0.35">
      <c r="G835">
        <v>831</v>
      </c>
      <c r="H835" t="s">
        <v>11</v>
      </c>
      <c r="I835" t="s">
        <v>38</v>
      </c>
      <c r="J835" s="1">
        <v>271</v>
      </c>
    </row>
    <row r="836" spans="7:10" x14ac:dyDescent="0.35">
      <c r="G836">
        <v>832</v>
      </c>
      <c r="H836" t="s">
        <v>18</v>
      </c>
      <c r="I836" t="s">
        <v>30</v>
      </c>
      <c r="J836" s="1">
        <v>303</v>
      </c>
    </row>
    <row r="837" spans="7:10" x14ac:dyDescent="0.35">
      <c r="G837">
        <v>833</v>
      </c>
      <c r="H837" t="s">
        <v>5</v>
      </c>
      <c r="I837" t="s">
        <v>25</v>
      </c>
      <c r="J837" s="1">
        <v>491</v>
      </c>
    </row>
    <row r="838" spans="7:10" x14ac:dyDescent="0.35">
      <c r="G838">
        <v>834</v>
      </c>
      <c r="H838" t="s">
        <v>34</v>
      </c>
      <c r="I838" t="s">
        <v>42</v>
      </c>
      <c r="J838" s="1">
        <v>160</v>
      </c>
    </row>
    <row r="839" spans="7:10" x14ac:dyDescent="0.35">
      <c r="G839">
        <v>835</v>
      </c>
      <c r="H839" t="s">
        <v>29</v>
      </c>
      <c r="I839" t="s">
        <v>40</v>
      </c>
      <c r="J839" s="1">
        <v>412</v>
      </c>
    </row>
    <row r="840" spans="7:10" x14ac:dyDescent="0.35">
      <c r="G840">
        <v>836</v>
      </c>
      <c r="H840" t="s">
        <v>12</v>
      </c>
      <c r="I840" t="s">
        <v>20</v>
      </c>
      <c r="J840" s="1">
        <v>119</v>
      </c>
    </row>
    <row r="841" spans="7:10" x14ac:dyDescent="0.35">
      <c r="G841">
        <v>837</v>
      </c>
      <c r="H841" t="s">
        <v>32</v>
      </c>
      <c r="I841" t="s">
        <v>11</v>
      </c>
      <c r="J841" s="1">
        <v>441</v>
      </c>
    </row>
    <row r="842" spans="7:10" x14ac:dyDescent="0.35">
      <c r="G842">
        <v>838</v>
      </c>
      <c r="H842" t="s">
        <v>41</v>
      </c>
      <c r="I842" t="s">
        <v>8</v>
      </c>
      <c r="J842" s="1">
        <v>190</v>
      </c>
    </row>
    <row r="843" spans="7:10" x14ac:dyDescent="0.35">
      <c r="G843">
        <v>839</v>
      </c>
      <c r="H843" t="s">
        <v>6</v>
      </c>
      <c r="I843" t="s">
        <v>37</v>
      </c>
      <c r="J843" s="1">
        <v>157</v>
      </c>
    </row>
    <row r="844" spans="7:10" x14ac:dyDescent="0.35">
      <c r="G844">
        <v>840</v>
      </c>
      <c r="H844" t="s">
        <v>15</v>
      </c>
      <c r="I844" t="s">
        <v>16</v>
      </c>
      <c r="J844" s="1">
        <v>67</v>
      </c>
    </row>
    <row r="845" spans="7:10" x14ac:dyDescent="0.35">
      <c r="G845">
        <v>841</v>
      </c>
      <c r="H845" t="s">
        <v>23</v>
      </c>
      <c r="I845" t="s">
        <v>10</v>
      </c>
      <c r="J845" s="1">
        <v>463</v>
      </c>
    </row>
    <row r="846" spans="7:10" x14ac:dyDescent="0.35">
      <c r="G846">
        <v>842</v>
      </c>
      <c r="H846" t="s">
        <v>17</v>
      </c>
      <c r="I846" t="s">
        <v>30</v>
      </c>
      <c r="J846" s="1">
        <v>210</v>
      </c>
    </row>
    <row r="847" spans="7:10" x14ac:dyDescent="0.35">
      <c r="G847">
        <v>843</v>
      </c>
      <c r="H847" t="s">
        <v>37</v>
      </c>
      <c r="I847" t="s">
        <v>35</v>
      </c>
      <c r="J847" s="1">
        <v>202</v>
      </c>
    </row>
    <row r="848" spans="7:10" x14ac:dyDescent="0.35">
      <c r="G848">
        <v>844</v>
      </c>
      <c r="H848" t="s">
        <v>26</v>
      </c>
      <c r="I848" t="s">
        <v>12</v>
      </c>
      <c r="J848" s="1">
        <v>108</v>
      </c>
    </row>
    <row r="849" spans="7:10" x14ac:dyDescent="0.35">
      <c r="G849">
        <v>845</v>
      </c>
      <c r="H849" t="s">
        <v>18</v>
      </c>
      <c r="I849" t="s">
        <v>28</v>
      </c>
      <c r="J849" s="1">
        <v>194</v>
      </c>
    </row>
    <row r="850" spans="7:10" x14ac:dyDescent="0.35">
      <c r="G850">
        <v>846</v>
      </c>
      <c r="H850" t="s">
        <v>29</v>
      </c>
      <c r="I850" t="s">
        <v>31</v>
      </c>
      <c r="J850" s="1">
        <v>261</v>
      </c>
    </row>
    <row r="851" spans="7:10" x14ac:dyDescent="0.35">
      <c r="G851">
        <v>847</v>
      </c>
      <c r="H851" t="s">
        <v>25</v>
      </c>
      <c r="I851" t="s">
        <v>17</v>
      </c>
      <c r="J851" s="1">
        <v>376</v>
      </c>
    </row>
    <row r="852" spans="7:10" x14ac:dyDescent="0.35">
      <c r="G852">
        <v>848</v>
      </c>
      <c r="H852" t="s">
        <v>31</v>
      </c>
      <c r="I852" t="s">
        <v>23</v>
      </c>
      <c r="J852" s="1">
        <v>204</v>
      </c>
    </row>
    <row r="853" spans="7:10" x14ac:dyDescent="0.35">
      <c r="G853">
        <v>849</v>
      </c>
      <c r="H853" t="s">
        <v>29</v>
      </c>
      <c r="I853" t="s">
        <v>37</v>
      </c>
      <c r="J853" s="1">
        <v>327</v>
      </c>
    </row>
    <row r="854" spans="7:10" x14ac:dyDescent="0.35">
      <c r="G854">
        <v>850</v>
      </c>
      <c r="H854" t="s">
        <v>37</v>
      </c>
      <c r="I854" t="s">
        <v>38</v>
      </c>
      <c r="J854" s="1">
        <v>350</v>
      </c>
    </row>
    <row r="855" spans="7:10" x14ac:dyDescent="0.35">
      <c r="G855">
        <v>851</v>
      </c>
      <c r="H855" t="s">
        <v>17</v>
      </c>
      <c r="I855" t="s">
        <v>28</v>
      </c>
      <c r="J855" s="1">
        <v>417</v>
      </c>
    </row>
    <row r="856" spans="7:10" x14ac:dyDescent="0.35">
      <c r="G856">
        <v>852</v>
      </c>
      <c r="H856" t="s">
        <v>22</v>
      </c>
      <c r="I856" t="s">
        <v>8</v>
      </c>
      <c r="J856" s="1">
        <v>135</v>
      </c>
    </row>
    <row r="857" spans="7:10" x14ac:dyDescent="0.35">
      <c r="G857">
        <v>853</v>
      </c>
      <c r="H857" t="s">
        <v>13</v>
      </c>
      <c r="I857" t="s">
        <v>29</v>
      </c>
      <c r="J857" s="1">
        <v>284</v>
      </c>
    </row>
    <row r="858" spans="7:10" x14ac:dyDescent="0.35">
      <c r="G858">
        <v>854</v>
      </c>
      <c r="H858" t="s">
        <v>18</v>
      </c>
      <c r="I858" t="s">
        <v>41</v>
      </c>
      <c r="J858" s="1">
        <v>500</v>
      </c>
    </row>
    <row r="859" spans="7:10" x14ac:dyDescent="0.35">
      <c r="G859">
        <v>855</v>
      </c>
      <c r="H859" t="s">
        <v>24</v>
      </c>
      <c r="I859" t="s">
        <v>17</v>
      </c>
      <c r="J859" s="1">
        <v>94</v>
      </c>
    </row>
    <row r="860" spans="7:10" x14ac:dyDescent="0.35">
      <c r="G860">
        <v>856</v>
      </c>
      <c r="H860" t="s">
        <v>5</v>
      </c>
      <c r="I860" t="s">
        <v>36</v>
      </c>
      <c r="J860" s="1">
        <v>318</v>
      </c>
    </row>
    <row r="861" spans="7:10" x14ac:dyDescent="0.35">
      <c r="G861">
        <v>857</v>
      </c>
      <c r="H861" t="s">
        <v>39</v>
      </c>
      <c r="I861" t="s">
        <v>28</v>
      </c>
      <c r="J861" s="1">
        <v>92</v>
      </c>
    </row>
    <row r="862" spans="7:10" x14ac:dyDescent="0.35">
      <c r="G862">
        <v>858</v>
      </c>
      <c r="H862" t="s">
        <v>29</v>
      </c>
      <c r="I862" t="s">
        <v>32</v>
      </c>
      <c r="J862" s="1">
        <v>276</v>
      </c>
    </row>
    <row r="863" spans="7:10" x14ac:dyDescent="0.35">
      <c r="G863">
        <v>859</v>
      </c>
      <c r="H863" t="s">
        <v>27</v>
      </c>
      <c r="I863" t="s">
        <v>12</v>
      </c>
      <c r="J863" s="1">
        <v>433</v>
      </c>
    </row>
    <row r="864" spans="7:10" x14ac:dyDescent="0.35">
      <c r="G864">
        <v>860</v>
      </c>
      <c r="H864" t="s">
        <v>11</v>
      </c>
      <c r="I864" t="s">
        <v>30</v>
      </c>
      <c r="J864" s="1">
        <v>333</v>
      </c>
    </row>
    <row r="865" spans="7:10" x14ac:dyDescent="0.35">
      <c r="G865">
        <v>861</v>
      </c>
      <c r="H865" t="s">
        <v>16</v>
      </c>
      <c r="I865" t="s">
        <v>37</v>
      </c>
      <c r="J865" s="1">
        <v>405</v>
      </c>
    </row>
    <row r="866" spans="7:10" x14ac:dyDescent="0.35">
      <c r="G866">
        <v>862</v>
      </c>
      <c r="H866" t="s">
        <v>39</v>
      </c>
      <c r="I866" t="s">
        <v>37</v>
      </c>
      <c r="J866" s="1">
        <v>78</v>
      </c>
    </row>
    <row r="867" spans="7:10" x14ac:dyDescent="0.35">
      <c r="G867">
        <v>863</v>
      </c>
      <c r="H867" t="s">
        <v>16</v>
      </c>
      <c r="I867" t="s">
        <v>41</v>
      </c>
      <c r="J867" s="1">
        <v>221</v>
      </c>
    </row>
    <row r="868" spans="7:10" x14ac:dyDescent="0.35">
      <c r="G868">
        <v>864</v>
      </c>
      <c r="H868" t="s">
        <v>42</v>
      </c>
      <c r="I868" t="s">
        <v>42</v>
      </c>
      <c r="J868" s="1">
        <v>64</v>
      </c>
    </row>
    <row r="869" spans="7:10" x14ac:dyDescent="0.35">
      <c r="G869">
        <v>865</v>
      </c>
      <c r="H869" t="s">
        <v>6</v>
      </c>
      <c r="I869" t="s">
        <v>24</v>
      </c>
      <c r="J869" s="1">
        <v>423</v>
      </c>
    </row>
    <row r="870" spans="7:10" x14ac:dyDescent="0.35">
      <c r="G870">
        <v>866</v>
      </c>
      <c r="H870" t="s">
        <v>24</v>
      </c>
      <c r="I870" t="s">
        <v>11</v>
      </c>
      <c r="J870" s="1">
        <v>81</v>
      </c>
    </row>
    <row r="871" spans="7:10" x14ac:dyDescent="0.35">
      <c r="G871">
        <v>867</v>
      </c>
      <c r="H871" t="s">
        <v>19</v>
      </c>
      <c r="I871" t="s">
        <v>28</v>
      </c>
      <c r="J871" s="1">
        <v>498</v>
      </c>
    </row>
    <row r="872" spans="7:10" x14ac:dyDescent="0.35">
      <c r="G872">
        <v>868</v>
      </c>
      <c r="H872" t="s">
        <v>11</v>
      </c>
      <c r="I872" t="s">
        <v>30</v>
      </c>
      <c r="J872" s="1">
        <v>477</v>
      </c>
    </row>
    <row r="873" spans="7:10" x14ac:dyDescent="0.35">
      <c r="G873">
        <v>869</v>
      </c>
      <c r="H873" t="s">
        <v>22</v>
      </c>
      <c r="I873" t="s">
        <v>33</v>
      </c>
      <c r="J873" s="1">
        <v>261</v>
      </c>
    </row>
    <row r="874" spans="7:10" x14ac:dyDescent="0.35">
      <c r="G874">
        <v>870</v>
      </c>
      <c r="H874" t="s">
        <v>15</v>
      </c>
      <c r="I874" t="s">
        <v>34</v>
      </c>
      <c r="J874" s="1">
        <v>313</v>
      </c>
    </row>
    <row r="875" spans="7:10" x14ac:dyDescent="0.35">
      <c r="G875">
        <v>871</v>
      </c>
      <c r="H875" t="s">
        <v>13</v>
      </c>
      <c r="I875" t="s">
        <v>33</v>
      </c>
      <c r="J875" s="1">
        <v>244</v>
      </c>
    </row>
    <row r="876" spans="7:10" x14ac:dyDescent="0.35">
      <c r="G876">
        <v>872</v>
      </c>
      <c r="H876" t="s">
        <v>24</v>
      </c>
      <c r="I876" t="s">
        <v>40</v>
      </c>
      <c r="J876" s="1">
        <v>288</v>
      </c>
    </row>
    <row r="877" spans="7:10" x14ac:dyDescent="0.35">
      <c r="G877">
        <v>873</v>
      </c>
      <c r="H877" t="s">
        <v>13</v>
      </c>
      <c r="I877" t="s">
        <v>25</v>
      </c>
      <c r="J877" s="1">
        <v>223</v>
      </c>
    </row>
    <row r="878" spans="7:10" x14ac:dyDescent="0.35">
      <c r="G878">
        <v>874</v>
      </c>
      <c r="H878" t="s">
        <v>23</v>
      </c>
      <c r="I878" t="s">
        <v>42</v>
      </c>
      <c r="J878" s="1">
        <v>369</v>
      </c>
    </row>
    <row r="879" spans="7:10" x14ac:dyDescent="0.35">
      <c r="G879">
        <v>875</v>
      </c>
      <c r="H879" t="s">
        <v>12</v>
      </c>
      <c r="I879" t="s">
        <v>4</v>
      </c>
      <c r="J879" s="1">
        <v>92</v>
      </c>
    </row>
    <row r="880" spans="7:10" x14ac:dyDescent="0.35">
      <c r="G880">
        <v>876</v>
      </c>
      <c r="H880" t="s">
        <v>31</v>
      </c>
      <c r="I880" t="s">
        <v>28</v>
      </c>
      <c r="J880" s="1">
        <v>429</v>
      </c>
    </row>
    <row r="881" spans="7:10" x14ac:dyDescent="0.35">
      <c r="G881">
        <v>877</v>
      </c>
      <c r="H881" t="s">
        <v>6</v>
      </c>
      <c r="I881" t="s">
        <v>8</v>
      </c>
      <c r="J881" s="1">
        <v>115</v>
      </c>
    </row>
    <row r="882" spans="7:10" x14ac:dyDescent="0.35">
      <c r="G882">
        <v>878</v>
      </c>
      <c r="H882" t="s">
        <v>7</v>
      </c>
      <c r="I882" t="s">
        <v>35</v>
      </c>
      <c r="J882" s="1">
        <v>144</v>
      </c>
    </row>
    <row r="883" spans="7:10" x14ac:dyDescent="0.35">
      <c r="G883">
        <v>879</v>
      </c>
      <c r="H883" t="s">
        <v>34</v>
      </c>
      <c r="I883" t="s">
        <v>25</v>
      </c>
      <c r="J883" s="1">
        <v>319</v>
      </c>
    </row>
    <row r="884" spans="7:10" x14ac:dyDescent="0.35">
      <c r="G884">
        <v>880</v>
      </c>
      <c r="H884" t="s">
        <v>5</v>
      </c>
      <c r="I884" t="s">
        <v>23</v>
      </c>
      <c r="J884" s="1">
        <v>450</v>
      </c>
    </row>
    <row r="885" spans="7:10" x14ac:dyDescent="0.35">
      <c r="G885">
        <v>881</v>
      </c>
      <c r="H885" t="s">
        <v>8</v>
      </c>
      <c r="I885" t="s">
        <v>38</v>
      </c>
      <c r="J885" s="1">
        <v>321</v>
      </c>
    </row>
    <row r="886" spans="7:10" x14ac:dyDescent="0.35">
      <c r="G886">
        <v>882</v>
      </c>
      <c r="H886" t="s">
        <v>30</v>
      </c>
      <c r="I886" t="s">
        <v>19</v>
      </c>
      <c r="J886" s="1">
        <v>296</v>
      </c>
    </row>
    <row r="887" spans="7:10" x14ac:dyDescent="0.35">
      <c r="G887">
        <v>883</v>
      </c>
      <c r="H887" t="s">
        <v>5</v>
      </c>
      <c r="I887" t="s">
        <v>39</v>
      </c>
      <c r="J887" s="1">
        <v>59</v>
      </c>
    </row>
    <row r="888" spans="7:10" x14ac:dyDescent="0.35">
      <c r="G888">
        <v>884</v>
      </c>
      <c r="H888" t="s">
        <v>23</v>
      </c>
      <c r="I888" t="s">
        <v>12</v>
      </c>
      <c r="J888" s="1">
        <v>128</v>
      </c>
    </row>
    <row r="889" spans="7:10" x14ac:dyDescent="0.35">
      <c r="G889">
        <v>885</v>
      </c>
      <c r="H889" t="s">
        <v>20</v>
      </c>
      <c r="I889" t="s">
        <v>40</v>
      </c>
      <c r="J889" s="1">
        <v>117</v>
      </c>
    </row>
    <row r="890" spans="7:10" x14ac:dyDescent="0.35">
      <c r="G890">
        <v>886</v>
      </c>
      <c r="H890" t="s">
        <v>28</v>
      </c>
      <c r="I890" t="s">
        <v>37</v>
      </c>
      <c r="J890" s="1">
        <v>354</v>
      </c>
    </row>
    <row r="891" spans="7:10" x14ac:dyDescent="0.35">
      <c r="G891">
        <v>887</v>
      </c>
      <c r="H891" t="s">
        <v>40</v>
      </c>
      <c r="I891" t="s">
        <v>33</v>
      </c>
      <c r="J891" s="1">
        <v>435</v>
      </c>
    </row>
    <row r="892" spans="7:10" x14ac:dyDescent="0.35">
      <c r="G892">
        <v>888</v>
      </c>
      <c r="H892" t="s">
        <v>14</v>
      </c>
      <c r="I892" t="s">
        <v>25</v>
      </c>
      <c r="J892" s="1">
        <v>203</v>
      </c>
    </row>
    <row r="893" spans="7:10" x14ac:dyDescent="0.35">
      <c r="G893">
        <v>889</v>
      </c>
      <c r="H893" t="s">
        <v>42</v>
      </c>
      <c r="I893" t="s">
        <v>10</v>
      </c>
      <c r="J893" s="1">
        <v>452</v>
      </c>
    </row>
    <row r="894" spans="7:10" x14ac:dyDescent="0.35">
      <c r="G894">
        <v>890</v>
      </c>
      <c r="H894" t="s">
        <v>26</v>
      </c>
      <c r="I894" t="s">
        <v>9</v>
      </c>
      <c r="J894" s="1">
        <v>419</v>
      </c>
    </row>
    <row r="895" spans="7:10" x14ac:dyDescent="0.35">
      <c r="G895">
        <v>891</v>
      </c>
      <c r="H895" t="s">
        <v>9</v>
      </c>
      <c r="I895" t="s">
        <v>28</v>
      </c>
      <c r="J895" s="1">
        <v>385</v>
      </c>
    </row>
    <row r="896" spans="7:10" x14ac:dyDescent="0.35">
      <c r="G896">
        <v>892</v>
      </c>
      <c r="H896" t="s">
        <v>27</v>
      </c>
      <c r="I896" t="s">
        <v>16</v>
      </c>
      <c r="J896" s="1">
        <v>208</v>
      </c>
    </row>
    <row r="897" spans="7:10" x14ac:dyDescent="0.35">
      <c r="G897">
        <v>893</v>
      </c>
      <c r="H897" t="s">
        <v>40</v>
      </c>
      <c r="I897" t="s">
        <v>8</v>
      </c>
      <c r="J897" s="1">
        <v>115</v>
      </c>
    </row>
    <row r="898" spans="7:10" x14ac:dyDescent="0.35">
      <c r="G898">
        <v>894</v>
      </c>
      <c r="H898" t="s">
        <v>15</v>
      </c>
      <c r="I898" t="s">
        <v>19</v>
      </c>
      <c r="J898" s="1">
        <v>226</v>
      </c>
    </row>
    <row r="899" spans="7:10" x14ac:dyDescent="0.35">
      <c r="G899">
        <v>895</v>
      </c>
      <c r="H899" t="s">
        <v>9</v>
      </c>
      <c r="I899" t="s">
        <v>10</v>
      </c>
      <c r="J899" s="1">
        <v>247</v>
      </c>
    </row>
    <row r="900" spans="7:10" x14ac:dyDescent="0.35">
      <c r="G900">
        <v>896</v>
      </c>
      <c r="H900" t="s">
        <v>6</v>
      </c>
      <c r="I900" t="s">
        <v>31</v>
      </c>
      <c r="J900" s="1">
        <v>280</v>
      </c>
    </row>
    <row r="901" spans="7:10" x14ac:dyDescent="0.35">
      <c r="G901">
        <v>897</v>
      </c>
      <c r="H901" t="s">
        <v>18</v>
      </c>
      <c r="I901" t="s">
        <v>42</v>
      </c>
      <c r="J901" s="1">
        <v>492</v>
      </c>
    </row>
    <row r="902" spans="7:10" x14ac:dyDescent="0.35">
      <c r="G902">
        <v>898</v>
      </c>
      <c r="H902" t="s">
        <v>16</v>
      </c>
      <c r="I902" t="s">
        <v>33</v>
      </c>
      <c r="J902" s="1">
        <v>389</v>
      </c>
    </row>
    <row r="903" spans="7:10" x14ac:dyDescent="0.35">
      <c r="G903">
        <v>899</v>
      </c>
      <c r="H903" t="s">
        <v>21</v>
      </c>
      <c r="I903" t="s">
        <v>17</v>
      </c>
      <c r="J903" s="1">
        <v>443</v>
      </c>
    </row>
    <row r="904" spans="7:10" x14ac:dyDescent="0.35">
      <c r="G904">
        <v>900</v>
      </c>
      <c r="H904" t="s">
        <v>7</v>
      </c>
      <c r="I904" t="s">
        <v>31</v>
      </c>
      <c r="J904" s="1">
        <v>105</v>
      </c>
    </row>
    <row r="905" spans="7:10" x14ac:dyDescent="0.35">
      <c r="G905">
        <v>901</v>
      </c>
      <c r="H905" t="s">
        <v>22</v>
      </c>
      <c r="I905" t="s">
        <v>42</v>
      </c>
      <c r="J905" s="1">
        <v>465</v>
      </c>
    </row>
    <row r="906" spans="7:10" x14ac:dyDescent="0.35">
      <c r="G906">
        <v>902</v>
      </c>
      <c r="H906" t="s">
        <v>31</v>
      </c>
      <c r="I906" t="s">
        <v>11</v>
      </c>
      <c r="J906" s="1">
        <v>252</v>
      </c>
    </row>
    <row r="907" spans="7:10" x14ac:dyDescent="0.35">
      <c r="G907">
        <v>903</v>
      </c>
      <c r="H907" t="s">
        <v>8</v>
      </c>
      <c r="I907" t="s">
        <v>5</v>
      </c>
      <c r="J907" s="1">
        <v>358</v>
      </c>
    </row>
    <row r="908" spans="7:10" x14ac:dyDescent="0.35">
      <c r="G908">
        <v>904</v>
      </c>
      <c r="H908" t="s">
        <v>17</v>
      </c>
      <c r="I908" t="s">
        <v>37</v>
      </c>
      <c r="J908" s="1">
        <v>89</v>
      </c>
    </row>
    <row r="909" spans="7:10" x14ac:dyDescent="0.35">
      <c r="G909">
        <v>905</v>
      </c>
      <c r="H909" t="s">
        <v>29</v>
      </c>
      <c r="I909" t="s">
        <v>9</v>
      </c>
      <c r="J909" s="1">
        <v>412</v>
      </c>
    </row>
    <row r="910" spans="7:10" x14ac:dyDescent="0.35">
      <c r="G910">
        <v>906</v>
      </c>
      <c r="H910" t="s">
        <v>34</v>
      </c>
      <c r="I910" t="s">
        <v>14</v>
      </c>
      <c r="J910" s="1">
        <v>364</v>
      </c>
    </row>
    <row r="911" spans="7:10" x14ac:dyDescent="0.35">
      <c r="G911">
        <v>907</v>
      </c>
      <c r="H911" t="s">
        <v>19</v>
      </c>
      <c r="I911" t="s">
        <v>19</v>
      </c>
      <c r="J911" s="1">
        <v>472</v>
      </c>
    </row>
    <row r="912" spans="7:10" x14ac:dyDescent="0.35">
      <c r="G912">
        <v>908</v>
      </c>
      <c r="H912" t="s">
        <v>30</v>
      </c>
      <c r="I912" t="s">
        <v>30</v>
      </c>
      <c r="J912" s="1">
        <v>360</v>
      </c>
    </row>
    <row r="913" spans="7:10" x14ac:dyDescent="0.35">
      <c r="G913">
        <v>909</v>
      </c>
      <c r="H913" t="s">
        <v>30</v>
      </c>
      <c r="I913" t="s">
        <v>22</v>
      </c>
      <c r="J913" s="1">
        <v>52</v>
      </c>
    </row>
    <row r="914" spans="7:10" x14ac:dyDescent="0.35">
      <c r="G914">
        <v>910</v>
      </c>
      <c r="H914" t="s">
        <v>25</v>
      </c>
      <c r="I914" t="s">
        <v>17</v>
      </c>
      <c r="J914" s="1">
        <v>297</v>
      </c>
    </row>
    <row r="915" spans="7:10" x14ac:dyDescent="0.35">
      <c r="G915">
        <v>911</v>
      </c>
      <c r="H915" t="s">
        <v>35</v>
      </c>
      <c r="I915" t="s">
        <v>20</v>
      </c>
      <c r="J915" s="1">
        <v>455</v>
      </c>
    </row>
    <row r="916" spans="7:10" x14ac:dyDescent="0.35">
      <c r="G916">
        <v>912</v>
      </c>
      <c r="H916" t="s">
        <v>8</v>
      </c>
      <c r="I916" t="s">
        <v>27</v>
      </c>
      <c r="J916" s="1">
        <v>55</v>
      </c>
    </row>
    <row r="917" spans="7:10" x14ac:dyDescent="0.35">
      <c r="G917">
        <v>913</v>
      </c>
      <c r="H917" t="s">
        <v>37</v>
      </c>
      <c r="I917" t="s">
        <v>19</v>
      </c>
      <c r="J917" s="1">
        <v>80</v>
      </c>
    </row>
    <row r="918" spans="7:10" x14ac:dyDescent="0.35">
      <c r="G918">
        <v>914</v>
      </c>
      <c r="H918" t="s">
        <v>24</v>
      </c>
      <c r="I918" t="s">
        <v>36</v>
      </c>
      <c r="J918" s="1">
        <v>249</v>
      </c>
    </row>
    <row r="919" spans="7:10" x14ac:dyDescent="0.35">
      <c r="G919">
        <v>915</v>
      </c>
      <c r="H919" t="s">
        <v>29</v>
      </c>
      <c r="I919" t="s">
        <v>12</v>
      </c>
      <c r="J919" s="1">
        <v>140</v>
      </c>
    </row>
    <row r="920" spans="7:10" x14ac:dyDescent="0.35">
      <c r="G920">
        <v>916</v>
      </c>
      <c r="H920" t="s">
        <v>35</v>
      </c>
      <c r="I920" t="s">
        <v>38</v>
      </c>
      <c r="J920" s="1">
        <v>371</v>
      </c>
    </row>
    <row r="921" spans="7:10" x14ac:dyDescent="0.35">
      <c r="G921">
        <v>917</v>
      </c>
      <c r="H921" t="s">
        <v>29</v>
      </c>
      <c r="I921" t="s">
        <v>4</v>
      </c>
      <c r="J921" s="1">
        <v>53</v>
      </c>
    </row>
    <row r="922" spans="7:10" x14ac:dyDescent="0.35">
      <c r="G922">
        <v>918</v>
      </c>
      <c r="H922" t="s">
        <v>42</v>
      </c>
      <c r="I922" t="s">
        <v>16</v>
      </c>
      <c r="J922" s="1">
        <v>219</v>
      </c>
    </row>
    <row r="923" spans="7:10" x14ac:dyDescent="0.35">
      <c r="G923">
        <v>919</v>
      </c>
      <c r="H923" t="s">
        <v>38</v>
      </c>
      <c r="I923" t="s">
        <v>36</v>
      </c>
      <c r="J923" s="1">
        <v>497</v>
      </c>
    </row>
    <row r="924" spans="7:10" x14ac:dyDescent="0.35">
      <c r="G924">
        <v>920</v>
      </c>
      <c r="H924" t="s">
        <v>37</v>
      </c>
      <c r="I924" t="s">
        <v>20</v>
      </c>
      <c r="J924" s="1">
        <v>50</v>
      </c>
    </row>
    <row r="925" spans="7:10" x14ac:dyDescent="0.35">
      <c r="G925">
        <v>921</v>
      </c>
      <c r="H925" t="s">
        <v>42</v>
      </c>
      <c r="I925" t="s">
        <v>7</v>
      </c>
      <c r="J925" s="1">
        <v>157</v>
      </c>
    </row>
    <row r="926" spans="7:10" x14ac:dyDescent="0.35">
      <c r="G926">
        <v>922</v>
      </c>
      <c r="H926" t="s">
        <v>18</v>
      </c>
      <c r="I926" t="s">
        <v>16</v>
      </c>
      <c r="J926" s="1">
        <v>314</v>
      </c>
    </row>
    <row r="927" spans="7:10" x14ac:dyDescent="0.35">
      <c r="G927">
        <v>923</v>
      </c>
      <c r="H927" t="s">
        <v>37</v>
      </c>
      <c r="I927" t="s">
        <v>19</v>
      </c>
      <c r="J927" s="1">
        <v>128</v>
      </c>
    </row>
    <row r="928" spans="7:10" x14ac:dyDescent="0.35">
      <c r="G928">
        <v>924</v>
      </c>
      <c r="H928" t="s">
        <v>30</v>
      </c>
      <c r="I928" t="s">
        <v>18</v>
      </c>
      <c r="J928" s="1">
        <v>364</v>
      </c>
    </row>
    <row r="929" spans="7:10" x14ac:dyDescent="0.35">
      <c r="G929">
        <v>925</v>
      </c>
      <c r="H929" t="s">
        <v>22</v>
      </c>
      <c r="I929" t="s">
        <v>20</v>
      </c>
      <c r="J929" s="1">
        <v>424</v>
      </c>
    </row>
    <row r="930" spans="7:10" x14ac:dyDescent="0.35">
      <c r="G930">
        <v>926</v>
      </c>
      <c r="H930" t="s">
        <v>14</v>
      </c>
      <c r="I930" t="s">
        <v>20</v>
      </c>
      <c r="J930" s="1">
        <v>135</v>
      </c>
    </row>
    <row r="931" spans="7:10" x14ac:dyDescent="0.35">
      <c r="G931">
        <v>927</v>
      </c>
      <c r="H931" t="s">
        <v>13</v>
      </c>
      <c r="I931" t="s">
        <v>9</v>
      </c>
      <c r="J931" s="1">
        <v>162</v>
      </c>
    </row>
    <row r="932" spans="7:10" x14ac:dyDescent="0.35">
      <c r="G932">
        <v>928</v>
      </c>
      <c r="H932" t="s">
        <v>22</v>
      </c>
      <c r="I932" t="s">
        <v>42</v>
      </c>
      <c r="J932" s="1">
        <v>136</v>
      </c>
    </row>
    <row r="933" spans="7:10" x14ac:dyDescent="0.35">
      <c r="G933">
        <v>929</v>
      </c>
      <c r="H933" t="s">
        <v>40</v>
      </c>
      <c r="I933" t="s">
        <v>34</v>
      </c>
      <c r="J933" s="1">
        <v>348</v>
      </c>
    </row>
    <row r="934" spans="7:10" x14ac:dyDescent="0.35">
      <c r="G934">
        <v>930</v>
      </c>
      <c r="H934" t="s">
        <v>40</v>
      </c>
      <c r="I934" t="s">
        <v>33</v>
      </c>
      <c r="J934" s="1">
        <v>123</v>
      </c>
    </row>
    <row r="935" spans="7:10" x14ac:dyDescent="0.35">
      <c r="G935">
        <v>931</v>
      </c>
      <c r="H935" t="s">
        <v>41</v>
      </c>
      <c r="I935" t="s">
        <v>30</v>
      </c>
      <c r="J935" s="1">
        <v>227</v>
      </c>
    </row>
    <row r="936" spans="7:10" x14ac:dyDescent="0.35">
      <c r="G936">
        <v>932</v>
      </c>
      <c r="H936" t="s">
        <v>24</v>
      </c>
      <c r="I936" t="s">
        <v>21</v>
      </c>
      <c r="J936" s="1">
        <v>273</v>
      </c>
    </row>
    <row r="937" spans="7:10" x14ac:dyDescent="0.35">
      <c r="G937">
        <v>933</v>
      </c>
      <c r="H937" t="s">
        <v>6</v>
      </c>
      <c r="I937" t="s">
        <v>42</v>
      </c>
      <c r="J937" s="1">
        <v>475</v>
      </c>
    </row>
    <row r="938" spans="7:10" x14ac:dyDescent="0.35">
      <c r="G938">
        <v>934</v>
      </c>
      <c r="H938" t="s">
        <v>9</v>
      </c>
      <c r="I938" t="s">
        <v>6</v>
      </c>
      <c r="J938" s="1">
        <v>112</v>
      </c>
    </row>
    <row r="939" spans="7:10" x14ac:dyDescent="0.35">
      <c r="G939">
        <v>935</v>
      </c>
      <c r="H939" t="s">
        <v>24</v>
      </c>
      <c r="I939" t="s">
        <v>5</v>
      </c>
      <c r="J939" s="1">
        <v>391</v>
      </c>
    </row>
    <row r="940" spans="7:10" x14ac:dyDescent="0.35">
      <c r="G940">
        <v>936</v>
      </c>
      <c r="H940" t="s">
        <v>6</v>
      </c>
      <c r="I940" t="s">
        <v>35</v>
      </c>
      <c r="J940" s="1">
        <v>94</v>
      </c>
    </row>
    <row r="941" spans="7:10" x14ac:dyDescent="0.35">
      <c r="G941">
        <v>937</v>
      </c>
      <c r="H941" t="s">
        <v>11</v>
      </c>
      <c r="I941" t="s">
        <v>11</v>
      </c>
      <c r="J941" s="1">
        <v>321</v>
      </c>
    </row>
    <row r="942" spans="7:10" x14ac:dyDescent="0.35">
      <c r="G942">
        <v>938</v>
      </c>
      <c r="H942" t="s">
        <v>4</v>
      </c>
      <c r="I942" t="s">
        <v>23</v>
      </c>
      <c r="J942" s="1">
        <v>345</v>
      </c>
    </row>
    <row r="943" spans="7:10" x14ac:dyDescent="0.35">
      <c r="G943">
        <v>939</v>
      </c>
      <c r="H943" t="s">
        <v>5</v>
      </c>
      <c r="I943" t="s">
        <v>21</v>
      </c>
      <c r="J943" s="1">
        <v>140</v>
      </c>
    </row>
    <row r="944" spans="7:10" x14ac:dyDescent="0.35">
      <c r="G944">
        <v>940</v>
      </c>
      <c r="H944" t="s">
        <v>20</v>
      </c>
      <c r="I944" t="s">
        <v>16</v>
      </c>
      <c r="J944" s="1">
        <v>460</v>
      </c>
    </row>
    <row r="945" spans="7:10" x14ac:dyDescent="0.35">
      <c r="G945">
        <v>941</v>
      </c>
      <c r="H945" t="s">
        <v>33</v>
      </c>
      <c r="I945" t="s">
        <v>28</v>
      </c>
      <c r="J945" s="1">
        <v>358</v>
      </c>
    </row>
    <row r="946" spans="7:10" x14ac:dyDescent="0.35">
      <c r="G946">
        <v>942</v>
      </c>
      <c r="H946" t="s">
        <v>32</v>
      </c>
      <c r="I946" t="s">
        <v>38</v>
      </c>
      <c r="J946" s="1">
        <v>211</v>
      </c>
    </row>
    <row r="947" spans="7:10" x14ac:dyDescent="0.35">
      <c r="G947">
        <v>943</v>
      </c>
      <c r="H947" t="s">
        <v>22</v>
      </c>
      <c r="I947" t="s">
        <v>19</v>
      </c>
      <c r="J947" s="1">
        <v>331</v>
      </c>
    </row>
    <row r="948" spans="7:10" x14ac:dyDescent="0.35">
      <c r="G948">
        <v>944</v>
      </c>
      <c r="H948" t="s">
        <v>16</v>
      </c>
      <c r="I948" t="s">
        <v>24</v>
      </c>
      <c r="J948" s="1">
        <v>119</v>
      </c>
    </row>
    <row r="949" spans="7:10" x14ac:dyDescent="0.35">
      <c r="G949">
        <v>945</v>
      </c>
      <c r="H949" t="s">
        <v>12</v>
      </c>
      <c r="I949" t="s">
        <v>30</v>
      </c>
      <c r="J949" s="1">
        <v>316</v>
      </c>
    </row>
    <row r="950" spans="7:10" x14ac:dyDescent="0.35">
      <c r="G950">
        <v>946</v>
      </c>
      <c r="H950" t="s">
        <v>34</v>
      </c>
      <c r="I950" t="s">
        <v>34</v>
      </c>
      <c r="J950" s="1">
        <v>92</v>
      </c>
    </row>
    <row r="951" spans="7:10" x14ac:dyDescent="0.35">
      <c r="G951">
        <v>947</v>
      </c>
      <c r="H951" t="s">
        <v>23</v>
      </c>
      <c r="I951" t="s">
        <v>14</v>
      </c>
      <c r="J951" s="1">
        <v>50</v>
      </c>
    </row>
    <row r="952" spans="7:10" x14ac:dyDescent="0.35">
      <c r="G952">
        <v>948</v>
      </c>
      <c r="H952" t="s">
        <v>12</v>
      </c>
      <c r="I952" t="s">
        <v>22</v>
      </c>
      <c r="J952" s="1">
        <v>302</v>
      </c>
    </row>
    <row r="953" spans="7:10" x14ac:dyDescent="0.35">
      <c r="G953">
        <v>949</v>
      </c>
      <c r="H953" t="s">
        <v>19</v>
      </c>
      <c r="I953" t="s">
        <v>27</v>
      </c>
      <c r="J953" s="1">
        <v>328</v>
      </c>
    </row>
    <row r="954" spans="7:10" x14ac:dyDescent="0.35">
      <c r="G954">
        <v>950</v>
      </c>
      <c r="H954" t="s">
        <v>38</v>
      </c>
      <c r="I954" t="s">
        <v>42</v>
      </c>
      <c r="J954" s="1">
        <v>268</v>
      </c>
    </row>
    <row r="955" spans="7:10" x14ac:dyDescent="0.35">
      <c r="G955">
        <v>951</v>
      </c>
      <c r="H955" t="s">
        <v>7</v>
      </c>
      <c r="I955" t="s">
        <v>24</v>
      </c>
      <c r="J955" s="1">
        <v>109</v>
      </c>
    </row>
    <row r="956" spans="7:10" x14ac:dyDescent="0.35">
      <c r="G956">
        <v>952</v>
      </c>
      <c r="H956" t="s">
        <v>4</v>
      </c>
      <c r="I956" t="s">
        <v>28</v>
      </c>
      <c r="J956" s="1">
        <v>379</v>
      </c>
    </row>
    <row r="957" spans="7:10" x14ac:dyDescent="0.35">
      <c r="G957">
        <v>953</v>
      </c>
      <c r="H957" t="s">
        <v>10</v>
      </c>
      <c r="I957" t="s">
        <v>14</v>
      </c>
      <c r="J957" s="1">
        <v>190</v>
      </c>
    </row>
    <row r="958" spans="7:10" x14ac:dyDescent="0.35">
      <c r="G958">
        <v>954</v>
      </c>
      <c r="H958" t="s">
        <v>16</v>
      </c>
      <c r="I958" t="s">
        <v>19</v>
      </c>
      <c r="J958" s="1">
        <v>135</v>
      </c>
    </row>
    <row r="959" spans="7:10" x14ac:dyDescent="0.35">
      <c r="G959">
        <v>955</v>
      </c>
      <c r="H959" t="s">
        <v>7</v>
      </c>
      <c r="I959" t="s">
        <v>23</v>
      </c>
      <c r="J959" s="1">
        <v>194</v>
      </c>
    </row>
    <row r="960" spans="7:10" x14ac:dyDescent="0.35">
      <c r="G960">
        <v>956</v>
      </c>
      <c r="H960" t="s">
        <v>19</v>
      </c>
      <c r="I960" t="s">
        <v>20</v>
      </c>
      <c r="J960" s="1">
        <v>352</v>
      </c>
    </row>
    <row r="961" spans="7:10" x14ac:dyDescent="0.35">
      <c r="G961">
        <v>957</v>
      </c>
      <c r="H961" t="s">
        <v>19</v>
      </c>
      <c r="I961" t="s">
        <v>12</v>
      </c>
      <c r="J961" s="1">
        <v>165</v>
      </c>
    </row>
    <row r="962" spans="7:10" x14ac:dyDescent="0.35">
      <c r="G962">
        <v>958</v>
      </c>
      <c r="H962" t="s">
        <v>25</v>
      </c>
      <c r="I962" t="s">
        <v>39</v>
      </c>
      <c r="J962" s="1">
        <v>197</v>
      </c>
    </row>
    <row r="963" spans="7:10" x14ac:dyDescent="0.35">
      <c r="G963">
        <v>959</v>
      </c>
      <c r="H963" t="s">
        <v>36</v>
      </c>
      <c r="I963" t="s">
        <v>16</v>
      </c>
      <c r="J963" s="1">
        <v>187</v>
      </c>
    </row>
    <row r="964" spans="7:10" x14ac:dyDescent="0.35">
      <c r="G964">
        <v>960</v>
      </c>
      <c r="H964" t="s">
        <v>7</v>
      </c>
      <c r="I964" t="s">
        <v>27</v>
      </c>
      <c r="J964" s="1">
        <v>357</v>
      </c>
    </row>
    <row r="965" spans="7:10" x14ac:dyDescent="0.35">
      <c r="G965">
        <v>961</v>
      </c>
      <c r="H965" t="s">
        <v>13</v>
      </c>
      <c r="I965" t="s">
        <v>19</v>
      </c>
      <c r="J965" s="1">
        <v>321</v>
      </c>
    </row>
    <row r="966" spans="7:10" x14ac:dyDescent="0.35">
      <c r="G966">
        <v>962</v>
      </c>
      <c r="H966" t="s">
        <v>14</v>
      </c>
      <c r="I966" t="s">
        <v>12</v>
      </c>
      <c r="J966" s="1">
        <v>174</v>
      </c>
    </row>
    <row r="967" spans="7:10" x14ac:dyDescent="0.35">
      <c r="G967">
        <v>963</v>
      </c>
      <c r="H967" t="s">
        <v>41</v>
      </c>
      <c r="I967" t="s">
        <v>35</v>
      </c>
      <c r="J967" s="1">
        <v>269</v>
      </c>
    </row>
    <row r="968" spans="7:10" x14ac:dyDescent="0.35">
      <c r="G968">
        <v>964</v>
      </c>
      <c r="H968" t="s">
        <v>37</v>
      </c>
      <c r="I968" t="s">
        <v>11</v>
      </c>
      <c r="J968" s="1">
        <v>170</v>
      </c>
    </row>
    <row r="969" spans="7:10" x14ac:dyDescent="0.35">
      <c r="G969">
        <v>965</v>
      </c>
      <c r="H969" t="s">
        <v>31</v>
      </c>
      <c r="I969" t="s">
        <v>29</v>
      </c>
      <c r="J969" s="1">
        <v>120</v>
      </c>
    </row>
    <row r="970" spans="7:10" x14ac:dyDescent="0.35">
      <c r="G970">
        <v>966</v>
      </c>
      <c r="H970" t="s">
        <v>30</v>
      </c>
      <c r="I970" t="s">
        <v>41</v>
      </c>
      <c r="J970" s="1">
        <v>402</v>
      </c>
    </row>
    <row r="971" spans="7:10" x14ac:dyDescent="0.35">
      <c r="G971">
        <v>967</v>
      </c>
      <c r="H971" t="s">
        <v>32</v>
      </c>
      <c r="I971" t="s">
        <v>22</v>
      </c>
      <c r="J971" s="1">
        <v>107</v>
      </c>
    </row>
    <row r="972" spans="7:10" x14ac:dyDescent="0.35">
      <c r="G972">
        <v>968</v>
      </c>
      <c r="H972" t="s">
        <v>14</v>
      </c>
      <c r="I972" t="s">
        <v>35</v>
      </c>
      <c r="J972" s="1">
        <v>56</v>
      </c>
    </row>
    <row r="973" spans="7:10" x14ac:dyDescent="0.35">
      <c r="G973">
        <v>969</v>
      </c>
      <c r="H973" t="s">
        <v>19</v>
      </c>
      <c r="I973" t="s">
        <v>10</v>
      </c>
      <c r="J973" s="1">
        <v>442</v>
      </c>
    </row>
    <row r="974" spans="7:10" x14ac:dyDescent="0.35">
      <c r="G974">
        <v>970</v>
      </c>
      <c r="H974" t="s">
        <v>11</v>
      </c>
      <c r="I974" t="s">
        <v>20</v>
      </c>
      <c r="J974" s="1">
        <v>376</v>
      </c>
    </row>
    <row r="975" spans="7:10" x14ac:dyDescent="0.35">
      <c r="G975">
        <v>971</v>
      </c>
      <c r="H975" t="s">
        <v>32</v>
      </c>
      <c r="I975" t="s">
        <v>11</v>
      </c>
      <c r="J975" s="1">
        <v>390</v>
      </c>
    </row>
    <row r="976" spans="7:10" x14ac:dyDescent="0.35">
      <c r="G976">
        <v>972</v>
      </c>
      <c r="H976" t="s">
        <v>37</v>
      </c>
      <c r="I976" t="s">
        <v>30</v>
      </c>
      <c r="J976" s="1">
        <v>135</v>
      </c>
    </row>
    <row r="977" spans="7:10" x14ac:dyDescent="0.35">
      <c r="G977">
        <v>973</v>
      </c>
      <c r="H977" t="s">
        <v>32</v>
      </c>
      <c r="I977" t="s">
        <v>31</v>
      </c>
      <c r="J977" s="1">
        <v>196</v>
      </c>
    </row>
    <row r="978" spans="7:10" x14ac:dyDescent="0.35">
      <c r="G978">
        <v>974</v>
      </c>
      <c r="H978" t="s">
        <v>41</v>
      </c>
      <c r="I978" t="s">
        <v>10</v>
      </c>
      <c r="J978" s="1">
        <v>468</v>
      </c>
    </row>
    <row r="979" spans="7:10" x14ac:dyDescent="0.35">
      <c r="G979">
        <v>975</v>
      </c>
      <c r="H979" t="s">
        <v>31</v>
      </c>
      <c r="I979" t="s">
        <v>30</v>
      </c>
      <c r="J979" s="1">
        <v>133</v>
      </c>
    </row>
    <row r="980" spans="7:10" x14ac:dyDescent="0.35">
      <c r="G980">
        <v>976</v>
      </c>
      <c r="H980" t="s">
        <v>14</v>
      </c>
      <c r="I980" t="s">
        <v>41</v>
      </c>
      <c r="J980" s="1">
        <v>302</v>
      </c>
    </row>
    <row r="981" spans="7:10" x14ac:dyDescent="0.35">
      <c r="G981">
        <v>977</v>
      </c>
      <c r="H981" t="s">
        <v>36</v>
      </c>
      <c r="I981" t="s">
        <v>7</v>
      </c>
      <c r="J981" s="1">
        <v>396</v>
      </c>
    </row>
    <row r="982" spans="7:10" x14ac:dyDescent="0.35">
      <c r="G982">
        <v>978</v>
      </c>
      <c r="H982" t="s">
        <v>7</v>
      </c>
      <c r="I982" t="s">
        <v>28</v>
      </c>
      <c r="J982" s="1">
        <v>118</v>
      </c>
    </row>
    <row r="983" spans="7:10" x14ac:dyDescent="0.35">
      <c r="G983">
        <v>979</v>
      </c>
      <c r="H983" t="s">
        <v>11</v>
      </c>
      <c r="I983" t="s">
        <v>33</v>
      </c>
      <c r="J983" s="1">
        <v>408</v>
      </c>
    </row>
    <row r="984" spans="7:10" x14ac:dyDescent="0.35">
      <c r="G984">
        <v>980</v>
      </c>
      <c r="H984" t="s">
        <v>30</v>
      </c>
      <c r="I984" t="s">
        <v>33</v>
      </c>
      <c r="J984" s="1">
        <v>429</v>
      </c>
    </row>
    <row r="985" spans="7:10" x14ac:dyDescent="0.35">
      <c r="G985">
        <v>981</v>
      </c>
      <c r="H985" t="s">
        <v>28</v>
      </c>
      <c r="I985" t="s">
        <v>20</v>
      </c>
      <c r="J985" s="1">
        <v>229</v>
      </c>
    </row>
    <row r="986" spans="7:10" x14ac:dyDescent="0.35">
      <c r="G986">
        <v>982</v>
      </c>
      <c r="H986" t="s">
        <v>32</v>
      </c>
      <c r="I986" t="s">
        <v>4</v>
      </c>
      <c r="J986" s="1">
        <v>71</v>
      </c>
    </row>
    <row r="987" spans="7:10" x14ac:dyDescent="0.35">
      <c r="G987">
        <v>983</v>
      </c>
      <c r="H987" t="s">
        <v>22</v>
      </c>
      <c r="I987" t="s">
        <v>30</v>
      </c>
      <c r="J987" s="1">
        <v>365</v>
      </c>
    </row>
    <row r="988" spans="7:10" x14ac:dyDescent="0.35">
      <c r="G988">
        <v>984</v>
      </c>
      <c r="H988" t="s">
        <v>24</v>
      </c>
      <c r="I988" t="s">
        <v>13</v>
      </c>
      <c r="J988" s="1">
        <v>96</v>
      </c>
    </row>
    <row r="989" spans="7:10" x14ac:dyDescent="0.35">
      <c r="G989">
        <v>985</v>
      </c>
      <c r="H989" t="s">
        <v>10</v>
      </c>
      <c r="I989" t="s">
        <v>34</v>
      </c>
      <c r="J989" s="1">
        <v>78</v>
      </c>
    </row>
    <row r="990" spans="7:10" x14ac:dyDescent="0.35">
      <c r="G990">
        <v>986</v>
      </c>
      <c r="H990" t="s">
        <v>30</v>
      </c>
      <c r="I990" t="s">
        <v>32</v>
      </c>
      <c r="J990" s="1">
        <v>134</v>
      </c>
    </row>
    <row r="991" spans="7:10" x14ac:dyDescent="0.35">
      <c r="G991">
        <v>987</v>
      </c>
      <c r="H991" t="s">
        <v>13</v>
      </c>
      <c r="I991" t="s">
        <v>6</v>
      </c>
      <c r="J991" s="1">
        <v>398</v>
      </c>
    </row>
    <row r="992" spans="7:10" x14ac:dyDescent="0.35">
      <c r="G992">
        <v>988</v>
      </c>
      <c r="H992" t="s">
        <v>29</v>
      </c>
      <c r="I992" t="s">
        <v>35</v>
      </c>
      <c r="J992" s="1">
        <v>92</v>
      </c>
    </row>
    <row r="993" spans="7:10" x14ac:dyDescent="0.35">
      <c r="G993">
        <v>989</v>
      </c>
      <c r="H993" t="s">
        <v>18</v>
      </c>
      <c r="I993" t="s">
        <v>5</v>
      </c>
      <c r="J993" s="1">
        <v>203</v>
      </c>
    </row>
    <row r="994" spans="7:10" x14ac:dyDescent="0.35">
      <c r="G994">
        <v>990</v>
      </c>
      <c r="H994" t="s">
        <v>4</v>
      </c>
      <c r="I994" t="s">
        <v>22</v>
      </c>
      <c r="J994" s="1">
        <v>319</v>
      </c>
    </row>
    <row r="995" spans="7:10" x14ac:dyDescent="0.35">
      <c r="G995">
        <v>991</v>
      </c>
      <c r="H995" t="s">
        <v>10</v>
      </c>
      <c r="I995" t="s">
        <v>21</v>
      </c>
      <c r="J995" s="1">
        <v>393</v>
      </c>
    </row>
    <row r="996" spans="7:10" x14ac:dyDescent="0.35">
      <c r="G996">
        <v>992</v>
      </c>
      <c r="H996" t="s">
        <v>30</v>
      </c>
      <c r="I996" t="s">
        <v>13</v>
      </c>
      <c r="J996" s="1">
        <v>286</v>
      </c>
    </row>
    <row r="997" spans="7:10" x14ac:dyDescent="0.35">
      <c r="G997">
        <v>993</v>
      </c>
      <c r="H997" t="s">
        <v>24</v>
      </c>
      <c r="I997" t="s">
        <v>29</v>
      </c>
      <c r="J997" s="1">
        <v>463</v>
      </c>
    </row>
    <row r="998" spans="7:10" x14ac:dyDescent="0.35">
      <c r="G998">
        <v>994</v>
      </c>
      <c r="H998" t="s">
        <v>7</v>
      </c>
      <c r="I998" t="s">
        <v>19</v>
      </c>
      <c r="J998" s="1">
        <v>142</v>
      </c>
    </row>
    <row r="999" spans="7:10" x14ac:dyDescent="0.35">
      <c r="G999">
        <v>995</v>
      </c>
      <c r="H999" t="s">
        <v>25</v>
      </c>
      <c r="I999" t="s">
        <v>11</v>
      </c>
      <c r="J999" s="1">
        <v>138</v>
      </c>
    </row>
    <row r="1000" spans="7:10" x14ac:dyDescent="0.35">
      <c r="G1000">
        <v>996</v>
      </c>
      <c r="H1000" t="s">
        <v>21</v>
      </c>
      <c r="I1000" t="s">
        <v>33</v>
      </c>
      <c r="J1000" s="1">
        <v>299</v>
      </c>
    </row>
    <row r="1001" spans="7:10" x14ac:dyDescent="0.35">
      <c r="G1001">
        <v>997</v>
      </c>
      <c r="H1001" t="s">
        <v>9</v>
      </c>
      <c r="I1001" t="s">
        <v>33</v>
      </c>
      <c r="J1001" s="1">
        <v>61</v>
      </c>
    </row>
    <row r="1002" spans="7:10" x14ac:dyDescent="0.35">
      <c r="G1002">
        <v>998</v>
      </c>
      <c r="H1002" t="s">
        <v>29</v>
      </c>
      <c r="I1002" t="s">
        <v>15</v>
      </c>
      <c r="J1002" s="1">
        <v>177</v>
      </c>
    </row>
    <row r="1003" spans="7:10" x14ac:dyDescent="0.35">
      <c r="G1003">
        <v>999</v>
      </c>
      <c r="H1003" t="s">
        <v>32</v>
      </c>
      <c r="I1003" t="s">
        <v>31</v>
      </c>
      <c r="J1003" s="1">
        <v>54</v>
      </c>
    </row>
    <row r="1004" spans="7:10" x14ac:dyDescent="0.35">
      <c r="G1004">
        <v>1000</v>
      </c>
      <c r="H1004" t="s">
        <v>24</v>
      </c>
      <c r="I1004" t="s">
        <v>25</v>
      </c>
      <c r="J1004" s="1">
        <v>318</v>
      </c>
    </row>
    <row r="1005" spans="7:10" x14ac:dyDescent="0.35">
      <c r="G1005">
        <v>1001</v>
      </c>
      <c r="H1005" t="s">
        <v>5</v>
      </c>
      <c r="I1005" t="s">
        <v>36</v>
      </c>
      <c r="J1005" s="1">
        <v>406</v>
      </c>
    </row>
    <row r="1006" spans="7:10" x14ac:dyDescent="0.35">
      <c r="G1006">
        <v>1002</v>
      </c>
      <c r="H1006" t="s">
        <v>24</v>
      </c>
      <c r="I1006" t="s">
        <v>5</v>
      </c>
      <c r="J1006" s="1">
        <v>433</v>
      </c>
    </row>
    <row r="1007" spans="7:10" x14ac:dyDescent="0.35">
      <c r="G1007">
        <v>1003</v>
      </c>
      <c r="H1007" t="s">
        <v>29</v>
      </c>
      <c r="I1007" t="s">
        <v>24</v>
      </c>
      <c r="J1007" s="1">
        <v>158</v>
      </c>
    </row>
    <row r="1008" spans="7:10" x14ac:dyDescent="0.35">
      <c r="G1008">
        <v>1004</v>
      </c>
      <c r="H1008" t="s">
        <v>13</v>
      </c>
      <c r="I1008" t="s">
        <v>21</v>
      </c>
      <c r="J1008" s="1">
        <v>423</v>
      </c>
    </row>
    <row r="1009" spans="7:10" x14ac:dyDescent="0.35">
      <c r="G1009">
        <v>1005</v>
      </c>
      <c r="H1009" t="s">
        <v>41</v>
      </c>
      <c r="I1009" t="s">
        <v>25</v>
      </c>
      <c r="J1009" s="1">
        <v>308</v>
      </c>
    </row>
    <row r="1010" spans="7:10" x14ac:dyDescent="0.35">
      <c r="G1010">
        <v>1006</v>
      </c>
      <c r="H1010" t="s">
        <v>16</v>
      </c>
      <c r="I1010" t="s">
        <v>17</v>
      </c>
      <c r="J1010" s="1">
        <v>274</v>
      </c>
    </row>
    <row r="1011" spans="7:10" x14ac:dyDescent="0.35">
      <c r="G1011">
        <v>1007</v>
      </c>
      <c r="H1011" t="s">
        <v>9</v>
      </c>
      <c r="I1011" t="s">
        <v>25</v>
      </c>
      <c r="J1011" s="1">
        <v>157</v>
      </c>
    </row>
    <row r="1012" spans="7:10" x14ac:dyDescent="0.35">
      <c r="G1012">
        <v>1008</v>
      </c>
      <c r="H1012" t="s">
        <v>18</v>
      </c>
      <c r="I1012" t="s">
        <v>36</v>
      </c>
      <c r="J1012" s="1">
        <v>250</v>
      </c>
    </row>
    <row r="1013" spans="7:10" x14ac:dyDescent="0.35">
      <c r="G1013">
        <v>1009</v>
      </c>
      <c r="H1013" t="s">
        <v>42</v>
      </c>
      <c r="I1013" t="s">
        <v>39</v>
      </c>
      <c r="J1013" s="1">
        <v>355</v>
      </c>
    </row>
    <row r="1014" spans="7:10" x14ac:dyDescent="0.35">
      <c r="G1014">
        <v>1010</v>
      </c>
      <c r="H1014" t="s">
        <v>13</v>
      </c>
      <c r="I1014" t="s">
        <v>24</v>
      </c>
      <c r="J1014" s="1">
        <v>346</v>
      </c>
    </row>
    <row r="1015" spans="7:10" x14ac:dyDescent="0.35">
      <c r="G1015">
        <v>1011</v>
      </c>
      <c r="H1015" t="s">
        <v>26</v>
      </c>
      <c r="I1015" t="s">
        <v>40</v>
      </c>
      <c r="J1015" s="1">
        <v>280</v>
      </c>
    </row>
    <row r="1016" spans="7:10" x14ac:dyDescent="0.35">
      <c r="G1016">
        <v>1012</v>
      </c>
      <c r="H1016" t="s">
        <v>16</v>
      </c>
      <c r="I1016" t="s">
        <v>37</v>
      </c>
      <c r="J1016" s="1">
        <v>331</v>
      </c>
    </row>
    <row r="1017" spans="7:10" x14ac:dyDescent="0.35">
      <c r="G1017">
        <v>1013</v>
      </c>
      <c r="H1017" t="s">
        <v>25</v>
      </c>
      <c r="I1017" t="s">
        <v>6</v>
      </c>
      <c r="J1017" s="1">
        <v>95</v>
      </c>
    </row>
    <row r="1018" spans="7:10" x14ac:dyDescent="0.35">
      <c r="G1018">
        <v>1014</v>
      </c>
      <c r="H1018" t="s">
        <v>20</v>
      </c>
      <c r="I1018" t="s">
        <v>22</v>
      </c>
      <c r="J1018" s="1">
        <v>177</v>
      </c>
    </row>
    <row r="1019" spans="7:10" x14ac:dyDescent="0.35">
      <c r="G1019">
        <v>1015</v>
      </c>
      <c r="H1019" t="s">
        <v>9</v>
      </c>
      <c r="I1019" t="s">
        <v>30</v>
      </c>
      <c r="J1019" s="1">
        <v>482</v>
      </c>
    </row>
    <row r="1020" spans="7:10" x14ac:dyDescent="0.35">
      <c r="G1020">
        <v>1016</v>
      </c>
      <c r="H1020" t="s">
        <v>12</v>
      </c>
      <c r="I1020" t="s">
        <v>14</v>
      </c>
      <c r="J1020" s="1">
        <v>150</v>
      </c>
    </row>
    <row r="1021" spans="7:10" x14ac:dyDescent="0.35">
      <c r="G1021">
        <v>1017</v>
      </c>
      <c r="H1021" t="s">
        <v>10</v>
      </c>
      <c r="I1021" t="s">
        <v>25</v>
      </c>
      <c r="J1021" s="1">
        <v>225</v>
      </c>
    </row>
    <row r="1022" spans="7:10" x14ac:dyDescent="0.35">
      <c r="G1022">
        <v>1018</v>
      </c>
      <c r="H1022" t="s">
        <v>4</v>
      </c>
      <c r="I1022" t="s">
        <v>33</v>
      </c>
      <c r="J1022" s="1">
        <v>60</v>
      </c>
    </row>
    <row r="1023" spans="7:10" x14ac:dyDescent="0.35">
      <c r="G1023">
        <v>1019</v>
      </c>
      <c r="H1023" t="s">
        <v>30</v>
      </c>
      <c r="I1023" t="s">
        <v>4</v>
      </c>
      <c r="J1023" s="1">
        <v>185</v>
      </c>
    </row>
    <row r="1024" spans="7:10" x14ac:dyDescent="0.35">
      <c r="G1024">
        <v>1020</v>
      </c>
      <c r="H1024" t="s">
        <v>21</v>
      </c>
      <c r="I1024" t="s">
        <v>23</v>
      </c>
      <c r="J1024" s="1">
        <v>337</v>
      </c>
    </row>
    <row r="1025" spans="7:10" x14ac:dyDescent="0.35">
      <c r="G1025">
        <v>1021</v>
      </c>
      <c r="H1025" t="s">
        <v>9</v>
      </c>
      <c r="I1025" t="s">
        <v>5</v>
      </c>
      <c r="J1025" s="1">
        <v>71</v>
      </c>
    </row>
    <row r="1026" spans="7:10" x14ac:dyDescent="0.35">
      <c r="G1026">
        <v>1022</v>
      </c>
      <c r="H1026" t="s">
        <v>19</v>
      </c>
      <c r="I1026" t="s">
        <v>16</v>
      </c>
      <c r="J1026" s="1">
        <v>343</v>
      </c>
    </row>
    <row r="1027" spans="7:10" x14ac:dyDescent="0.35">
      <c r="G1027">
        <v>1023</v>
      </c>
      <c r="H1027" t="s">
        <v>18</v>
      </c>
      <c r="I1027" t="s">
        <v>38</v>
      </c>
      <c r="J1027" s="1">
        <v>254</v>
      </c>
    </row>
    <row r="1028" spans="7:10" x14ac:dyDescent="0.35">
      <c r="G1028">
        <v>1024</v>
      </c>
      <c r="H1028" t="s">
        <v>10</v>
      </c>
      <c r="I1028" t="s">
        <v>28</v>
      </c>
      <c r="J1028" s="1">
        <v>169</v>
      </c>
    </row>
    <row r="1029" spans="7:10" x14ac:dyDescent="0.35">
      <c r="G1029">
        <v>1025</v>
      </c>
      <c r="H1029" t="s">
        <v>42</v>
      </c>
      <c r="I1029" t="s">
        <v>41</v>
      </c>
      <c r="J1029" s="1">
        <v>65</v>
      </c>
    </row>
    <row r="1030" spans="7:10" x14ac:dyDescent="0.35">
      <c r="G1030">
        <v>1026</v>
      </c>
      <c r="H1030" t="s">
        <v>42</v>
      </c>
      <c r="I1030" t="s">
        <v>23</v>
      </c>
      <c r="J1030" s="1">
        <v>410</v>
      </c>
    </row>
    <row r="1031" spans="7:10" x14ac:dyDescent="0.35">
      <c r="G1031">
        <v>1027</v>
      </c>
      <c r="H1031" t="s">
        <v>34</v>
      </c>
      <c r="I1031" t="s">
        <v>38</v>
      </c>
      <c r="J1031" s="1">
        <v>242</v>
      </c>
    </row>
    <row r="1032" spans="7:10" x14ac:dyDescent="0.35">
      <c r="G1032">
        <v>1028</v>
      </c>
      <c r="H1032" t="s">
        <v>26</v>
      </c>
      <c r="I1032" t="s">
        <v>25</v>
      </c>
      <c r="J1032" s="1">
        <v>362</v>
      </c>
    </row>
    <row r="1033" spans="7:10" x14ac:dyDescent="0.35">
      <c r="G1033">
        <v>1029</v>
      </c>
      <c r="H1033" t="s">
        <v>36</v>
      </c>
      <c r="I1033" t="s">
        <v>6</v>
      </c>
      <c r="J1033" s="1">
        <v>282</v>
      </c>
    </row>
    <row r="1034" spans="7:10" x14ac:dyDescent="0.35">
      <c r="G1034">
        <v>1030</v>
      </c>
      <c r="H1034" t="s">
        <v>30</v>
      </c>
      <c r="I1034" t="s">
        <v>39</v>
      </c>
      <c r="J1034" s="1">
        <v>485</v>
      </c>
    </row>
    <row r="1035" spans="7:10" x14ac:dyDescent="0.35">
      <c r="G1035">
        <v>1031</v>
      </c>
      <c r="H1035" t="s">
        <v>23</v>
      </c>
      <c r="I1035" t="s">
        <v>15</v>
      </c>
      <c r="J1035" s="1">
        <v>179</v>
      </c>
    </row>
    <row r="1036" spans="7:10" x14ac:dyDescent="0.35">
      <c r="G1036">
        <v>1032</v>
      </c>
      <c r="H1036" t="s">
        <v>24</v>
      </c>
      <c r="I1036" t="s">
        <v>14</v>
      </c>
      <c r="J1036" s="1">
        <v>192</v>
      </c>
    </row>
    <row r="1037" spans="7:10" x14ac:dyDescent="0.35">
      <c r="G1037">
        <v>1033</v>
      </c>
      <c r="H1037" t="s">
        <v>36</v>
      </c>
      <c r="I1037" t="s">
        <v>32</v>
      </c>
      <c r="J1037" s="1">
        <v>125</v>
      </c>
    </row>
    <row r="1038" spans="7:10" x14ac:dyDescent="0.35">
      <c r="G1038">
        <v>1034</v>
      </c>
      <c r="H1038" t="s">
        <v>27</v>
      </c>
      <c r="I1038" t="s">
        <v>22</v>
      </c>
      <c r="J1038" s="1">
        <v>194</v>
      </c>
    </row>
    <row r="1039" spans="7:10" x14ac:dyDescent="0.35">
      <c r="G1039">
        <v>1035</v>
      </c>
      <c r="H1039" t="s">
        <v>28</v>
      </c>
      <c r="I1039" t="s">
        <v>34</v>
      </c>
      <c r="J1039" s="1">
        <v>145</v>
      </c>
    </row>
    <row r="1040" spans="7:10" x14ac:dyDescent="0.35">
      <c r="G1040">
        <v>1036</v>
      </c>
      <c r="H1040" t="s">
        <v>36</v>
      </c>
      <c r="I1040" t="s">
        <v>35</v>
      </c>
      <c r="J1040" s="1">
        <v>429</v>
      </c>
    </row>
    <row r="1041" spans="7:10" x14ac:dyDescent="0.35">
      <c r="G1041">
        <v>1037</v>
      </c>
      <c r="H1041" t="s">
        <v>40</v>
      </c>
      <c r="I1041" t="s">
        <v>42</v>
      </c>
      <c r="J1041" s="1">
        <v>275</v>
      </c>
    </row>
    <row r="1042" spans="7:10" x14ac:dyDescent="0.35">
      <c r="G1042">
        <v>1038</v>
      </c>
      <c r="H1042" t="s">
        <v>10</v>
      </c>
      <c r="I1042" t="s">
        <v>10</v>
      </c>
      <c r="J1042" s="1">
        <v>81</v>
      </c>
    </row>
    <row r="1043" spans="7:10" x14ac:dyDescent="0.35">
      <c r="G1043">
        <v>1039</v>
      </c>
      <c r="H1043" t="s">
        <v>29</v>
      </c>
      <c r="I1043" t="s">
        <v>28</v>
      </c>
      <c r="J1043" s="1">
        <v>487</v>
      </c>
    </row>
    <row r="1044" spans="7:10" x14ac:dyDescent="0.35">
      <c r="G1044">
        <v>1040</v>
      </c>
      <c r="H1044" t="s">
        <v>13</v>
      </c>
      <c r="I1044" t="s">
        <v>9</v>
      </c>
      <c r="J1044" s="1">
        <v>182</v>
      </c>
    </row>
    <row r="1045" spans="7:10" x14ac:dyDescent="0.35">
      <c r="G1045">
        <v>1041</v>
      </c>
      <c r="H1045" t="s">
        <v>17</v>
      </c>
      <c r="I1045" t="s">
        <v>4</v>
      </c>
      <c r="J1045" s="1">
        <v>376</v>
      </c>
    </row>
    <row r="1046" spans="7:10" x14ac:dyDescent="0.35">
      <c r="G1046">
        <v>1042</v>
      </c>
      <c r="H1046" t="s">
        <v>38</v>
      </c>
      <c r="I1046" t="s">
        <v>42</v>
      </c>
      <c r="J1046" s="1">
        <v>453</v>
      </c>
    </row>
    <row r="1047" spans="7:10" x14ac:dyDescent="0.35">
      <c r="G1047">
        <v>1043</v>
      </c>
      <c r="H1047" t="s">
        <v>9</v>
      </c>
      <c r="I1047" t="s">
        <v>17</v>
      </c>
      <c r="J1047" s="1">
        <v>273</v>
      </c>
    </row>
    <row r="1048" spans="7:10" x14ac:dyDescent="0.35">
      <c r="G1048">
        <v>1044</v>
      </c>
      <c r="H1048" t="s">
        <v>14</v>
      </c>
      <c r="I1048" t="s">
        <v>23</v>
      </c>
      <c r="J1048" s="1">
        <v>357</v>
      </c>
    </row>
    <row r="1049" spans="7:10" x14ac:dyDescent="0.35">
      <c r="G1049">
        <v>1045</v>
      </c>
      <c r="H1049" t="s">
        <v>40</v>
      </c>
      <c r="I1049" t="s">
        <v>15</v>
      </c>
      <c r="J1049" s="1">
        <v>165</v>
      </c>
    </row>
    <row r="1050" spans="7:10" x14ac:dyDescent="0.35">
      <c r="G1050">
        <v>1046</v>
      </c>
      <c r="H1050" t="s">
        <v>19</v>
      </c>
      <c r="I1050" t="s">
        <v>39</v>
      </c>
      <c r="J1050" s="1">
        <v>65</v>
      </c>
    </row>
    <row r="1051" spans="7:10" x14ac:dyDescent="0.35">
      <c r="G1051">
        <v>1047</v>
      </c>
      <c r="H1051" t="s">
        <v>12</v>
      </c>
      <c r="I1051" t="s">
        <v>41</v>
      </c>
      <c r="J1051" s="1">
        <v>310</v>
      </c>
    </row>
    <row r="1052" spans="7:10" x14ac:dyDescent="0.35">
      <c r="G1052">
        <v>1048</v>
      </c>
      <c r="H1052" t="s">
        <v>14</v>
      </c>
      <c r="I1052" t="s">
        <v>18</v>
      </c>
      <c r="J1052" s="1">
        <v>100</v>
      </c>
    </row>
    <row r="1053" spans="7:10" x14ac:dyDescent="0.35">
      <c r="G1053">
        <v>1049</v>
      </c>
      <c r="H1053" t="s">
        <v>21</v>
      </c>
      <c r="I1053" t="s">
        <v>40</v>
      </c>
      <c r="J1053" s="1">
        <v>178</v>
      </c>
    </row>
    <row r="1054" spans="7:10" x14ac:dyDescent="0.35">
      <c r="G1054">
        <v>1050</v>
      </c>
      <c r="H1054" t="s">
        <v>9</v>
      </c>
      <c r="I1054" t="s">
        <v>38</v>
      </c>
      <c r="J1054" s="1">
        <v>257</v>
      </c>
    </row>
    <row r="1055" spans="7:10" x14ac:dyDescent="0.35">
      <c r="G1055">
        <v>1051</v>
      </c>
      <c r="H1055" t="s">
        <v>21</v>
      </c>
      <c r="I1055" t="s">
        <v>42</v>
      </c>
      <c r="J1055" s="1">
        <v>199</v>
      </c>
    </row>
    <row r="1056" spans="7:10" x14ac:dyDescent="0.35">
      <c r="G1056">
        <v>1052</v>
      </c>
      <c r="H1056" t="s">
        <v>21</v>
      </c>
      <c r="I1056" t="s">
        <v>29</v>
      </c>
      <c r="J1056" s="1">
        <v>166</v>
      </c>
    </row>
    <row r="1057" spans="7:10" x14ac:dyDescent="0.35">
      <c r="G1057">
        <v>1053</v>
      </c>
      <c r="H1057" t="s">
        <v>31</v>
      </c>
      <c r="I1057" t="s">
        <v>26</v>
      </c>
      <c r="J1057" s="1">
        <v>308</v>
      </c>
    </row>
    <row r="1058" spans="7:10" x14ac:dyDescent="0.35">
      <c r="G1058">
        <v>1054</v>
      </c>
      <c r="H1058" t="s">
        <v>34</v>
      </c>
      <c r="I1058" t="s">
        <v>16</v>
      </c>
      <c r="J1058" s="1">
        <v>236</v>
      </c>
    </row>
    <row r="1059" spans="7:10" x14ac:dyDescent="0.35">
      <c r="G1059">
        <v>1055</v>
      </c>
      <c r="H1059" t="s">
        <v>18</v>
      </c>
      <c r="I1059" t="s">
        <v>33</v>
      </c>
      <c r="J1059" s="1">
        <v>89</v>
      </c>
    </row>
    <row r="1060" spans="7:10" x14ac:dyDescent="0.35">
      <c r="G1060">
        <v>1056</v>
      </c>
      <c r="H1060" t="s">
        <v>42</v>
      </c>
      <c r="I1060" t="s">
        <v>31</v>
      </c>
      <c r="J1060" s="1">
        <v>421</v>
      </c>
    </row>
    <row r="1061" spans="7:10" x14ac:dyDescent="0.35">
      <c r="G1061">
        <v>1057</v>
      </c>
      <c r="H1061" t="s">
        <v>18</v>
      </c>
      <c r="I1061" t="s">
        <v>39</v>
      </c>
      <c r="J1061" s="1">
        <v>292</v>
      </c>
    </row>
    <row r="1062" spans="7:10" x14ac:dyDescent="0.35">
      <c r="G1062">
        <v>1058</v>
      </c>
      <c r="H1062" t="s">
        <v>20</v>
      </c>
      <c r="I1062" t="s">
        <v>31</v>
      </c>
      <c r="J1062" s="1">
        <v>95</v>
      </c>
    </row>
    <row r="1063" spans="7:10" x14ac:dyDescent="0.35">
      <c r="G1063">
        <v>1059</v>
      </c>
      <c r="H1063" t="s">
        <v>34</v>
      </c>
      <c r="I1063" t="s">
        <v>14</v>
      </c>
      <c r="J1063" s="1">
        <v>83</v>
      </c>
    </row>
    <row r="1064" spans="7:10" x14ac:dyDescent="0.35">
      <c r="G1064">
        <v>1060</v>
      </c>
      <c r="H1064" t="s">
        <v>39</v>
      </c>
      <c r="I1064" t="s">
        <v>28</v>
      </c>
      <c r="J1064" s="1">
        <v>248</v>
      </c>
    </row>
    <row r="1065" spans="7:10" x14ac:dyDescent="0.35">
      <c r="G1065">
        <v>1061</v>
      </c>
      <c r="H1065" t="s">
        <v>18</v>
      </c>
      <c r="I1065" t="s">
        <v>17</v>
      </c>
      <c r="J1065" s="1">
        <v>354</v>
      </c>
    </row>
    <row r="1066" spans="7:10" x14ac:dyDescent="0.35">
      <c r="G1066">
        <v>1062</v>
      </c>
      <c r="H1066" t="s">
        <v>5</v>
      </c>
      <c r="I1066" t="s">
        <v>35</v>
      </c>
      <c r="J1066" s="1">
        <v>371</v>
      </c>
    </row>
    <row r="1067" spans="7:10" x14ac:dyDescent="0.35">
      <c r="G1067">
        <v>1063</v>
      </c>
      <c r="H1067" t="s">
        <v>12</v>
      </c>
      <c r="I1067" t="s">
        <v>24</v>
      </c>
      <c r="J1067" s="1">
        <v>173</v>
      </c>
    </row>
    <row r="1068" spans="7:10" x14ac:dyDescent="0.35">
      <c r="G1068">
        <v>1064</v>
      </c>
      <c r="H1068" t="s">
        <v>26</v>
      </c>
      <c r="I1068" t="s">
        <v>5</v>
      </c>
      <c r="J1068" s="1">
        <v>405</v>
      </c>
    </row>
    <row r="1069" spans="7:10" x14ac:dyDescent="0.35">
      <c r="G1069">
        <v>1065</v>
      </c>
      <c r="H1069" t="s">
        <v>21</v>
      </c>
      <c r="I1069" t="s">
        <v>17</v>
      </c>
      <c r="J1069" s="1">
        <v>433</v>
      </c>
    </row>
    <row r="1070" spans="7:10" x14ac:dyDescent="0.35">
      <c r="G1070">
        <v>1066</v>
      </c>
      <c r="H1070" t="s">
        <v>14</v>
      </c>
      <c r="I1070" t="s">
        <v>5</v>
      </c>
      <c r="J1070" s="1">
        <v>465</v>
      </c>
    </row>
    <row r="1071" spans="7:10" x14ac:dyDescent="0.35">
      <c r="G1071">
        <v>1067</v>
      </c>
      <c r="H1071" t="s">
        <v>37</v>
      </c>
      <c r="I1071" t="s">
        <v>29</v>
      </c>
      <c r="J1071" s="1">
        <v>92</v>
      </c>
    </row>
    <row r="1072" spans="7:10" x14ac:dyDescent="0.35">
      <c r="G1072">
        <v>1068</v>
      </c>
      <c r="H1072" t="s">
        <v>8</v>
      </c>
      <c r="I1072" t="s">
        <v>33</v>
      </c>
      <c r="J1072" s="1">
        <v>237</v>
      </c>
    </row>
    <row r="1073" spans="7:10" x14ac:dyDescent="0.35">
      <c r="G1073">
        <v>1069</v>
      </c>
      <c r="H1073" t="s">
        <v>32</v>
      </c>
      <c r="I1073" t="s">
        <v>33</v>
      </c>
      <c r="J1073" s="1">
        <v>305</v>
      </c>
    </row>
    <row r="1074" spans="7:10" x14ac:dyDescent="0.35">
      <c r="G1074">
        <v>1070</v>
      </c>
      <c r="H1074" t="s">
        <v>29</v>
      </c>
      <c r="I1074" t="s">
        <v>8</v>
      </c>
      <c r="J1074" s="1">
        <v>488</v>
      </c>
    </row>
    <row r="1075" spans="7:10" x14ac:dyDescent="0.35">
      <c r="G1075">
        <v>1071</v>
      </c>
      <c r="H1075" t="s">
        <v>41</v>
      </c>
      <c r="I1075" t="s">
        <v>35</v>
      </c>
      <c r="J1075" s="1">
        <v>497</v>
      </c>
    </row>
    <row r="1076" spans="7:10" x14ac:dyDescent="0.35">
      <c r="G1076">
        <v>1072</v>
      </c>
      <c r="H1076" t="s">
        <v>25</v>
      </c>
      <c r="I1076" t="s">
        <v>5</v>
      </c>
      <c r="J1076" s="1">
        <v>224</v>
      </c>
    </row>
    <row r="1077" spans="7:10" x14ac:dyDescent="0.35">
      <c r="G1077">
        <v>1073</v>
      </c>
      <c r="H1077" t="s">
        <v>35</v>
      </c>
      <c r="I1077" t="s">
        <v>23</v>
      </c>
      <c r="J1077" s="1">
        <v>205</v>
      </c>
    </row>
    <row r="1078" spans="7:10" x14ac:dyDescent="0.35">
      <c r="G1078">
        <v>1074</v>
      </c>
      <c r="H1078" t="s">
        <v>40</v>
      </c>
      <c r="I1078" t="s">
        <v>10</v>
      </c>
      <c r="J1078" s="1">
        <v>244</v>
      </c>
    </row>
    <row r="1079" spans="7:10" x14ac:dyDescent="0.35">
      <c r="G1079">
        <v>1075</v>
      </c>
      <c r="H1079" t="s">
        <v>21</v>
      </c>
      <c r="I1079" t="s">
        <v>9</v>
      </c>
      <c r="J1079" s="1">
        <v>403</v>
      </c>
    </row>
    <row r="1080" spans="7:10" x14ac:dyDescent="0.35">
      <c r="G1080">
        <v>1076</v>
      </c>
      <c r="H1080" t="s">
        <v>12</v>
      </c>
      <c r="I1080" t="s">
        <v>10</v>
      </c>
      <c r="J1080" s="1">
        <v>255</v>
      </c>
    </row>
    <row r="1081" spans="7:10" x14ac:dyDescent="0.35">
      <c r="G1081">
        <v>1077</v>
      </c>
      <c r="H1081" t="s">
        <v>12</v>
      </c>
      <c r="I1081" t="s">
        <v>9</v>
      </c>
      <c r="J1081" s="1">
        <v>496</v>
      </c>
    </row>
    <row r="1082" spans="7:10" x14ac:dyDescent="0.35">
      <c r="G1082">
        <v>1078</v>
      </c>
      <c r="H1082" t="s">
        <v>11</v>
      </c>
      <c r="I1082" t="s">
        <v>37</v>
      </c>
      <c r="J1082" s="1">
        <v>335</v>
      </c>
    </row>
    <row r="1083" spans="7:10" x14ac:dyDescent="0.35">
      <c r="G1083">
        <v>1079</v>
      </c>
      <c r="H1083" t="s">
        <v>7</v>
      </c>
      <c r="I1083" t="s">
        <v>34</v>
      </c>
      <c r="J1083" s="1">
        <v>351</v>
      </c>
    </row>
    <row r="1084" spans="7:10" x14ac:dyDescent="0.35">
      <c r="G1084">
        <v>1080</v>
      </c>
      <c r="H1084" t="s">
        <v>22</v>
      </c>
      <c r="I1084" t="s">
        <v>17</v>
      </c>
      <c r="J1084" s="1">
        <v>487</v>
      </c>
    </row>
    <row r="1085" spans="7:10" x14ac:dyDescent="0.35">
      <c r="G1085">
        <v>1081</v>
      </c>
      <c r="H1085" t="s">
        <v>11</v>
      </c>
      <c r="I1085" t="s">
        <v>37</v>
      </c>
      <c r="J1085" s="1">
        <v>89</v>
      </c>
    </row>
    <row r="1086" spans="7:10" x14ac:dyDescent="0.35">
      <c r="G1086">
        <v>1082</v>
      </c>
      <c r="H1086" t="s">
        <v>18</v>
      </c>
      <c r="I1086" t="s">
        <v>42</v>
      </c>
      <c r="J1086" s="1">
        <v>307</v>
      </c>
    </row>
    <row r="1087" spans="7:10" x14ac:dyDescent="0.35">
      <c r="G1087">
        <v>1083</v>
      </c>
      <c r="H1087" t="s">
        <v>30</v>
      </c>
      <c r="I1087" t="s">
        <v>40</v>
      </c>
      <c r="J1087" s="1">
        <v>82</v>
      </c>
    </row>
    <row r="1088" spans="7:10" x14ac:dyDescent="0.35">
      <c r="G1088">
        <v>1084</v>
      </c>
      <c r="H1088" t="s">
        <v>28</v>
      </c>
      <c r="I1088" t="s">
        <v>32</v>
      </c>
      <c r="J1088" s="1">
        <v>301</v>
      </c>
    </row>
    <row r="1089" spans="7:10" x14ac:dyDescent="0.35">
      <c r="G1089">
        <v>1085</v>
      </c>
      <c r="H1089" t="s">
        <v>7</v>
      </c>
      <c r="I1089" t="s">
        <v>13</v>
      </c>
      <c r="J1089" s="1">
        <v>296</v>
      </c>
    </row>
    <row r="1090" spans="7:10" x14ac:dyDescent="0.35">
      <c r="G1090">
        <v>1086</v>
      </c>
      <c r="H1090" t="s">
        <v>7</v>
      </c>
      <c r="I1090" t="s">
        <v>22</v>
      </c>
      <c r="J1090" s="1">
        <v>497</v>
      </c>
    </row>
    <row r="1091" spans="7:10" x14ac:dyDescent="0.35">
      <c r="G1091">
        <v>1087</v>
      </c>
      <c r="H1091" t="s">
        <v>5</v>
      </c>
      <c r="I1091" t="s">
        <v>37</v>
      </c>
      <c r="J1091" s="1">
        <v>210</v>
      </c>
    </row>
    <row r="1092" spans="7:10" x14ac:dyDescent="0.35">
      <c r="G1092">
        <v>1088</v>
      </c>
      <c r="H1092" t="s">
        <v>17</v>
      </c>
      <c r="I1092" t="s">
        <v>18</v>
      </c>
      <c r="J1092" s="1">
        <v>93</v>
      </c>
    </row>
    <row r="1093" spans="7:10" x14ac:dyDescent="0.35">
      <c r="G1093">
        <v>1089</v>
      </c>
      <c r="H1093" t="s">
        <v>40</v>
      </c>
      <c r="I1093" t="s">
        <v>31</v>
      </c>
      <c r="J1093" s="1">
        <v>431</v>
      </c>
    </row>
    <row r="1094" spans="7:10" x14ac:dyDescent="0.35">
      <c r="G1094">
        <v>1090</v>
      </c>
      <c r="H1094" t="s">
        <v>16</v>
      </c>
      <c r="I1094" t="s">
        <v>14</v>
      </c>
      <c r="J1094" s="1">
        <v>494</v>
      </c>
    </row>
    <row r="1095" spans="7:10" x14ac:dyDescent="0.35">
      <c r="G1095">
        <v>1091</v>
      </c>
      <c r="H1095" t="s">
        <v>33</v>
      </c>
      <c r="I1095" t="s">
        <v>38</v>
      </c>
      <c r="J1095" s="1">
        <v>265</v>
      </c>
    </row>
    <row r="1096" spans="7:10" x14ac:dyDescent="0.35">
      <c r="G1096">
        <v>1092</v>
      </c>
      <c r="H1096" t="s">
        <v>5</v>
      </c>
      <c r="I1096" t="s">
        <v>27</v>
      </c>
      <c r="J1096" s="1">
        <v>299</v>
      </c>
    </row>
    <row r="1097" spans="7:10" x14ac:dyDescent="0.35">
      <c r="G1097">
        <v>1093</v>
      </c>
      <c r="H1097" t="s">
        <v>26</v>
      </c>
      <c r="I1097" t="s">
        <v>32</v>
      </c>
      <c r="J1097" s="1">
        <v>313</v>
      </c>
    </row>
    <row r="1098" spans="7:10" x14ac:dyDescent="0.35">
      <c r="G1098">
        <v>1094</v>
      </c>
      <c r="H1098" t="s">
        <v>26</v>
      </c>
      <c r="I1098" t="s">
        <v>6</v>
      </c>
      <c r="J1098" s="1">
        <v>404</v>
      </c>
    </row>
    <row r="1099" spans="7:10" x14ac:dyDescent="0.35">
      <c r="G1099">
        <v>1095</v>
      </c>
      <c r="H1099" t="s">
        <v>19</v>
      </c>
      <c r="I1099" t="s">
        <v>13</v>
      </c>
      <c r="J1099" s="1">
        <v>436</v>
      </c>
    </row>
    <row r="1100" spans="7:10" x14ac:dyDescent="0.35">
      <c r="G1100">
        <v>1096</v>
      </c>
      <c r="H1100" t="s">
        <v>18</v>
      </c>
      <c r="I1100" t="s">
        <v>31</v>
      </c>
      <c r="J1100" s="1">
        <v>121</v>
      </c>
    </row>
    <row r="1101" spans="7:10" x14ac:dyDescent="0.35">
      <c r="G1101">
        <v>1097</v>
      </c>
      <c r="H1101" t="s">
        <v>11</v>
      </c>
      <c r="I1101" t="s">
        <v>35</v>
      </c>
      <c r="J1101" s="1">
        <v>456</v>
      </c>
    </row>
    <row r="1102" spans="7:10" x14ac:dyDescent="0.35">
      <c r="G1102">
        <v>1098</v>
      </c>
      <c r="H1102" t="s">
        <v>36</v>
      </c>
      <c r="I1102" t="s">
        <v>34</v>
      </c>
      <c r="J1102" s="1">
        <v>176</v>
      </c>
    </row>
    <row r="1103" spans="7:10" x14ac:dyDescent="0.35">
      <c r="G1103">
        <v>1099</v>
      </c>
      <c r="H1103" t="s">
        <v>20</v>
      </c>
      <c r="I1103" t="s">
        <v>36</v>
      </c>
      <c r="J1103" s="1">
        <v>305</v>
      </c>
    </row>
    <row r="1104" spans="7:10" x14ac:dyDescent="0.35">
      <c r="G1104">
        <v>1100</v>
      </c>
      <c r="H1104" t="s">
        <v>29</v>
      </c>
      <c r="I1104" t="s">
        <v>19</v>
      </c>
      <c r="J1104" s="1">
        <v>163</v>
      </c>
    </row>
    <row r="1105" spans="7:10" x14ac:dyDescent="0.35">
      <c r="G1105">
        <v>1101</v>
      </c>
      <c r="H1105" t="s">
        <v>23</v>
      </c>
      <c r="I1105" t="s">
        <v>39</v>
      </c>
      <c r="J1105" s="1">
        <v>138</v>
      </c>
    </row>
    <row r="1106" spans="7:10" x14ac:dyDescent="0.35">
      <c r="G1106">
        <v>1102</v>
      </c>
      <c r="H1106" t="s">
        <v>20</v>
      </c>
      <c r="I1106" t="s">
        <v>24</v>
      </c>
      <c r="J1106" s="1">
        <v>435</v>
      </c>
    </row>
    <row r="1107" spans="7:10" x14ac:dyDescent="0.35">
      <c r="G1107">
        <v>1103</v>
      </c>
      <c r="H1107" t="s">
        <v>8</v>
      </c>
      <c r="I1107" t="s">
        <v>7</v>
      </c>
      <c r="J1107" s="1">
        <v>442</v>
      </c>
    </row>
    <row r="1108" spans="7:10" x14ac:dyDescent="0.35">
      <c r="G1108">
        <v>1104</v>
      </c>
      <c r="H1108" t="s">
        <v>26</v>
      </c>
      <c r="I1108" t="s">
        <v>25</v>
      </c>
      <c r="J1108" s="1">
        <v>100</v>
      </c>
    </row>
    <row r="1109" spans="7:10" x14ac:dyDescent="0.35">
      <c r="G1109">
        <v>1105</v>
      </c>
      <c r="H1109" t="s">
        <v>16</v>
      </c>
      <c r="I1109" t="s">
        <v>22</v>
      </c>
      <c r="J1109" s="1">
        <v>252</v>
      </c>
    </row>
    <row r="1110" spans="7:10" x14ac:dyDescent="0.35">
      <c r="G1110">
        <v>1106</v>
      </c>
      <c r="H1110" t="s">
        <v>17</v>
      </c>
      <c r="I1110" t="s">
        <v>7</v>
      </c>
      <c r="J1110" s="1">
        <v>173</v>
      </c>
    </row>
    <row r="1111" spans="7:10" x14ac:dyDescent="0.35">
      <c r="G1111">
        <v>1107</v>
      </c>
      <c r="H1111" t="s">
        <v>16</v>
      </c>
      <c r="I1111" t="s">
        <v>14</v>
      </c>
      <c r="J1111" s="1">
        <v>456</v>
      </c>
    </row>
    <row r="1112" spans="7:10" x14ac:dyDescent="0.35">
      <c r="G1112">
        <v>1108</v>
      </c>
      <c r="H1112" t="s">
        <v>28</v>
      </c>
      <c r="I1112" t="s">
        <v>20</v>
      </c>
      <c r="J1112" s="1">
        <v>276</v>
      </c>
    </row>
    <row r="1113" spans="7:10" x14ac:dyDescent="0.35">
      <c r="G1113">
        <v>1109</v>
      </c>
      <c r="H1113" t="s">
        <v>4</v>
      </c>
      <c r="I1113" t="s">
        <v>35</v>
      </c>
      <c r="J1113" s="1">
        <v>352</v>
      </c>
    </row>
    <row r="1114" spans="7:10" x14ac:dyDescent="0.35">
      <c r="G1114">
        <v>1110</v>
      </c>
      <c r="H1114" t="s">
        <v>31</v>
      </c>
      <c r="I1114" t="s">
        <v>30</v>
      </c>
      <c r="J1114" s="1">
        <v>495</v>
      </c>
    </row>
    <row r="1115" spans="7:10" x14ac:dyDescent="0.35">
      <c r="G1115">
        <v>1111</v>
      </c>
      <c r="H1115" t="s">
        <v>39</v>
      </c>
      <c r="I1115" t="s">
        <v>34</v>
      </c>
      <c r="J1115" s="1">
        <v>284</v>
      </c>
    </row>
    <row r="1116" spans="7:10" x14ac:dyDescent="0.35">
      <c r="G1116">
        <v>1112</v>
      </c>
      <c r="H1116" t="s">
        <v>40</v>
      </c>
      <c r="I1116" t="s">
        <v>12</v>
      </c>
      <c r="J1116" s="1">
        <v>199</v>
      </c>
    </row>
    <row r="1117" spans="7:10" x14ac:dyDescent="0.35">
      <c r="G1117">
        <v>1113</v>
      </c>
      <c r="H1117" t="s">
        <v>10</v>
      </c>
      <c r="I1117" t="s">
        <v>16</v>
      </c>
      <c r="J1117" s="1">
        <v>150</v>
      </c>
    </row>
    <row r="1118" spans="7:10" x14ac:dyDescent="0.35">
      <c r="G1118">
        <v>1114</v>
      </c>
      <c r="H1118" t="s">
        <v>35</v>
      </c>
      <c r="I1118" t="s">
        <v>8</v>
      </c>
      <c r="J1118" s="1">
        <v>246</v>
      </c>
    </row>
    <row r="1119" spans="7:10" x14ac:dyDescent="0.35">
      <c r="G1119">
        <v>1115</v>
      </c>
      <c r="H1119" t="s">
        <v>41</v>
      </c>
      <c r="I1119" t="s">
        <v>6</v>
      </c>
      <c r="J1119" s="1">
        <v>312</v>
      </c>
    </row>
    <row r="1120" spans="7:10" x14ac:dyDescent="0.35">
      <c r="G1120">
        <v>1116</v>
      </c>
      <c r="H1120" t="s">
        <v>14</v>
      </c>
      <c r="I1120" t="s">
        <v>26</v>
      </c>
      <c r="J1120" s="1">
        <v>175</v>
      </c>
    </row>
    <row r="1121" spans="7:10" x14ac:dyDescent="0.35">
      <c r="G1121">
        <v>1117</v>
      </c>
      <c r="H1121" t="s">
        <v>25</v>
      </c>
      <c r="I1121" t="s">
        <v>41</v>
      </c>
      <c r="J1121" s="1">
        <v>279</v>
      </c>
    </row>
    <row r="1122" spans="7:10" x14ac:dyDescent="0.35">
      <c r="G1122">
        <v>1118</v>
      </c>
      <c r="H1122" t="s">
        <v>13</v>
      </c>
      <c r="I1122" t="s">
        <v>15</v>
      </c>
      <c r="J1122" s="1">
        <v>109</v>
      </c>
    </row>
    <row r="1123" spans="7:10" x14ac:dyDescent="0.35">
      <c r="G1123">
        <v>1119</v>
      </c>
      <c r="H1123" t="s">
        <v>30</v>
      </c>
      <c r="I1123" t="s">
        <v>15</v>
      </c>
      <c r="J1123" s="1">
        <v>89</v>
      </c>
    </row>
    <row r="1124" spans="7:10" x14ac:dyDescent="0.35">
      <c r="G1124">
        <v>1120</v>
      </c>
      <c r="H1124" t="s">
        <v>36</v>
      </c>
      <c r="I1124" t="s">
        <v>19</v>
      </c>
      <c r="J1124" s="1">
        <v>272</v>
      </c>
    </row>
    <row r="1125" spans="7:10" x14ac:dyDescent="0.35">
      <c r="G1125">
        <v>1121</v>
      </c>
      <c r="H1125" t="s">
        <v>35</v>
      </c>
      <c r="I1125" t="s">
        <v>10</v>
      </c>
      <c r="J1125" s="1">
        <v>256</v>
      </c>
    </row>
    <row r="1126" spans="7:10" x14ac:dyDescent="0.35">
      <c r="G1126">
        <v>1122</v>
      </c>
      <c r="H1126" t="s">
        <v>18</v>
      </c>
      <c r="I1126" t="s">
        <v>29</v>
      </c>
      <c r="J1126" s="1">
        <v>207</v>
      </c>
    </row>
    <row r="1127" spans="7:10" x14ac:dyDescent="0.35">
      <c r="G1127">
        <v>1123</v>
      </c>
      <c r="H1127" t="s">
        <v>29</v>
      </c>
      <c r="I1127" t="s">
        <v>34</v>
      </c>
      <c r="J1127" s="1">
        <v>352</v>
      </c>
    </row>
    <row r="1128" spans="7:10" x14ac:dyDescent="0.35">
      <c r="G1128">
        <v>1124</v>
      </c>
      <c r="H1128" t="s">
        <v>20</v>
      </c>
      <c r="I1128" t="s">
        <v>33</v>
      </c>
      <c r="J1128" s="1">
        <v>389</v>
      </c>
    </row>
    <row r="1129" spans="7:10" x14ac:dyDescent="0.35">
      <c r="G1129">
        <v>1125</v>
      </c>
      <c r="H1129" t="s">
        <v>27</v>
      </c>
      <c r="I1129" t="s">
        <v>13</v>
      </c>
      <c r="J1129" s="1">
        <v>298</v>
      </c>
    </row>
    <row r="1130" spans="7:10" x14ac:dyDescent="0.35">
      <c r="G1130">
        <v>1126</v>
      </c>
      <c r="H1130" t="s">
        <v>13</v>
      </c>
      <c r="I1130" t="s">
        <v>15</v>
      </c>
      <c r="J1130" s="1">
        <v>479</v>
      </c>
    </row>
    <row r="1131" spans="7:10" x14ac:dyDescent="0.35">
      <c r="G1131">
        <v>1127</v>
      </c>
      <c r="H1131" t="s">
        <v>21</v>
      </c>
      <c r="I1131" t="s">
        <v>19</v>
      </c>
      <c r="J1131" s="1">
        <v>455</v>
      </c>
    </row>
    <row r="1132" spans="7:10" x14ac:dyDescent="0.35">
      <c r="G1132">
        <v>1128</v>
      </c>
      <c r="H1132" t="s">
        <v>23</v>
      </c>
      <c r="I1132" t="s">
        <v>38</v>
      </c>
      <c r="J1132" s="1">
        <v>244</v>
      </c>
    </row>
    <row r="1133" spans="7:10" x14ac:dyDescent="0.35">
      <c r="G1133">
        <v>1129</v>
      </c>
      <c r="H1133" t="s">
        <v>38</v>
      </c>
      <c r="I1133" t="s">
        <v>25</v>
      </c>
      <c r="J1133" s="1">
        <v>427</v>
      </c>
    </row>
    <row r="1134" spans="7:10" x14ac:dyDescent="0.35">
      <c r="G1134">
        <v>1130</v>
      </c>
      <c r="H1134" t="s">
        <v>39</v>
      </c>
      <c r="I1134" t="s">
        <v>14</v>
      </c>
      <c r="J1134" s="1">
        <v>464</v>
      </c>
    </row>
    <row r="1135" spans="7:10" x14ac:dyDescent="0.35">
      <c r="G1135">
        <v>1131</v>
      </c>
      <c r="H1135" t="s">
        <v>41</v>
      </c>
      <c r="I1135" t="s">
        <v>29</v>
      </c>
      <c r="J1135" s="1">
        <v>259</v>
      </c>
    </row>
    <row r="1136" spans="7:10" x14ac:dyDescent="0.35">
      <c r="G1136">
        <v>1132</v>
      </c>
      <c r="H1136" t="s">
        <v>41</v>
      </c>
      <c r="I1136" t="s">
        <v>36</v>
      </c>
      <c r="J1136" s="1">
        <v>230</v>
      </c>
    </row>
    <row r="1137" spans="7:10" x14ac:dyDescent="0.35">
      <c r="G1137">
        <v>1133</v>
      </c>
      <c r="H1137" t="s">
        <v>25</v>
      </c>
      <c r="I1137" t="s">
        <v>16</v>
      </c>
      <c r="J1137" s="1">
        <v>368</v>
      </c>
    </row>
    <row r="1138" spans="7:10" x14ac:dyDescent="0.35">
      <c r="G1138">
        <v>1134</v>
      </c>
      <c r="H1138" t="s">
        <v>41</v>
      </c>
      <c r="I1138" t="s">
        <v>12</v>
      </c>
      <c r="J1138" s="1">
        <v>200</v>
      </c>
    </row>
    <row r="1139" spans="7:10" x14ac:dyDescent="0.35">
      <c r="G1139">
        <v>1135</v>
      </c>
      <c r="H1139" t="s">
        <v>7</v>
      </c>
      <c r="I1139" t="s">
        <v>9</v>
      </c>
      <c r="J1139" s="1">
        <v>469</v>
      </c>
    </row>
    <row r="1140" spans="7:10" x14ac:dyDescent="0.35">
      <c r="G1140">
        <v>1136</v>
      </c>
      <c r="H1140" t="s">
        <v>15</v>
      </c>
      <c r="I1140" t="s">
        <v>15</v>
      </c>
      <c r="J1140" s="1">
        <v>205</v>
      </c>
    </row>
    <row r="1141" spans="7:10" x14ac:dyDescent="0.35">
      <c r="G1141">
        <v>1137</v>
      </c>
      <c r="H1141" t="s">
        <v>9</v>
      </c>
      <c r="I1141" t="s">
        <v>16</v>
      </c>
      <c r="J1141" s="1">
        <v>420</v>
      </c>
    </row>
    <row r="1142" spans="7:10" x14ac:dyDescent="0.35">
      <c r="G1142">
        <v>1138</v>
      </c>
      <c r="H1142" t="s">
        <v>36</v>
      </c>
      <c r="I1142" t="s">
        <v>16</v>
      </c>
      <c r="J1142" s="1">
        <v>316</v>
      </c>
    </row>
    <row r="1143" spans="7:10" x14ac:dyDescent="0.35">
      <c r="G1143">
        <v>1139</v>
      </c>
      <c r="H1143" t="s">
        <v>22</v>
      </c>
      <c r="I1143" t="s">
        <v>29</v>
      </c>
      <c r="J1143" s="1">
        <v>302</v>
      </c>
    </row>
    <row r="1144" spans="7:10" x14ac:dyDescent="0.35">
      <c r="G1144">
        <v>1140</v>
      </c>
      <c r="H1144" t="s">
        <v>17</v>
      </c>
      <c r="I1144" t="s">
        <v>24</v>
      </c>
      <c r="J1144" s="1">
        <v>458</v>
      </c>
    </row>
    <row r="1145" spans="7:10" x14ac:dyDescent="0.35">
      <c r="G1145">
        <v>1141</v>
      </c>
      <c r="H1145" t="s">
        <v>14</v>
      </c>
      <c r="I1145" t="s">
        <v>26</v>
      </c>
      <c r="J1145" s="1">
        <v>336</v>
      </c>
    </row>
    <row r="1146" spans="7:10" x14ac:dyDescent="0.35">
      <c r="G1146">
        <v>1142</v>
      </c>
      <c r="H1146" t="s">
        <v>21</v>
      </c>
      <c r="I1146" t="s">
        <v>42</v>
      </c>
      <c r="J1146" s="1">
        <v>312</v>
      </c>
    </row>
    <row r="1147" spans="7:10" x14ac:dyDescent="0.35">
      <c r="G1147">
        <v>1143</v>
      </c>
      <c r="H1147" t="s">
        <v>26</v>
      </c>
      <c r="I1147" t="s">
        <v>8</v>
      </c>
      <c r="J1147" s="1">
        <v>123</v>
      </c>
    </row>
    <row r="1148" spans="7:10" x14ac:dyDescent="0.35">
      <c r="G1148">
        <v>1144</v>
      </c>
      <c r="H1148" t="s">
        <v>14</v>
      </c>
      <c r="I1148" t="s">
        <v>9</v>
      </c>
      <c r="J1148" s="1">
        <v>459</v>
      </c>
    </row>
    <row r="1149" spans="7:10" x14ac:dyDescent="0.35">
      <c r="G1149">
        <v>1145</v>
      </c>
      <c r="H1149" t="s">
        <v>29</v>
      </c>
      <c r="I1149" t="s">
        <v>30</v>
      </c>
      <c r="J1149" s="1">
        <v>380</v>
      </c>
    </row>
    <row r="1150" spans="7:10" x14ac:dyDescent="0.35">
      <c r="G1150">
        <v>1146</v>
      </c>
      <c r="H1150" t="s">
        <v>31</v>
      </c>
      <c r="I1150" t="s">
        <v>20</v>
      </c>
      <c r="J1150" s="1">
        <v>65</v>
      </c>
    </row>
    <row r="1151" spans="7:10" x14ac:dyDescent="0.35">
      <c r="G1151">
        <v>1147</v>
      </c>
      <c r="H1151" t="s">
        <v>29</v>
      </c>
      <c r="I1151" t="s">
        <v>38</v>
      </c>
      <c r="J1151" s="1">
        <v>78</v>
      </c>
    </row>
    <row r="1152" spans="7:10" x14ac:dyDescent="0.35">
      <c r="G1152">
        <v>1148</v>
      </c>
      <c r="H1152" t="s">
        <v>13</v>
      </c>
      <c r="I1152" t="s">
        <v>21</v>
      </c>
      <c r="J1152" s="1">
        <v>454</v>
      </c>
    </row>
    <row r="1153" spans="7:10" x14ac:dyDescent="0.35">
      <c r="G1153">
        <v>1149</v>
      </c>
      <c r="H1153" t="s">
        <v>25</v>
      </c>
      <c r="I1153" t="s">
        <v>13</v>
      </c>
      <c r="J1153" s="1">
        <v>450</v>
      </c>
    </row>
    <row r="1154" spans="7:10" x14ac:dyDescent="0.35">
      <c r="G1154">
        <v>1150</v>
      </c>
      <c r="H1154" t="s">
        <v>37</v>
      </c>
      <c r="I1154" t="s">
        <v>21</v>
      </c>
      <c r="J1154" s="1">
        <v>417</v>
      </c>
    </row>
    <row r="1155" spans="7:10" x14ac:dyDescent="0.35">
      <c r="G1155">
        <v>1151</v>
      </c>
      <c r="H1155" t="s">
        <v>37</v>
      </c>
      <c r="I1155" t="s">
        <v>21</v>
      </c>
      <c r="J1155" s="1">
        <v>181</v>
      </c>
    </row>
    <row r="1156" spans="7:10" x14ac:dyDescent="0.35">
      <c r="G1156">
        <v>1152</v>
      </c>
      <c r="H1156" t="s">
        <v>5</v>
      </c>
      <c r="I1156" t="s">
        <v>8</v>
      </c>
      <c r="J1156" s="1">
        <v>103</v>
      </c>
    </row>
    <row r="1157" spans="7:10" x14ac:dyDescent="0.35">
      <c r="G1157">
        <v>1153</v>
      </c>
      <c r="H1157" t="s">
        <v>18</v>
      </c>
      <c r="I1157" t="s">
        <v>41</v>
      </c>
      <c r="J1157" s="1">
        <v>142</v>
      </c>
    </row>
    <row r="1158" spans="7:10" x14ac:dyDescent="0.35">
      <c r="G1158">
        <v>1154</v>
      </c>
      <c r="H1158" t="s">
        <v>41</v>
      </c>
      <c r="I1158" t="s">
        <v>5</v>
      </c>
      <c r="J1158" s="1">
        <v>197</v>
      </c>
    </row>
    <row r="1159" spans="7:10" x14ac:dyDescent="0.35">
      <c r="G1159">
        <v>1155</v>
      </c>
      <c r="H1159" t="s">
        <v>37</v>
      </c>
      <c r="I1159" t="s">
        <v>41</v>
      </c>
      <c r="J1159" s="1">
        <v>102</v>
      </c>
    </row>
    <row r="1160" spans="7:10" x14ac:dyDescent="0.35">
      <c r="G1160">
        <v>1156</v>
      </c>
      <c r="H1160" t="s">
        <v>5</v>
      </c>
      <c r="I1160" t="s">
        <v>13</v>
      </c>
      <c r="J1160" s="1">
        <v>195</v>
      </c>
    </row>
    <row r="1161" spans="7:10" x14ac:dyDescent="0.35">
      <c r="G1161">
        <v>1157</v>
      </c>
      <c r="H1161" t="s">
        <v>42</v>
      </c>
      <c r="I1161" t="s">
        <v>29</v>
      </c>
      <c r="J1161" s="1">
        <v>246</v>
      </c>
    </row>
    <row r="1162" spans="7:10" x14ac:dyDescent="0.35">
      <c r="G1162">
        <v>1158</v>
      </c>
      <c r="H1162" t="s">
        <v>14</v>
      </c>
      <c r="I1162" t="s">
        <v>7</v>
      </c>
      <c r="J1162" s="1">
        <v>127</v>
      </c>
    </row>
    <row r="1163" spans="7:10" x14ac:dyDescent="0.35">
      <c r="G1163">
        <v>1159</v>
      </c>
      <c r="H1163" t="s">
        <v>30</v>
      </c>
      <c r="I1163" t="s">
        <v>20</v>
      </c>
      <c r="J1163" s="1">
        <v>471</v>
      </c>
    </row>
    <row r="1164" spans="7:10" x14ac:dyDescent="0.35">
      <c r="G1164">
        <v>1160</v>
      </c>
      <c r="H1164" t="s">
        <v>27</v>
      </c>
      <c r="I1164" t="s">
        <v>31</v>
      </c>
      <c r="J1164" s="1">
        <v>303</v>
      </c>
    </row>
    <row r="1165" spans="7:10" x14ac:dyDescent="0.35">
      <c r="G1165">
        <v>1161</v>
      </c>
      <c r="H1165" t="s">
        <v>12</v>
      </c>
      <c r="I1165" t="s">
        <v>12</v>
      </c>
      <c r="J1165" s="1">
        <v>357</v>
      </c>
    </row>
    <row r="1166" spans="7:10" x14ac:dyDescent="0.35">
      <c r="G1166">
        <v>1162</v>
      </c>
      <c r="H1166" t="s">
        <v>24</v>
      </c>
      <c r="I1166" t="s">
        <v>21</v>
      </c>
      <c r="J1166" s="1">
        <v>354</v>
      </c>
    </row>
    <row r="1167" spans="7:10" x14ac:dyDescent="0.35">
      <c r="G1167">
        <v>1163</v>
      </c>
      <c r="H1167" t="s">
        <v>15</v>
      </c>
      <c r="I1167" t="s">
        <v>14</v>
      </c>
      <c r="J1167" s="1">
        <v>126</v>
      </c>
    </row>
    <row r="1168" spans="7:10" x14ac:dyDescent="0.35">
      <c r="G1168">
        <v>1164</v>
      </c>
      <c r="H1168" t="s">
        <v>34</v>
      </c>
      <c r="I1168" t="s">
        <v>34</v>
      </c>
      <c r="J1168" s="1">
        <v>406</v>
      </c>
    </row>
    <row r="1169" spans="7:10" x14ac:dyDescent="0.35">
      <c r="G1169">
        <v>1165</v>
      </c>
      <c r="H1169" t="s">
        <v>38</v>
      </c>
      <c r="I1169" t="s">
        <v>20</v>
      </c>
      <c r="J1169" s="1">
        <v>390</v>
      </c>
    </row>
    <row r="1170" spans="7:10" x14ac:dyDescent="0.35">
      <c r="G1170">
        <v>1166</v>
      </c>
      <c r="H1170" t="s">
        <v>39</v>
      </c>
      <c r="I1170" t="s">
        <v>40</v>
      </c>
      <c r="J1170" s="1">
        <v>166</v>
      </c>
    </row>
    <row r="1171" spans="7:10" x14ac:dyDescent="0.35">
      <c r="G1171">
        <v>1167</v>
      </c>
      <c r="H1171" t="s">
        <v>8</v>
      </c>
      <c r="I1171" t="s">
        <v>21</v>
      </c>
      <c r="J1171" s="1">
        <v>349</v>
      </c>
    </row>
    <row r="1172" spans="7:10" x14ac:dyDescent="0.35">
      <c r="G1172">
        <v>1168</v>
      </c>
      <c r="H1172" t="s">
        <v>14</v>
      </c>
      <c r="I1172" t="s">
        <v>8</v>
      </c>
      <c r="J1172" s="1">
        <v>489</v>
      </c>
    </row>
    <row r="1173" spans="7:10" x14ac:dyDescent="0.35">
      <c r="G1173">
        <v>1169</v>
      </c>
      <c r="H1173" t="s">
        <v>31</v>
      </c>
      <c r="I1173" t="s">
        <v>41</v>
      </c>
      <c r="J1173" s="1">
        <v>198</v>
      </c>
    </row>
    <row r="1174" spans="7:10" x14ac:dyDescent="0.35">
      <c r="G1174">
        <v>1170</v>
      </c>
      <c r="H1174" t="s">
        <v>15</v>
      </c>
      <c r="I1174" t="s">
        <v>14</v>
      </c>
      <c r="J1174" s="1">
        <v>202</v>
      </c>
    </row>
    <row r="1175" spans="7:10" x14ac:dyDescent="0.35">
      <c r="G1175">
        <v>1171</v>
      </c>
      <c r="H1175" t="s">
        <v>5</v>
      </c>
      <c r="I1175" t="s">
        <v>34</v>
      </c>
      <c r="J1175" s="1">
        <v>313</v>
      </c>
    </row>
    <row r="1176" spans="7:10" x14ac:dyDescent="0.35">
      <c r="G1176">
        <v>1172</v>
      </c>
      <c r="H1176" t="s">
        <v>39</v>
      </c>
      <c r="I1176" t="s">
        <v>40</v>
      </c>
      <c r="J1176" s="1">
        <v>95</v>
      </c>
    </row>
    <row r="1177" spans="7:10" x14ac:dyDescent="0.35">
      <c r="G1177">
        <v>1173</v>
      </c>
      <c r="H1177" t="s">
        <v>17</v>
      </c>
      <c r="I1177" t="s">
        <v>32</v>
      </c>
      <c r="J1177" s="1">
        <v>376</v>
      </c>
    </row>
    <row r="1178" spans="7:10" x14ac:dyDescent="0.35">
      <c r="G1178">
        <v>1174</v>
      </c>
      <c r="H1178" t="s">
        <v>29</v>
      </c>
      <c r="I1178" t="s">
        <v>16</v>
      </c>
      <c r="J1178" s="1">
        <v>113</v>
      </c>
    </row>
    <row r="1179" spans="7:10" x14ac:dyDescent="0.35">
      <c r="G1179">
        <v>1175</v>
      </c>
      <c r="H1179" t="s">
        <v>42</v>
      </c>
      <c r="I1179" t="s">
        <v>30</v>
      </c>
      <c r="J1179" s="1">
        <v>425</v>
      </c>
    </row>
    <row r="1180" spans="7:10" x14ac:dyDescent="0.35">
      <c r="G1180">
        <v>1176</v>
      </c>
      <c r="H1180" t="s">
        <v>20</v>
      </c>
      <c r="I1180" t="s">
        <v>39</v>
      </c>
      <c r="J1180" s="1">
        <v>153</v>
      </c>
    </row>
    <row r="1181" spans="7:10" x14ac:dyDescent="0.35">
      <c r="G1181">
        <v>1177</v>
      </c>
      <c r="H1181" t="s">
        <v>11</v>
      </c>
      <c r="I1181" t="s">
        <v>10</v>
      </c>
      <c r="J1181" s="1">
        <v>296</v>
      </c>
    </row>
    <row r="1182" spans="7:10" x14ac:dyDescent="0.35">
      <c r="G1182">
        <v>1178</v>
      </c>
      <c r="H1182" t="s">
        <v>7</v>
      </c>
      <c r="I1182" t="s">
        <v>41</v>
      </c>
      <c r="J1182" s="1">
        <v>389</v>
      </c>
    </row>
    <row r="1183" spans="7:10" x14ac:dyDescent="0.35">
      <c r="G1183">
        <v>1179</v>
      </c>
      <c r="H1183" t="s">
        <v>35</v>
      </c>
      <c r="I1183" t="s">
        <v>6</v>
      </c>
      <c r="J1183" s="1">
        <v>477</v>
      </c>
    </row>
    <row r="1184" spans="7:10" x14ac:dyDescent="0.35">
      <c r="G1184">
        <v>1180</v>
      </c>
      <c r="H1184" t="s">
        <v>20</v>
      </c>
      <c r="I1184" t="s">
        <v>12</v>
      </c>
      <c r="J1184" s="1">
        <v>310</v>
      </c>
    </row>
    <row r="1185" spans="7:10" x14ac:dyDescent="0.35">
      <c r="G1185">
        <v>1181</v>
      </c>
      <c r="H1185" t="s">
        <v>15</v>
      </c>
      <c r="I1185" t="s">
        <v>37</v>
      </c>
      <c r="J1185" s="1">
        <v>274</v>
      </c>
    </row>
    <row r="1186" spans="7:10" x14ac:dyDescent="0.35">
      <c r="G1186">
        <v>1182</v>
      </c>
      <c r="H1186" t="s">
        <v>20</v>
      </c>
      <c r="I1186" t="s">
        <v>42</v>
      </c>
      <c r="J1186" s="1">
        <v>226</v>
      </c>
    </row>
    <row r="1187" spans="7:10" x14ac:dyDescent="0.35">
      <c r="G1187">
        <v>1183</v>
      </c>
      <c r="H1187" t="s">
        <v>13</v>
      </c>
      <c r="I1187" t="s">
        <v>32</v>
      </c>
      <c r="J1187" s="1">
        <v>135</v>
      </c>
    </row>
    <row r="1188" spans="7:10" x14ac:dyDescent="0.35">
      <c r="G1188">
        <v>1184</v>
      </c>
      <c r="H1188" t="s">
        <v>6</v>
      </c>
      <c r="I1188" t="s">
        <v>5</v>
      </c>
      <c r="J1188" s="1">
        <v>395</v>
      </c>
    </row>
    <row r="1189" spans="7:10" x14ac:dyDescent="0.35">
      <c r="G1189">
        <v>1185</v>
      </c>
      <c r="H1189" t="s">
        <v>8</v>
      </c>
      <c r="I1189" t="s">
        <v>10</v>
      </c>
      <c r="J1189" s="1">
        <v>382</v>
      </c>
    </row>
    <row r="1190" spans="7:10" x14ac:dyDescent="0.35">
      <c r="G1190">
        <v>1186</v>
      </c>
      <c r="H1190" t="s">
        <v>6</v>
      </c>
      <c r="I1190" t="s">
        <v>12</v>
      </c>
      <c r="J1190" s="1">
        <v>249</v>
      </c>
    </row>
    <row r="1191" spans="7:10" x14ac:dyDescent="0.35">
      <c r="G1191">
        <v>1187</v>
      </c>
      <c r="H1191" t="s">
        <v>21</v>
      </c>
      <c r="I1191" t="s">
        <v>38</v>
      </c>
      <c r="J1191" s="1">
        <v>420</v>
      </c>
    </row>
    <row r="1192" spans="7:10" x14ac:dyDescent="0.35">
      <c r="G1192">
        <v>1188</v>
      </c>
      <c r="H1192" t="s">
        <v>19</v>
      </c>
      <c r="I1192" t="s">
        <v>7</v>
      </c>
      <c r="J1192" s="1">
        <v>275</v>
      </c>
    </row>
    <row r="1193" spans="7:10" x14ac:dyDescent="0.35">
      <c r="G1193">
        <v>1189</v>
      </c>
      <c r="H1193" t="s">
        <v>15</v>
      </c>
      <c r="I1193" t="s">
        <v>20</v>
      </c>
      <c r="J1193" s="1">
        <v>62</v>
      </c>
    </row>
    <row r="1194" spans="7:10" x14ac:dyDescent="0.35">
      <c r="G1194">
        <v>1190</v>
      </c>
      <c r="H1194" t="s">
        <v>11</v>
      </c>
      <c r="I1194" t="s">
        <v>17</v>
      </c>
      <c r="J1194" s="1">
        <v>128</v>
      </c>
    </row>
    <row r="1195" spans="7:10" x14ac:dyDescent="0.35">
      <c r="G1195">
        <v>1191</v>
      </c>
      <c r="H1195" t="s">
        <v>11</v>
      </c>
      <c r="I1195" t="s">
        <v>27</v>
      </c>
      <c r="J1195" s="1">
        <v>420</v>
      </c>
    </row>
    <row r="1196" spans="7:10" x14ac:dyDescent="0.35">
      <c r="G1196">
        <v>1192</v>
      </c>
      <c r="H1196" t="s">
        <v>24</v>
      </c>
      <c r="I1196" t="s">
        <v>5</v>
      </c>
      <c r="J1196" s="1">
        <v>339</v>
      </c>
    </row>
    <row r="1197" spans="7:10" x14ac:dyDescent="0.35">
      <c r="G1197">
        <v>1193</v>
      </c>
      <c r="H1197" t="s">
        <v>10</v>
      </c>
      <c r="I1197" t="s">
        <v>6</v>
      </c>
      <c r="J1197" s="1">
        <v>57</v>
      </c>
    </row>
    <row r="1198" spans="7:10" x14ac:dyDescent="0.35">
      <c r="G1198">
        <v>1194</v>
      </c>
      <c r="H1198" t="s">
        <v>5</v>
      </c>
      <c r="I1198" t="s">
        <v>7</v>
      </c>
      <c r="J1198" s="1">
        <v>276</v>
      </c>
    </row>
    <row r="1199" spans="7:10" x14ac:dyDescent="0.35">
      <c r="G1199">
        <v>1195</v>
      </c>
      <c r="H1199" t="s">
        <v>29</v>
      </c>
      <c r="I1199" t="s">
        <v>11</v>
      </c>
      <c r="J1199" s="1">
        <v>315</v>
      </c>
    </row>
    <row r="1200" spans="7:10" x14ac:dyDescent="0.35">
      <c r="G1200">
        <v>1196</v>
      </c>
      <c r="H1200" t="s">
        <v>26</v>
      </c>
      <c r="I1200" t="s">
        <v>4</v>
      </c>
      <c r="J1200" s="1">
        <v>67</v>
      </c>
    </row>
    <row r="1201" spans="7:10" x14ac:dyDescent="0.35">
      <c r="G1201">
        <v>1197</v>
      </c>
      <c r="H1201" t="s">
        <v>34</v>
      </c>
      <c r="I1201" t="s">
        <v>13</v>
      </c>
      <c r="J1201" s="1">
        <v>324</v>
      </c>
    </row>
    <row r="1202" spans="7:10" x14ac:dyDescent="0.35">
      <c r="G1202">
        <v>1198</v>
      </c>
      <c r="H1202" t="s">
        <v>29</v>
      </c>
      <c r="I1202" t="s">
        <v>25</v>
      </c>
      <c r="J1202" s="1">
        <v>467</v>
      </c>
    </row>
    <row r="1203" spans="7:10" x14ac:dyDescent="0.35">
      <c r="G1203">
        <v>1199</v>
      </c>
      <c r="H1203" t="s">
        <v>41</v>
      </c>
      <c r="I1203" t="s">
        <v>29</v>
      </c>
      <c r="J1203" s="1">
        <v>285</v>
      </c>
    </row>
    <row r="1204" spans="7:10" x14ac:dyDescent="0.35">
      <c r="G1204">
        <v>1200</v>
      </c>
      <c r="H1204" t="s">
        <v>34</v>
      </c>
      <c r="I1204" t="s">
        <v>31</v>
      </c>
      <c r="J1204" s="1">
        <v>51</v>
      </c>
    </row>
    <row r="1205" spans="7:10" x14ac:dyDescent="0.35">
      <c r="G1205">
        <v>1201</v>
      </c>
      <c r="H1205" t="s">
        <v>36</v>
      </c>
      <c r="I1205" t="s">
        <v>26</v>
      </c>
      <c r="J1205" s="1">
        <v>224</v>
      </c>
    </row>
    <row r="1206" spans="7:10" x14ac:dyDescent="0.35">
      <c r="G1206">
        <v>1202</v>
      </c>
      <c r="H1206" t="s">
        <v>33</v>
      </c>
      <c r="I1206" t="s">
        <v>42</v>
      </c>
      <c r="J1206" s="1">
        <v>221</v>
      </c>
    </row>
    <row r="1207" spans="7:10" x14ac:dyDescent="0.35">
      <c r="G1207">
        <v>1203</v>
      </c>
      <c r="I1207" t="s">
        <v>18</v>
      </c>
      <c r="J1207" s="1">
        <v>257</v>
      </c>
    </row>
    <row r="1208" spans="7:10" x14ac:dyDescent="0.35">
      <c r="G1208">
        <v>1204</v>
      </c>
      <c r="H1208" t="s">
        <v>18</v>
      </c>
      <c r="I1208" t="s">
        <v>35</v>
      </c>
      <c r="J1208" s="1">
        <v>318</v>
      </c>
    </row>
    <row r="1209" spans="7:10" x14ac:dyDescent="0.35">
      <c r="G1209">
        <v>1205</v>
      </c>
      <c r="H1209" t="s">
        <v>27</v>
      </c>
      <c r="I1209" t="s">
        <v>29</v>
      </c>
      <c r="J1209" s="1">
        <v>155</v>
      </c>
    </row>
    <row r="1210" spans="7:10" x14ac:dyDescent="0.35">
      <c r="G1210">
        <v>1206</v>
      </c>
      <c r="H1210" t="s">
        <v>38</v>
      </c>
      <c r="I1210" t="s">
        <v>28</v>
      </c>
      <c r="J1210" s="1">
        <v>240</v>
      </c>
    </row>
    <row r="1211" spans="7:10" x14ac:dyDescent="0.35">
      <c r="G1211">
        <v>1207</v>
      </c>
      <c r="H1211" t="s">
        <v>7</v>
      </c>
      <c r="I1211" t="s">
        <v>29</v>
      </c>
      <c r="J1211" s="1">
        <v>118</v>
      </c>
    </row>
    <row r="1212" spans="7:10" x14ac:dyDescent="0.35">
      <c r="G1212">
        <v>1208</v>
      </c>
      <c r="H1212" t="s">
        <v>35</v>
      </c>
      <c r="I1212" t="s">
        <v>41</v>
      </c>
      <c r="J1212" s="1">
        <v>170</v>
      </c>
    </row>
    <row r="1213" spans="7:10" x14ac:dyDescent="0.35">
      <c r="G1213">
        <v>1209</v>
      </c>
      <c r="H1213" t="s">
        <v>10</v>
      </c>
      <c r="I1213" t="s">
        <v>37</v>
      </c>
      <c r="J1213" s="1">
        <v>438</v>
      </c>
    </row>
    <row r="1214" spans="7:10" x14ac:dyDescent="0.35">
      <c r="G1214">
        <v>1210</v>
      </c>
      <c r="H1214" t="s">
        <v>18</v>
      </c>
      <c r="I1214" t="s">
        <v>16</v>
      </c>
      <c r="J1214" s="1">
        <v>370</v>
      </c>
    </row>
    <row r="1215" spans="7:10" x14ac:dyDescent="0.35">
      <c r="G1215">
        <v>1211</v>
      </c>
      <c r="H1215" t="s">
        <v>34</v>
      </c>
      <c r="I1215" t="s">
        <v>13</v>
      </c>
      <c r="J1215" s="1">
        <v>254</v>
      </c>
    </row>
    <row r="1216" spans="7:10" x14ac:dyDescent="0.35">
      <c r="G1216">
        <v>1212</v>
      </c>
      <c r="H1216" t="s">
        <v>12</v>
      </c>
      <c r="I1216" t="s">
        <v>24</v>
      </c>
      <c r="J1216" s="1">
        <v>60</v>
      </c>
    </row>
    <row r="1217" spans="7:10" x14ac:dyDescent="0.35">
      <c r="G1217">
        <v>1213</v>
      </c>
      <c r="H1217" t="s">
        <v>34</v>
      </c>
      <c r="I1217" t="s">
        <v>34</v>
      </c>
      <c r="J1217" s="1">
        <v>393</v>
      </c>
    </row>
    <row r="1218" spans="7:10" x14ac:dyDescent="0.35">
      <c r="G1218">
        <v>1214</v>
      </c>
      <c r="H1218" t="s">
        <v>32</v>
      </c>
      <c r="I1218" t="s">
        <v>30</v>
      </c>
      <c r="J1218" s="1">
        <v>477</v>
      </c>
    </row>
    <row r="1219" spans="7:10" x14ac:dyDescent="0.35">
      <c r="G1219">
        <v>1215</v>
      </c>
      <c r="H1219" t="s">
        <v>34</v>
      </c>
      <c r="I1219" t="s">
        <v>28</v>
      </c>
      <c r="J1219" s="1">
        <v>310</v>
      </c>
    </row>
    <row r="1220" spans="7:10" x14ac:dyDescent="0.35">
      <c r="G1220">
        <v>1216</v>
      </c>
      <c r="H1220" t="s">
        <v>40</v>
      </c>
      <c r="I1220" t="s">
        <v>13</v>
      </c>
      <c r="J1220" s="1">
        <v>290</v>
      </c>
    </row>
    <row r="1221" spans="7:10" x14ac:dyDescent="0.35">
      <c r="G1221">
        <v>1217</v>
      </c>
      <c r="H1221" t="s">
        <v>6</v>
      </c>
      <c r="I1221" t="s">
        <v>17</v>
      </c>
      <c r="J1221" s="1">
        <v>53</v>
      </c>
    </row>
    <row r="1222" spans="7:10" x14ac:dyDescent="0.35">
      <c r="G1222">
        <v>1218</v>
      </c>
      <c r="H1222" t="s">
        <v>28</v>
      </c>
      <c r="I1222" t="s">
        <v>8</v>
      </c>
      <c r="J1222" s="1">
        <v>279</v>
      </c>
    </row>
    <row r="1223" spans="7:10" x14ac:dyDescent="0.35">
      <c r="G1223">
        <v>1219</v>
      </c>
      <c r="H1223" t="s">
        <v>23</v>
      </c>
      <c r="I1223" t="s">
        <v>8</v>
      </c>
      <c r="J1223" s="1">
        <v>114</v>
      </c>
    </row>
    <row r="1224" spans="7:10" x14ac:dyDescent="0.35">
      <c r="G1224">
        <v>1220</v>
      </c>
      <c r="H1224" t="s">
        <v>8</v>
      </c>
      <c r="I1224" t="s">
        <v>35</v>
      </c>
      <c r="J1224" s="1">
        <v>456</v>
      </c>
    </row>
    <row r="1225" spans="7:10" x14ac:dyDescent="0.35">
      <c r="G1225">
        <v>1221</v>
      </c>
      <c r="H1225" t="s">
        <v>15</v>
      </c>
      <c r="I1225" t="s">
        <v>24</v>
      </c>
      <c r="J1225" s="1">
        <v>107</v>
      </c>
    </row>
    <row r="1226" spans="7:10" x14ac:dyDescent="0.35">
      <c r="G1226">
        <v>1222</v>
      </c>
      <c r="H1226" t="s">
        <v>21</v>
      </c>
      <c r="I1226" t="s">
        <v>40</v>
      </c>
      <c r="J1226" s="1">
        <v>323</v>
      </c>
    </row>
    <row r="1227" spans="7:10" x14ac:dyDescent="0.35">
      <c r="G1227">
        <v>1223</v>
      </c>
      <c r="H1227" t="s">
        <v>40</v>
      </c>
      <c r="I1227" t="s">
        <v>21</v>
      </c>
      <c r="J1227" s="1">
        <v>305</v>
      </c>
    </row>
    <row r="1228" spans="7:10" x14ac:dyDescent="0.35">
      <c r="G1228">
        <v>1224</v>
      </c>
      <c r="H1228" t="s">
        <v>23</v>
      </c>
      <c r="I1228" t="s">
        <v>24</v>
      </c>
      <c r="J1228" s="1">
        <v>488</v>
      </c>
    </row>
    <row r="1229" spans="7:10" x14ac:dyDescent="0.35">
      <c r="G1229">
        <v>1225</v>
      </c>
      <c r="H1229" t="s">
        <v>38</v>
      </c>
      <c r="I1229" t="s">
        <v>36</v>
      </c>
      <c r="J1229" s="1">
        <v>486</v>
      </c>
    </row>
    <row r="1230" spans="7:10" x14ac:dyDescent="0.35">
      <c r="G1230">
        <v>1226</v>
      </c>
      <c r="H1230" t="s">
        <v>36</v>
      </c>
      <c r="I1230" t="s">
        <v>28</v>
      </c>
      <c r="J1230" s="1">
        <v>310</v>
      </c>
    </row>
    <row r="1231" spans="7:10" x14ac:dyDescent="0.35">
      <c r="G1231">
        <v>1227</v>
      </c>
      <c r="H1231" t="s">
        <v>25</v>
      </c>
      <c r="I1231" t="s">
        <v>14</v>
      </c>
      <c r="J1231" s="1">
        <v>334</v>
      </c>
    </row>
    <row r="1232" spans="7:10" x14ac:dyDescent="0.35">
      <c r="G1232">
        <v>1228</v>
      </c>
      <c r="H1232" t="s">
        <v>39</v>
      </c>
      <c r="I1232" t="s">
        <v>41</v>
      </c>
      <c r="J1232" s="1">
        <v>176</v>
      </c>
    </row>
    <row r="1233" spans="7:10" x14ac:dyDescent="0.35">
      <c r="G1233">
        <v>1229</v>
      </c>
      <c r="H1233" t="s">
        <v>10</v>
      </c>
      <c r="I1233" t="s">
        <v>38</v>
      </c>
      <c r="J1233" s="1">
        <v>500</v>
      </c>
    </row>
    <row r="1234" spans="7:10" x14ac:dyDescent="0.35">
      <c r="G1234">
        <v>1230</v>
      </c>
      <c r="H1234" t="s">
        <v>14</v>
      </c>
      <c r="I1234" t="s">
        <v>12</v>
      </c>
      <c r="J1234" s="1">
        <v>140</v>
      </c>
    </row>
    <row r="1235" spans="7:10" x14ac:dyDescent="0.35">
      <c r="G1235">
        <v>1231</v>
      </c>
      <c r="H1235" t="s">
        <v>41</v>
      </c>
      <c r="I1235" t="s">
        <v>29</v>
      </c>
      <c r="J1235" s="1">
        <v>221</v>
      </c>
    </row>
    <row r="1236" spans="7:10" x14ac:dyDescent="0.35">
      <c r="G1236">
        <v>1232</v>
      </c>
      <c r="H1236" t="s">
        <v>5</v>
      </c>
      <c r="I1236" t="s">
        <v>40</v>
      </c>
      <c r="J1236" s="1">
        <v>368</v>
      </c>
    </row>
    <row r="1237" spans="7:10" x14ac:dyDescent="0.35">
      <c r="G1237">
        <v>1233</v>
      </c>
      <c r="H1237" t="s">
        <v>40</v>
      </c>
      <c r="I1237" t="s">
        <v>8</v>
      </c>
      <c r="J1237" s="1">
        <v>405</v>
      </c>
    </row>
    <row r="1238" spans="7:10" x14ac:dyDescent="0.35">
      <c r="G1238">
        <v>1234</v>
      </c>
      <c r="H1238" t="s">
        <v>4</v>
      </c>
      <c r="I1238" t="s">
        <v>31</v>
      </c>
      <c r="J1238" s="1">
        <v>344</v>
      </c>
    </row>
    <row r="1239" spans="7:10" x14ac:dyDescent="0.35">
      <c r="G1239">
        <v>1235</v>
      </c>
      <c r="H1239" t="s">
        <v>6</v>
      </c>
      <c r="I1239" t="s">
        <v>29</v>
      </c>
      <c r="J1239" s="1">
        <v>336</v>
      </c>
    </row>
    <row r="1240" spans="7:10" x14ac:dyDescent="0.35">
      <c r="G1240">
        <v>1236</v>
      </c>
      <c r="H1240" t="s">
        <v>20</v>
      </c>
      <c r="I1240" t="s">
        <v>33</v>
      </c>
      <c r="J1240" s="1">
        <v>280</v>
      </c>
    </row>
    <row r="1241" spans="7:10" x14ac:dyDescent="0.35">
      <c r="G1241">
        <v>1237</v>
      </c>
      <c r="H1241" t="s">
        <v>15</v>
      </c>
      <c r="I1241" t="s">
        <v>22</v>
      </c>
      <c r="J1241" s="1">
        <v>194</v>
      </c>
    </row>
    <row r="1242" spans="7:10" x14ac:dyDescent="0.35">
      <c r="G1242">
        <v>1238</v>
      </c>
      <c r="H1242" t="s">
        <v>19</v>
      </c>
      <c r="I1242" t="s">
        <v>30</v>
      </c>
      <c r="J1242" s="1">
        <v>489</v>
      </c>
    </row>
    <row r="1243" spans="7:10" x14ac:dyDescent="0.35">
      <c r="G1243">
        <v>1239</v>
      </c>
      <c r="H1243" t="s">
        <v>36</v>
      </c>
      <c r="I1243" t="s">
        <v>17</v>
      </c>
      <c r="J1243" s="1">
        <v>123</v>
      </c>
    </row>
    <row r="1244" spans="7:10" x14ac:dyDescent="0.35">
      <c r="G1244">
        <v>1240</v>
      </c>
      <c r="H1244" t="s">
        <v>30</v>
      </c>
      <c r="I1244" t="s">
        <v>17</v>
      </c>
      <c r="J1244" s="1">
        <v>103</v>
      </c>
    </row>
    <row r="1245" spans="7:10" x14ac:dyDescent="0.35">
      <c r="G1245">
        <v>1241</v>
      </c>
      <c r="H1245" t="s">
        <v>5</v>
      </c>
      <c r="I1245" t="s">
        <v>7</v>
      </c>
      <c r="J1245" s="1">
        <v>216</v>
      </c>
    </row>
    <row r="1246" spans="7:10" x14ac:dyDescent="0.35">
      <c r="G1246">
        <v>1242</v>
      </c>
      <c r="H1246" t="s">
        <v>9</v>
      </c>
      <c r="I1246" t="s">
        <v>38</v>
      </c>
      <c r="J1246" s="1">
        <v>163</v>
      </c>
    </row>
    <row r="1247" spans="7:10" x14ac:dyDescent="0.35">
      <c r="G1247">
        <v>1243</v>
      </c>
      <c r="H1247" t="s">
        <v>30</v>
      </c>
      <c r="I1247" t="s">
        <v>28</v>
      </c>
      <c r="J1247" s="1">
        <v>392</v>
      </c>
    </row>
    <row r="1248" spans="7:10" x14ac:dyDescent="0.35">
      <c r="G1248">
        <v>1244</v>
      </c>
      <c r="H1248" t="s">
        <v>13</v>
      </c>
      <c r="I1248" t="s">
        <v>36</v>
      </c>
      <c r="J1248" s="1">
        <v>487</v>
      </c>
    </row>
    <row r="1249" spans="7:10" x14ac:dyDescent="0.35">
      <c r="G1249">
        <v>1245</v>
      </c>
      <c r="H1249" t="s">
        <v>9</v>
      </c>
      <c r="I1249" t="s">
        <v>37</v>
      </c>
      <c r="J1249" s="1">
        <v>242</v>
      </c>
    </row>
    <row r="1250" spans="7:10" x14ac:dyDescent="0.35">
      <c r="G1250">
        <v>1246</v>
      </c>
      <c r="H1250" t="s">
        <v>17</v>
      </c>
      <c r="I1250" t="s">
        <v>16</v>
      </c>
      <c r="J1250" s="1">
        <v>273</v>
      </c>
    </row>
    <row r="1251" spans="7:10" x14ac:dyDescent="0.35">
      <c r="G1251">
        <v>1247</v>
      </c>
      <c r="H1251" t="s">
        <v>24</v>
      </c>
      <c r="I1251" t="s">
        <v>22</v>
      </c>
      <c r="J1251" s="1">
        <v>391</v>
      </c>
    </row>
    <row r="1252" spans="7:10" x14ac:dyDescent="0.35">
      <c r="G1252">
        <v>1248</v>
      </c>
      <c r="H1252" t="s">
        <v>29</v>
      </c>
      <c r="I1252" t="s">
        <v>17</v>
      </c>
      <c r="J1252" s="1">
        <v>421</v>
      </c>
    </row>
    <row r="1253" spans="7:10" x14ac:dyDescent="0.35">
      <c r="G1253">
        <v>1249</v>
      </c>
      <c r="H1253" t="s">
        <v>37</v>
      </c>
      <c r="I1253" t="s">
        <v>16</v>
      </c>
      <c r="J1253" s="1">
        <v>167</v>
      </c>
    </row>
    <row r="1254" spans="7:10" x14ac:dyDescent="0.35">
      <c r="G1254">
        <v>1250</v>
      </c>
      <c r="H1254" t="s">
        <v>19</v>
      </c>
      <c r="I1254" t="s">
        <v>16</v>
      </c>
      <c r="J1254" s="1">
        <v>405</v>
      </c>
    </row>
    <row r="1255" spans="7:10" x14ac:dyDescent="0.35">
      <c r="G1255">
        <v>1251</v>
      </c>
      <c r="H1255" t="s">
        <v>27</v>
      </c>
      <c r="I1255" t="s">
        <v>26</v>
      </c>
      <c r="J1255" s="1">
        <v>332</v>
      </c>
    </row>
    <row r="1256" spans="7:10" x14ac:dyDescent="0.35">
      <c r="G1256">
        <v>1252</v>
      </c>
      <c r="H1256" t="s">
        <v>29</v>
      </c>
      <c r="I1256" t="s">
        <v>14</v>
      </c>
      <c r="J1256" s="1">
        <v>116</v>
      </c>
    </row>
    <row r="1257" spans="7:10" x14ac:dyDescent="0.35">
      <c r="G1257">
        <v>1253</v>
      </c>
      <c r="H1257" t="s">
        <v>39</v>
      </c>
      <c r="I1257" t="s">
        <v>23</v>
      </c>
      <c r="J1257" s="1">
        <v>471</v>
      </c>
    </row>
    <row r="1258" spans="7:10" x14ac:dyDescent="0.35">
      <c r="G1258">
        <v>1254</v>
      </c>
      <c r="H1258" t="s">
        <v>8</v>
      </c>
      <c r="I1258" t="s">
        <v>41</v>
      </c>
      <c r="J1258" s="1">
        <v>85</v>
      </c>
    </row>
    <row r="1259" spans="7:10" x14ac:dyDescent="0.35">
      <c r="G1259">
        <v>1255</v>
      </c>
      <c r="H1259" t="s">
        <v>28</v>
      </c>
      <c r="I1259" t="s">
        <v>14</v>
      </c>
      <c r="J1259" s="1">
        <v>317</v>
      </c>
    </row>
    <row r="1260" spans="7:10" x14ac:dyDescent="0.35">
      <c r="G1260">
        <v>1256</v>
      </c>
      <c r="H1260" t="s">
        <v>27</v>
      </c>
      <c r="I1260" t="s">
        <v>41</v>
      </c>
      <c r="J1260" s="1">
        <v>334</v>
      </c>
    </row>
    <row r="1261" spans="7:10" x14ac:dyDescent="0.35">
      <c r="G1261">
        <v>1257</v>
      </c>
      <c r="H1261" t="s">
        <v>34</v>
      </c>
      <c r="I1261" t="s">
        <v>20</v>
      </c>
      <c r="J1261" s="1">
        <v>100</v>
      </c>
    </row>
    <row r="1262" spans="7:10" x14ac:dyDescent="0.35">
      <c r="G1262">
        <v>1258</v>
      </c>
      <c r="H1262" t="s">
        <v>6</v>
      </c>
      <c r="I1262" t="s">
        <v>17</v>
      </c>
      <c r="J1262" s="1">
        <v>153</v>
      </c>
    </row>
    <row r="1263" spans="7:10" x14ac:dyDescent="0.35">
      <c r="G1263">
        <v>1259</v>
      </c>
      <c r="H1263" t="s">
        <v>5</v>
      </c>
      <c r="I1263" t="s">
        <v>7</v>
      </c>
      <c r="J1263" s="1">
        <v>90</v>
      </c>
    </row>
    <row r="1264" spans="7:10" x14ac:dyDescent="0.35">
      <c r="G1264">
        <v>1260</v>
      </c>
      <c r="H1264" t="s">
        <v>13</v>
      </c>
      <c r="I1264" t="s">
        <v>30</v>
      </c>
      <c r="J1264" s="1">
        <v>167</v>
      </c>
    </row>
    <row r="1265" spans="7:10" x14ac:dyDescent="0.35">
      <c r="G1265">
        <v>1261</v>
      </c>
      <c r="H1265" t="s">
        <v>28</v>
      </c>
      <c r="I1265" t="s">
        <v>14</v>
      </c>
      <c r="J1265" s="1">
        <v>456</v>
      </c>
    </row>
    <row r="1266" spans="7:10" x14ac:dyDescent="0.35">
      <c r="G1266">
        <v>1262</v>
      </c>
      <c r="H1266" t="s">
        <v>16</v>
      </c>
      <c r="I1266" t="s">
        <v>8</v>
      </c>
      <c r="J1266" s="1">
        <v>234</v>
      </c>
    </row>
    <row r="1267" spans="7:10" x14ac:dyDescent="0.35">
      <c r="G1267">
        <v>1263</v>
      </c>
      <c r="H1267" t="s">
        <v>23</v>
      </c>
      <c r="I1267" t="s">
        <v>19</v>
      </c>
      <c r="J1267" s="1">
        <v>207</v>
      </c>
    </row>
    <row r="1268" spans="7:10" x14ac:dyDescent="0.35">
      <c r="G1268">
        <v>1264</v>
      </c>
      <c r="H1268" t="s">
        <v>15</v>
      </c>
      <c r="I1268" t="s">
        <v>22</v>
      </c>
      <c r="J1268" s="1">
        <v>414</v>
      </c>
    </row>
    <row r="1269" spans="7:10" x14ac:dyDescent="0.35">
      <c r="G1269">
        <v>1265</v>
      </c>
      <c r="H1269" t="s">
        <v>33</v>
      </c>
      <c r="I1269" t="s">
        <v>38</v>
      </c>
      <c r="J1269" s="1">
        <v>158</v>
      </c>
    </row>
    <row r="1270" spans="7:10" x14ac:dyDescent="0.35">
      <c r="G1270">
        <v>1266</v>
      </c>
      <c r="H1270" t="s">
        <v>32</v>
      </c>
      <c r="I1270" t="s">
        <v>10</v>
      </c>
      <c r="J1270" s="1">
        <v>79</v>
      </c>
    </row>
    <row r="1271" spans="7:10" x14ac:dyDescent="0.35">
      <c r="G1271">
        <v>1267</v>
      </c>
      <c r="H1271" t="s">
        <v>31</v>
      </c>
      <c r="I1271" t="s">
        <v>37</v>
      </c>
      <c r="J1271" s="1">
        <v>256</v>
      </c>
    </row>
    <row r="1272" spans="7:10" x14ac:dyDescent="0.35">
      <c r="G1272">
        <v>1268</v>
      </c>
      <c r="H1272" t="s">
        <v>36</v>
      </c>
      <c r="I1272" t="s">
        <v>28</v>
      </c>
      <c r="J1272" s="1">
        <v>445</v>
      </c>
    </row>
    <row r="1273" spans="7:10" x14ac:dyDescent="0.35">
      <c r="G1273">
        <v>1269</v>
      </c>
      <c r="H1273" t="s">
        <v>10</v>
      </c>
      <c r="I1273" t="s">
        <v>10</v>
      </c>
      <c r="J1273" s="1">
        <v>300</v>
      </c>
    </row>
    <row r="1274" spans="7:10" x14ac:dyDescent="0.35">
      <c r="G1274">
        <v>1270</v>
      </c>
      <c r="H1274" t="s">
        <v>21</v>
      </c>
      <c r="I1274" t="s">
        <v>14</v>
      </c>
      <c r="J1274" s="1">
        <v>405</v>
      </c>
    </row>
    <row r="1275" spans="7:10" x14ac:dyDescent="0.35">
      <c r="G1275">
        <v>1271</v>
      </c>
      <c r="H1275" t="s">
        <v>33</v>
      </c>
      <c r="I1275" t="s">
        <v>38</v>
      </c>
      <c r="J1275" s="1">
        <v>238</v>
      </c>
    </row>
    <row r="1276" spans="7:10" x14ac:dyDescent="0.35">
      <c r="G1276">
        <v>1272</v>
      </c>
      <c r="H1276" t="s">
        <v>18</v>
      </c>
      <c r="I1276" t="s">
        <v>15</v>
      </c>
      <c r="J1276" s="1">
        <v>262</v>
      </c>
    </row>
    <row r="1277" spans="7:10" x14ac:dyDescent="0.35">
      <c r="G1277">
        <v>1273</v>
      </c>
      <c r="H1277" t="s">
        <v>41</v>
      </c>
      <c r="I1277" t="s">
        <v>41</v>
      </c>
      <c r="J1277" s="1">
        <v>429</v>
      </c>
    </row>
    <row r="1278" spans="7:10" x14ac:dyDescent="0.35">
      <c r="G1278">
        <v>1274</v>
      </c>
      <c r="H1278" t="s">
        <v>23</v>
      </c>
      <c r="I1278" t="s">
        <v>42</v>
      </c>
      <c r="J1278" s="1">
        <v>236</v>
      </c>
    </row>
    <row r="1279" spans="7:10" x14ac:dyDescent="0.35">
      <c r="G1279">
        <v>1275</v>
      </c>
      <c r="H1279" t="s">
        <v>25</v>
      </c>
      <c r="I1279" t="s">
        <v>18</v>
      </c>
      <c r="J1279" s="1">
        <v>190</v>
      </c>
    </row>
    <row r="1280" spans="7:10" x14ac:dyDescent="0.35">
      <c r="G1280">
        <v>1276</v>
      </c>
      <c r="H1280" t="s">
        <v>26</v>
      </c>
      <c r="I1280" t="s">
        <v>21</v>
      </c>
      <c r="J1280" s="1">
        <v>256</v>
      </c>
    </row>
    <row r="1281" spans="7:10" x14ac:dyDescent="0.35">
      <c r="G1281">
        <v>1277</v>
      </c>
      <c r="H1281" t="s">
        <v>6</v>
      </c>
      <c r="I1281" t="s">
        <v>39</v>
      </c>
      <c r="J1281" s="1">
        <v>276</v>
      </c>
    </row>
    <row r="1282" spans="7:10" x14ac:dyDescent="0.35">
      <c r="G1282">
        <v>1278</v>
      </c>
      <c r="H1282" t="s">
        <v>37</v>
      </c>
      <c r="I1282" t="s">
        <v>34</v>
      </c>
      <c r="J1282" s="1">
        <v>406</v>
      </c>
    </row>
    <row r="1283" spans="7:10" x14ac:dyDescent="0.35">
      <c r="G1283">
        <v>1279</v>
      </c>
      <c r="H1283" t="s">
        <v>16</v>
      </c>
      <c r="I1283" t="s">
        <v>6</v>
      </c>
      <c r="J1283" s="1">
        <v>220</v>
      </c>
    </row>
    <row r="1284" spans="7:10" x14ac:dyDescent="0.35">
      <c r="G1284">
        <v>1280</v>
      </c>
      <c r="H1284" t="s">
        <v>4</v>
      </c>
      <c r="I1284" t="s">
        <v>40</v>
      </c>
      <c r="J1284" s="1">
        <v>400</v>
      </c>
    </row>
    <row r="1285" spans="7:10" x14ac:dyDescent="0.35">
      <c r="G1285">
        <v>1281</v>
      </c>
      <c r="H1285" t="s">
        <v>7</v>
      </c>
      <c r="I1285" t="s">
        <v>39</v>
      </c>
      <c r="J1285" s="1">
        <v>368</v>
      </c>
    </row>
    <row r="1286" spans="7:10" x14ac:dyDescent="0.35">
      <c r="G1286">
        <v>1282</v>
      </c>
      <c r="H1286" t="s">
        <v>4</v>
      </c>
      <c r="I1286" t="s">
        <v>22</v>
      </c>
      <c r="J1286" s="1">
        <v>300</v>
      </c>
    </row>
    <row r="1287" spans="7:10" x14ac:dyDescent="0.35">
      <c r="G1287">
        <v>1283</v>
      </c>
      <c r="H1287" t="s">
        <v>15</v>
      </c>
      <c r="I1287" t="s">
        <v>17</v>
      </c>
      <c r="J1287" s="1">
        <v>219</v>
      </c>
    </row>
    <row r="1288" spans="7:10" x14ac:dyDescent="0.35">
      <c r="G1288">
        <v>1284</v>
      </c>
      <c r="H1288" t="s">
        <v>33</v>
      </c>
      <c r="I1288" t="s">
        <v>32</v>
      </c>
      <c r="J1288" s="1">
        <v>199</v>
      </c>
    </row>
    <row r="1289" spans="7:10" x14ac:dyDescent="0.35">
      <c r="G1289">
        <v>1285</v>
      </c>
      <c r="H1289" t="s">
        <v>5</v>
      </c>
      <c r="I1289" t="s">
        <v>8</v>
      </c>
      <c r="J1289" s="1">
        <v>236</v>
      </c>
    </row>
    <row r="1290" spans="7:10" x14ac:dyDescent="0.35">
      <c r="G1290">
        <v>1286</v>
      </c>
      <c r="H1290" t="s">
        <v>20</v>
      </c>
      <c r="I1290" t="s">
        <v>40</v>
      </c>
      <c r="J1290" s="1">
        <v>144</v>
      </c>
    </row>
    <row r="1291" spans="7:10" x14ac:dyDescent="0.35">
      <c r="G1291">
        <v>1287</v>
      </c>
      <c r="H1291" t="s">
        <v>14</v>
      </c>
      <c r="I1291" t="s">
        <v>42</v>
      </c>
      <c r="J1291" s="1">
        <v>72</v>
      </c>
    </row>
    <row r="1292" spans="7:10" x14ac:dyDescent="0.35">
      <c r="G1292">
        <v>1288</v>
      </c>
      <c r="H1292" t="s">
        <v>30</v>
      </c>
      <c r="I1292" t="s">
        <v>30</v>
      </c>
      <c r="J1292" s="1">
        <v>163</v>
      </c>
    </row>
    <row r="1293" spans="7:10" x14ac:dyDescent="0.35">
      <c r="G1293">
        <v>1289</v>
      </c>
      <c r="H1293" t="s">
        <v>8</v>
      </c>
      <c r="I1293" t="s">
        <v>27</v>
      </c>
      <c r="J1293" s="1">
        <v>459</v>
      </c>
    </row>
    <row r="1294" spans="7:10" x14ac:dyDescent="0.35">
      <c r="G1294">
        <v>1290</v>
      </c>
      <c r="H1294" t="s">
        <v>29</v>
      </c>
      <c r="I1294" t="s">
        <v>25</v>
      </c>
      <c r="J1294" s="1">
        <v>74</v>
      </c>
    </row>
    <row r="1295" spans="7:10" x14ac:dyDescent="0.35">
      <c r="G1295">
        <v>1291</v>
      </c>
      <c r="H1295" t="s">
        <v>20</v>
      </c>
      <c r="I1295" t="s">
        <v>38</v>
      </c>
      <c r="J1295" s="1">
        <v>487</v>
      </c>
    </row>
    <row r="1296" spans="7:10" x14ac:dyDescent="0.35">
      <c r="G1296">
        <v>1292</v>
      </c>
      <c r="H1296" t="s">
        <v>28</v>
      </c>
      <c r="I1296" t="s">
        <v>35</v>
      </c>
      <c r="J1296" s="1">
        <v>322</v>
      </c>
    </row>
    <row r="1297" spans="7:10" x14ac:dyDescent="0.35">
      <c r="G1297">
        <v>1293</v>
      </c>
      <c r="H1297" t="s">
        <v>10</v>
      </c>
      <c r="I1297" t="s">
        <v>27</v>
      </c>
      <c r="J1297" s="1">
        <v>229</v>
      </c>
    </row>
    <row r="1298" spans="7:10" x14ac:dyDescent="0.35">
      <c r="G1298">
        <v>1294</v>
      </c>
      <c r="H1298" t="s">
        <v>18</v>
      </c>
      <c r="I1298" t="s">
        <v>19</v>
      </c>
      <c r="J1298" s="1">
        <v>307</v>
      </c>
    </row>
    <row r="1299" spans="7:10" x14ac:dyDescent="0.35">
      <c r="G1299">
        <v>1295</v>
      </c>
      <c r="H1299" t="s">
        <v>22</v>
      </c>
      <c r="I1299" t="s">
        <v>29</v>
      </c>
      <c r="J1299" s="1">
        <v>461</v>
      </c>
    </row>
    <row r="1300" spans="7:10" x14ac:dyDescent="0.35">
      <c r="G1300">
        <v>1296</v>
      </c>
      <c r="H1300" t="s">
        <v>9</v>
      </c>
      <c r="I1300" t="s">
        <v>17</v>
      </c>
      <c r="J1300" s="1">
        <v>303</v>
      </c>
    </row>
    <row r="1301" spans="7:10" x14ac:dyDescent="0.35">
      <c r="G1301">
        <v>1297</v>
      </c>
      <c r="H1301" t="s">
        <v>25</v>
      </c>
      <c r="I1301" t="s">
        <v>16</v>
      </c>
      <c r="J1301" s="1">
        <v>446</v>
      </c>
    </row>
    <row r="1302" spans="7:10" x14ac:dyDescent="0.35">
      <c r="G1302">
        <v>1298</v>
      </c>
      <c r="H1302" t="s">
        <v>16</v>
      </c>
      <c r="I1302" t="s">
        <v>20</v>
      </c>
      <c r="J1302" s="1">
        <v>256</v>
      </c>
    </row>
    <row r="1303" spans="7:10" x14ac:dyDescent="0.35">
      <c r="G1303">
        <v>1299</v>
      </c>
      <c r="H1303" t="s">
        <v>20</v>
      </c>
      <c r="I1303" t="s">
        <v>21</v>
      </c>
      <c r="J1303" s="1">
        <v>94</v>
      </c>
    </row>
    <row r="1304" spans="7:10" x14ac:dyDescent="0.35">
      <c r="G1304">
        <v>1300</v>
      </c>
      <c r="H1304" t="s">
        <v>10</v>
      </c>
      <c r="I1304" t="s">
        <v>22</v>
      </c>
      <c r="J1304" s="1">
        <v>106</v>
      </c>
    </row>
    <row r="1305" spans="7:10" x14ac:dyDescent="0.35">
      <c r="G1305">
        <v>1301</v>
      </c>
      <c r="H1305" t="s">
        <v>10</v>
      </c>
      <c r="I1305" t="s">
        <v>24</v>
      </c>
      <c r="J1305" s="1">
        <v>271</v>
      </c>
    </row>
    <row r="1306" spans="7:10" x14ac:dyDescent="0.35">
      <c r="G1306">
        <v>1302</v>
      </c>
      <c r="H1306" t="s">
        <v>21</v>
      </c>
      <c r="I1306" t="s">
        <v>17</v>
      </c>
      <c r="J1306" s="1">
        <v>216</v>
      </c>
    </row>
    <row r="1307" spans="7:10" x14ac:dyDescent="0.35">
      <c r="G1307">
        <v>1303</v>
      </c>
      <c r="H1307" t="s">
        <v>18</v>
      </c>
      <c r="I1307" t="s">
        <v>9</v>
      </c>
      <c r="J1307" s="1">
        <v>495</v>
      </c>
    </row>
    <row r="1308" spans="7:10" x14ac:dyDescent="0.35">
      <c r="G1308">
        <v>1304</v>
      </c>
      <c r="H1308" t="s">
        <v>18</v>
      </c>
      <c r="I1308" t="s">
        <v>18</v>
      </c>
      <c r="J1308" s="1">
        <v>438</v>
      </c>
    </row>
    <row r="1309" spans="7:10" x14ac:dyDescent="0.35">
      <c r="G1309">
        <v>1305</v>
      </c>
      <c r="H1309" t="s">
        <v>33</v>
      </c>
      <c r="I1309" t="s">
        <v>36</v>
      </c>
      <c r="J1309" s="1">
        <v>301</v>
      </c>
    </row>
    <row r="1310" spans="7:10" x14ac:dyDescent="0.35">
      <c r="G1310">
        <v>1306</v>
      </c>
      <c r="H1310" t="s">
        <v>12</v>
      </c>
      <c r="I1310" t="s">
        <v>9</v>
      </c>
      <c r="J1310" s="1">
        <v>338</v>
      </c>
    </row>
    <row r="1311" spans="7:10" x14ac:dyDescent="0.35">
      <c r="G1311">
        <v>1307</v>
      </c>
      <c r="H1311" t="s">
        <v>41</v>
      </c>
      <c r="I1311" t="s">
        <v>41</v>
      </c>
      <c r="J1311" s="1">
        <v>452</v>
      </c>
    </row>
    <row r="1312" spans="7:10" x14ac:dyDescent="0.35">
      <c r="G1312">
        <v>1308</v>
      </c>
      <c r="H1312" t="s">
        <v>31</v>
      </c>
      <c r="I1312" t="s">
        <v>5</v>
      </c>
      <c r="J1312" s="1">
        <v>220</v>
      </c>
    </row>
    <row r="1313" spans="7:10" x14ac:dyDescent="0.35">
      <c r="G1313">
        <v>1309</v>
      </c>
      <c r="H1313" t="s">
        <v>10</v>
      </c>
      <c r="I1313" t="s">
        <v>30</v>
      </c>
      <c r="J1313" s="1">
        <v>140</v>
      </c>
    </row>
    <row r="1314" spans="7:10" x14ac:dyDescent="0.35">
      <c r="G1314">
        <v>1310</v>
      </c>
      <c r="H1314" t="s">
        <v>40</v>
      </c>
      <c r="I1314" t="s">
        <v>12</v>
      </c>
      <c r="J1314" s="1">
        <v>186</v>
      </c>
    </row>
    <row r="1315" spans="7:10" x14ac:dyDescent="0.35">
      <c r="G1315">
        <v>1311</v>
      </c>
      <c r="H1315" t="s">
        <v>40</v>
      </c>
      <c r="I1315" t="s">
        <v>34</v>
      </c>
      <c r="J1315" s="1">
        <v>435</v>
      </c>
    </row>
    <row r="1316" spans="7:10" x14ac:dyDescent="0.35">
      <c r="G1316">
        <v>1312</v>
      </c>
      <c r="H1316" t="s">
        <v>27</v>
      </c>
      <c r="I1316" t="s">
        <v>42</v>
      </c>
      <c r="J1316" s="1">
        <v>52</v>
      </c>
    </row>
    <row r="1317" spans="7:10" x14ac:dyDescent="0.35">
      <c r="G1317">
        <v>1313</v>
      </c>
      <c r="H1317" t="s">
        <v>25</v>
      </c>
      <c r="I1317" t="s">
        <v>7</v>
      </c>
      <c r="J1317" s="1">
        <v>203</v>
      </c>
    </row>
    <row r="1318" spans="7:10" x14ac:dyDescent="0.35">
      <c r="G1318">
        <v>1314</v>
      </c>
      <c r="H1318" t="s">
        <v>39</v>
      </c>
      <c r="I1318" t="s">
        <v>4</v>
      </c>
      <c r="J1318" s="1">
        <v>392</v>
      </c>
    </row>
    <row r="1319" spans="7:10" x14ac:dyDescent="0.35">
      <c r="G1319">
        <v>1315</v>
      </c>
      <c r="H1319" t="s">
        <v>4</v>
      </c>
      <c r="I1319" t="s">
        <v>35</v>
      </c>
      <c r="J1319" s="1">
        <v>258</v>
      </c>
    </row>
    <row r="1320" spans="7:10" x14ac:dyDescent="0.35">
      <c r="G1320">
        <v>1316</v>
      </c>
      <c r="H1320" t="s">
        <v>38</v>
      </c>
      <c r="I1320" t="s">
        <v>35</v>
      </c>
      <c r="J1320" s="1">
        <v>132</v>
      </c>
    </row>
    <row r="1321" spans="7:10" x14ac:dyDescent="0.35">
      <c r="G1321">
        <v>1317</v>
      </c>
      <c r="H1321" t="s">
        <v>30</v>
      </c>
      <c r="I1321" t="s">
        <v>17</v>
      </c>
      <c r="J1321" s="1">
        <v>335</v>
      </c>
    </row>
    <row r="1322" spans="7:10" x14ac:dyDescent="0.35">
      <c r="G1322">
        <v>1318</v>
      </c>
      <c r="H1322" t="s">
        <v>28</v>
      </c>
      <c r="I1322" t="s">
        <v>6</v>
      </c>
      <c r="J1322" s="1">
        <v>292</v>
      </c>
    </row>
    <row r="1323" spans="7:10" x14ac:dyDescent="0.35">
      <c r="G1323">
        <v>1319</v>
      </c>
      <c r="H1323" t="s">
        <v>27</v>
      </c>
      <c r="I1323" t="s">
        <v>25</v>
      </c>
      <c r="J1323" s="1">
        <v>251</v>
      </c>
    </row>
    <row r="1324" spans="7:10" x14ac:dyDescent="0.35">
      <c r="G1324">
        <v>1320</v>
      </c>
      <c r="H1324" t="s">
        <v>24</v>
      </c>
      <c r="I1324" t="s">
        <v>28</v>
      </c>
      <c r="J1324" s="1">
        <v>241</v>
      </c>
    </row>
    <row r="1325" spans="7:10" x14ac:dyDescent="0.35">
      <c r="G1325">
        <v>1321</v>
      </c>
      <c r="H1325" t="s">
        <v>22</v>
      </c>
      <c r="I1325" t="s">
        <v>19</v>
      </c>
      <c r="J1325" s="1">
        <v>372</v>
      </c>
    </row>
    <row r="1326" spans="7:10" x14ac:dyDescent="0.35">
      <c r="G1326">
        <v>1322</v>
      </c>
      <c r="H1326" t="s">
        <v>23</v>
      </c>
      <c r="I1326" t="s">
        <v>35</v>
      </c>
      <c r="J1326" s="1">
        <v>238</v>
      </c>
    </row>
    <row r="1327" spans="7:10" x14ac:dyDescent="0.35">
      <c r="G1327">
        <v>1323</v>
      </c>
      <c r="H1327" t="s">
        <v>23</v>
      </c>
      <c r="I1327" t="s">
        <v>40</v>
      </c>
      <c r="J1327" s="1">
        <v>89</v>
      </c>
    </row>
    <row r="1328" spans="7:10" x14ac:dyDescent="0.35">
      <c r="G1328">
        <v>1324</v>
      </c>
      <c r="H1328" t="s">
        <v>11</v>
      </c>
      <c r="I1328" t="s">
        <v>22</v>
      </c>
      <c r="J1328" s="1">
        <v>218</v>
      </c>
    </row>
    <row r="1329" spans="7:10" x14ac:dyDescent="0.35">
      <c r="G1329">
        <v>1325</v>
      </c>
      <c r="H1329" t="s">
        <v>39</v>
      </c>
      <c r="I1329" t="s">
        <v>42</v>
      </c>
      <c r="J1329" s="1">
        <v>69</v>
      </c>
    </row>
    <row r="1330" spans="7:10" x14ac:dyDescent="0.35">
      <c r="G1330">
        <v>1326</v>
      </c>
      <c r="H1330" t="s">
        <v>17</v>
      </c>
      <c r="I1330" t="s">
        <v>4</v>
      </c>
      <c r="J1330" s="1">
        <v>210</v>
      </c>
    </row>
    <row r="1331" spans="7:10" x14ac:dyDescent="0.35">
      <c r="G1331">
        <v>1327</v>
      </c>
      <c r="H1331" t="s">
        <v>42</v>
      </c>
      <c r="I1331" t="s">
        <v>32</v>
      </c>
      <c r="J1331" s="1">
        <v>368</v>
      </c>
    </row>
    <row r="1332" spans="7:10" x14ac:dyDescent="0.35">
      <c r="G1332">
        <v>1328</v>
      </c>
      <c r="H1332" t="s">
        <v>39</v>
      </c>
      <c r="I1332" t="s">
        <v>11</v>
      </c>
      <c r="J1332" s="1">
        <v>387</v>
      </c>
    </row>
    <row r="1333" spans="7:10" x14ac:dyDescent="0.35">
      <c r="G1333">
        <v>1329</v>
      </c>
      <c r="H1333" t="s">
        <v>20</v>
      </c>
      <c r="I1333" t="s">
        <v>39</v>
      </c>
      <c r="J1333" s="1">
        <v>317</v>
      </c>
    </row>
    <row r="1334" spans="7:10" x14ac:dyDescent="0.35">
      <c r="G1334">
        <v>1330</v>
      </c>
      <c r="H1334" t="s">
        <v>6</v>
      </c>
      <c r="I1334" t="s">
        <v>38</v>
      </c>
      <c r="J1334" s="1">
        <v>341</v>
      </c>
    </row>
    <row r="1335" spans="7:10" x14ac:dyDescent="0.35">
      <c r="G1335">
        <v>1331</v>
      </c>
      <c r="H1335" t="s">
        <v>8</v>
      </c>
      <c r="I1335" t="s">
        <v>8</v>
      </c>
      <c r="J1335" s="1">
        <v>392</v>
      </c>
    </row>
    <row r="1336" spans="7:10" x14ac:dyDescent="0.35">
      <c r="G1336">
        <v>1332</v>
      </c>
      <c r="H1336" t="s">
        <v>31</v>
      </c>
      <c r="I1336" t="s">
        <v>5</v>
      </c>
      <c r="J1336" s="1">
        <v>403</v>
      </c>
    </row>
    <row r="1337" spans="7:10" x14ac:dyDescent="0.35">
      <c r="G1337">
        <v>1333</v>
      </c>
      <c r="H1337" t="s">
        <v>16</v>
      </c>
      <c r="I1337" t="s">
        <v>18</v>
      </c>
      <c r="J1337" s="1">
        <v>459</v>
      </c>
    </row>
    <row r="1338" spans="7:10" x14ac:dyDescent="0.35">
      <c r="G1338">
        <v>1334</v>
      </c>
      <c r="H1338" t="s">
        <v>37</v>
      </c>
      <c r="I1338" t="s">
        <v>22</v>
      </c>
      <c r="J1338" s="1">
        <v>361</v>
      </c>
    </row>
    <row r="1339" spans="7:10" x14ac:dyDescent="0.35">
      <c r="G1339">
        <v>1335</v>
      </c>
      <c r="H1339" t="s">
        <v>8</v>
      </c>
      <c r="I1339" t="s">
        <v>11</v>
      </c>
      <c r="J1339" s="1">
        <v>211</v>
      </c>
    </row>
    <row r="1340" spans="7:10" x14ac:dyDescent="0.35">
      <c r="G1340">
        <v>1336</v>
      </c>
      <c r="H1340" t="s">
        <v>10</v>
      </c>
      <c r="I1340" t="s">
        <v>34</v>
      </c>
      <c r="J1340" s="1">
        <v>174</v>
      </c>
    </row>
    <row r="1341" spans="7:10" x14ac:dyDescent="0.35">
      <c r="G1341">
        <v>1337</v>
      </c>
      <c r="H1341" t="s">
        <v>26</v>
      </c>
      <c r="I1341" t="s">
        <v>34</v>
      </c>
      <c r="J1341" s="1">
        <v>204</v>
      </c>
    </row>
    <row r="1342" spans="7:10" x14ac:dyDescent="0.35">
      <c r="G1342">
        <v>1338</v>
      </c>
      <c r="H1342" t="s">
        <v>40</v>
      </c>
      <c r="I1342" t="s">
        <v>39</v>
      </c>
      <c r="J1342" s="1">
        <v>259</v>
      </c>
    </row>
    <row r="1343" spans="7:10" x14ac:dyDescent="0.35">
      <c r="G1343">
        <v>1339</v>
      </c>
      <c r="H1343" t="s">
        <v>38</v>
      </c>
      <c r="I1343" t="s">
        <v>19</v>
      </c>
      <c r="J1343" s="1">
        <v>422</v>
      </c>
    </row>
    <row r="1344" spans="7:10" x14ac:dyDescent="0.35">
      <c r="G1344">
        <v>1340</v>
      </c>
      <c r="H1344" t="s">
        <v>35</v>
      </c>
      <c r="I1344" t="s">
        <v>34</v>
      </c>
      <c r="J1344" s="1">
        <v>346</v>
      </c>
    </row>
    <row r="1345" spans="7:10" x14ac:dyDescent="0.35">
      <c r="G1345">
        <v>1341</v>
      </c>
      <c r="H1345" t="s">
        <v>21</v>
      </c>
      <c r="I1345" t="s">
        <v>33</v>
      </c>
      <c r="J1345" s="1">
        <v>330</v>
      </c>
    </row>
    <row r="1346" spans="7:10" x14ac:dyDescent="0.35">
      <c r="G1346">
        <v>1342</v>
      </c>
      <c r="H1346" t="s">
        <v>28</v>
      </c>
      <c r="I1346" t="s">
        <v>39</v>
      </c>
      <c r="J1346" s="1">
        <v>266</v>
      </c>
    </row>
    <row r="1347" spans="7:10" x14ac:dyDescent="0.35">
      <c r="G1347">
        <v>1343</v>
      </c>
      <c r="H1347" t="s">
        <v>40</v>
      </c>
      <c r="I1347" t="s">
        <v>41</v>
      </c>
      <c r="J1347" s="1">
        <v>85</v>
      </c>
    </row>
    <row r="1348" spans="7:10" x14ac:dyDescent="0.35">
      <c r="G1348">
        <v>1344</v>
      </c>
      <c r="H1348" t="s">
        <v>7</v>
      </c>
      <c r="I1348" t="s">
        <v>18</v>
      </c>
      <c r="J1348" s="1">
        <v>67</v>
      </c>
    </row>
    <row r="1349" spans="7:10" x14ac:dyDescent="0.35">
      <c r="G1349">
        <v>1345</v>
      </c>
      <c r="H1349" t="s">
        <v>34</v>
      </c>
      <c r="I1349" t="s">
        <v>18</v>
      </c>
      <c r="J1349" s="1">
        <v>375</v>
      </c>
    </row>
    <row r="1350" spans="7:10" x14ac:dyDescent="0.35">
      <c r="G1350">
        <v>1346</v>
      </c>
      <c r="H1350" t="s">
        <v>32</v>
      </c>
      <c r="I1350" t="s">
        <v>12</v>
      </c>
      <c r="J1350" s="1">
        <v>163</v>
      </c>
    </row>
    <row r="1351" spans="7:10" x14ac:dyDescent="0.35">
      <c r="G1351">
        <v>1347</v>
      </c>
      <c r="H1351" t="s">
        <v>31</v>
      </c>
      <c r="I1351" t="s">
        <v>11</v>
      </c>
      <c r="J1351" s="1">
        <v>454</v>
      </c>
    </row>
    <row r="1352" spans="7:10" x14ac:dyDescent="0.35">
      <c r="G1352">
        <v>1348</v>
      </c>
      <c r="H1352" t="s">
        <v>30</v>
      </c>
      <c r="I1352" t="s">
        <v>30</v>
      </c>
      <c r="J1352" s="1">
        <v>498</v>
      </c>
    </row>
    <row r="1353" spans="7:10" x14ac:dyDescent="0.35">
      <c r="G1353">
        <v>1349</v>
      </c>
      <c r="H1353" t="s">
        <v>24</v>
      </c>
      <c r="I1353" t="s">
        <v>4</v>
      </c>
      <c r="J1353" s="1">
        <v>369</v>
      </c>
    </row>
    <row r="1354" spans="7:10" x14ac:dyDescent="0.35">
      <c r="G1354">
        <v>1350</v>
      </c>
      <c r="H1354" t="s">
        <v>34</v>
      </c>
      <c r="I1354" t="s">
        <v>29</v>
      </c>
      <c r="J1354" s="1">
        <v>452</v>
      </c>
    </row>
    <row r="1355" spans="7:10" x14ac:dyDescent="0.35">
      <c r="G1355">
        <v>1351</v>
      </c>
      <c r="H1355" t="s">
        <v>13</v>
      </c>
      <c r="I1355" t="s">
        <v>28</v>
      </c>
      <c r="J1355" s="1">
        <v>113</v>
      </c>
    </row>
    <row r="1356" spans="7:10" x14ac:dyDescent="0.35">
      <c r="G1356">
        <v>1352</v>
      </c>
      <c r="H1356" t="s">
        <v>22</v>
      </c>
      <c r="I1356" t="s">
        <v>25</v>
      </c>
      <c r="J1356" s="1">
        <v>96</v>
      </c>
    </row>
    <row r="1357" spans="7:10" x14ac:dyDescent="0.35">
      <c r="G1357">
        <v>1353</v>
      </c>
      <c r="H1357" t="s">
        <v>28</v>
      </c>
      <c r="I1357" t="s">
        <v>33</v>
      </c>
      <c r="J1357" s="1">
        <v>254</v>
      </c>
    </row>
    <row r="1358" spans="7:10" x14ac:dyDescent="0.35">
      <c r="G1358">
        <v>1354</v>
      </c>
      <c r="H1358" t="s">
        <v>25</v>
      </c>
      <c r="I1358" t="s">
        <v>15</v>
      </c>
      <c r="J1358" s="1">
        <v>236</v>
      </c>
    </row>
    <row r="1359" spans="7:10" x14ac:dyDescent="0.35">
      <c r="G1359">
        <v>1355</v>
      </c>
      <c r="H1359" t="s">
        <v>41</v>
      </c>
      <c r="I1359" t="s">
        <v>31</v>
      </c>
      <c r="J1359" s="1">
        <v>287</v>
      </c>
    </row>
    <row r="1360" spans="7:10" x14ac:dyDescent="0.35">
      <c r="G1360">
        <v>1356</v>
      </c>
      <c r="H1360" t="s">
        <v>14</v>
      </c>
      <c r="I1360" t="s">
        <v>19</v>
      </c>
      <c r="J1360" s="1">
        <v>193</v>
      </c>
    </row>
    <row r="1361" spans="7:10" x14ac:dyDescent="0.35">
      <c r="G1361">
        <v>1357</v>
      </c>
      <c r="H1361" t="s">
        <v>21</v>
      </c>
      <c r="I1361" t="s">
        <v>15</v>
      </c>
      <c r="J1361" s="1">
        <v>92</v>
      </c>
    </row>
    <row r="1362" spans="7:10" x14ac:dyDescent="0.35">
      <c r="G1362">
        <v>1358</v>
      </c>
      <c r="H1362" t="s">
        <v>13</v>
      </c>
      <c r="I1362" t="s">
        <v>6</v>
      </c>
      <c r="J1362" s="1">
        <v>51</v>
      </c>
    </row>
    <row r="1363" spans="7:10" x14ac:dyDescent="0.35">
      <c r="G1363">
        <v>1359</v>
      </c>
      <c r="H1363" t="s">
        <v>20</v>
      </c>
      <c r="I1363" t="s">
        <v>25</v>
      </c>
      <c r="J1363" s="1">
        <v>491</v>
      </c>
    </row>
    <row r="1364" spans="7:10" x14ac:dyDescent="0.35">
      <c r="G1364">
        <v>1360</v>
      </c>
      <c r="H1364" t="s">
        <v>41</v>
      </c>
      <c r="I1364" t="s">
        <v>41</v>
      </c>
      <c r="J1364" s="1">
        <v>167</v>
      </c>
    </row>
    <row r="1365" spans="7:10" x14ac:dyDescent="0.35">
      <c r="G1365">
        <v>1361</v>
      </c>
      <c r="H1365" t="s">
        <v>27</v>
      </c>
      <c r="I1365" t="s">
        <v>12</v>
      </c>
      <c r="J1365" s="1">
        <v>433</v>
      </c>
    </row>
    <row r="1366" spans="7:10" x14ac:dyDescent="0.35">
      <c r="G1366">
        <v>1362</v>
      </c>
      <c r="H1366" t="s">
        <v>32</v>
      </c>
      <c r="I1366" t="s">
        <v>10</v>
      </c>
      <c r="J1366" s="1">
        <v>190</v>
      </c>
    </row>
    <row r="1367" spans="7:10" x14ac:dyDescent="0.35">
      <c r="G1367">
        <v>1363</v>
      </c>
      <c r="H1367" t="s">
        <v>20</v>
      </c>
      <c r="I1367" t="s">
        <v>27</v>
      </c>
      <c r="J1367" s="1">
        <v>310</v>
      </c>
    </row>
    <row r="1368" spans="7:10" x14ac:dyDescent="0.35">
      <c r="G1368">
        <v>1364</v>
      </c>
      <c r="H1368" t="s">
        <v>26</v>
      </c>
      <c r="I1368" t="s">
        <v>38</v>
      </c>
      <c r="J1368" s="1">
        <v>183</v>
      </c>
    </row>
    <row r="1369" spans="7:10" x14ac:dyDescent="0.35">
      <c r="G1369">
        <v>1365</v>
      </c>
      <c r="H1369" t="s">
        <v>41</v>
      </c>
      <c r="I1369" t="s">
        <v>16</v>
      </c>
      <c r="J1369" s="1">
        <v>309</v>
      </c>
    </row>
    <row r="1370" spans="7:10" x14ac:dyDescent="0.35">
      <c r="G1370">
        <v>1366</v>
      </c>
      <c r="H1370" t="s">
        <v>7</v>
      </c>
      <c r="I1370" t="s">
        <v>22</v>
      </c>
      <c r="J1370" s="1">
        <v>350</v>
      </c>
    </row>
    <row r="1371" spans="7:10" x14ac:dyDescent="0.35">
      <c r="G1371">
        <v>1367</v>
      </c>
      <c r="H1371" t="s">
        <v>31</v>
      </c>
      <c r="I1371" t="s">
        <v>19</v>
      </c>
      <c r="J1371" s="1">
        <v>360</v>
      </c>
    </row>
    <row r="1372" spans="7:10" x14ac:dyDescent="0.35">
      <c r="G1372">
        <v>1368</v>
      </c>
      <c r="H1372" t="s">
        <v>32</v>
      </c>
      <c r="I1372" t="s">
        <v>21</v>
      </c>
      <c r="J1372" s="1">
        <v>371</v>
      </c>
    </row>
    <row r="1373" spans="7:10" x14ac:dyDescent="0.35">
      <c r="G1373">
        <v>1369</v>
      </c>
      <c r="H1373" t="s">
        <v>23</v>
      </c>
      <c r="I1373" t="s">
        <v>40</v>
      </c>
      <c r="J1373" s="1">
        <v>303</v>
      </c>
    </row>
    <row r="1374" spans="7:10" x14ac:dyDescent="0.35">
      <c r="G1374">
        <v>1370</v>
      </c>
      <c r="H1374" t="s">
        <v>31</v>
      </c>
      <c r="I1374" t="s">
        <v>8</v>
      </c>
      <c r="J1374" s="1">
        <v>376</v>
      </c>
    </row>
    <row r="1375" spans="7:10" x14ac:dyDescent="0.35">
      <c r="G1375">
        <v>1371</v>
      </c>
      <c r="H1375" t="s">
        <v>16</v>
      </c>
      <c r="I1375" t="s">
        <v>33</v>
      </c>
      <c r="J1375" s="1">
        <v>222</v>
      </c>
    </row>
    <row r="1376" spans="7:10" x14ac:dyDescent="0.35">
      <c r="G1376">
        <v>1372</v>
      </c>
      <c r="H1376" t="s">
        <v>29</v>
      </c>
      <c r="I1376" t="s">
        <v>7</v>
      </c>
      <c r="J1376" s="1">
        <v>399</v>
      </c>
    </row>
    <row r="1377" spans="7:10" x14ac:dyDescent="0.35">
      <c r="G1377">
        <v>1373</v>
      </c>
      <c r="H1377" t="s">
        <v>25</v>
      </c>
      <c r="I1377" t="s">
        <v>13</v>
      </c>
      <c r="J1377" s="1">
        <v>406</v>
      </c>
    </row>
    <row r="1378" spans="7:10" x14ac:dyDescent="0.35">
      <c r="G1378">
        <v>1374</v>
      </c>
      <c r="H1378" t="s">
        <v>37</v>
      </c>
      <c r="I1378" t="s">
        <v>23</v>
      </c>
      <c r="J1378" s="1">
        <v>483</v>
      </c>
    </row>
    <row r="1379" spans="7:10" x14ac:dyDescent="0.35">
      <c r="G1379">
        <v>1375</v>
      </c>
      <c r="H1379" t="s">
        <v>18</v>
      </c>
      <c r="I1379" t="s">
        <v>4</v>
      </c>
      <c r="J1379" s="1">
        <v>230</v>
      </c>
    </row>
    <row r="1380" spans="7:10" x14ac:dyDescent="0.35">
      <c r="G1380">
        <v>1376</v>
      </c>
      <c r="H1380" t="s">
        <v>27</v>
      </c>
      <c r="I1380" t="s">
        <v>41</v>
      </c>
      <c r="J1380" s="1">
        <v>485</v>
      </c>
    </row>
    <row r="1381" spans="7:10" x14ac:dyDescent="0.35">
      <c r="G1381">
        <v>1377</v>
      </c>
      <c r="H1381" t="s">
        <v>32</v>
      </c>
      <c r="I1381" t="s">
        <v>7</v>
      </c>
      <c r="J1381" s="1">
        <v>103</v>
      </c>
    </row>
    <row r="1382" spans="7:10" x14ac:dyDescent="0.35">
      <c r="G1382">
        <v>1378</v>
      </c>
      <c r="H1382" t="s">
        <v>31</v>
      </c>
      <c r="I1382" t="s">
        <v>29</v>
      </c>
      <c r="J1382" s="1">
        <v>354</v>
      </c>
    </row>
    <row r="1383" spans="7:10" x14ac:dyDescent="0.35">
      <c r="G1383">
        <v>1379</v>
      </c>
      <c r="H1383" t="s">
        <v>32</v>
      </c>
      <c r="I1383" t="s">
        <v>20</v>
      </c>
      <c r="J1383" s="1">
        <v>99</v>
      </c>
    </row>
    <row r="1384" spans="7:10" x14ac:dyDescent="0.35">
      <c r="G1384">
        <v>1380</v>
      </c>
      <c r="H1384" t="s">
        <v>34</v>
      </c>
      <c r="I1384" t="s">
        <v>22</v>
      </c>
      <c r="J1384" s="1">
        <v>226</v>
      </c>
    </row>
    <row r="1385" spans="7:10" x14ac:dyDescent="0.35">
      <c r="G1385">
        <v>1381</v>
      </c>
      <c r="H1385" t="s">
        <v>7</v>
      </c>
      <c r="I1385" t="s">
        <v>10</v>
      </c>
      <c r="J1385" s="1">
        <v>333</v>
      </c>
    </row>
    <row r="1386" spans="7:10" x14ac:dyDescent="0.35">
      <c r="G1386">
        <v>1382</v>
      </c>
      <c r="H1386" t="s">
        <v>29</v>
      </c>
      <c r="I1386" t="s">
        <v>10</v>
      </c>
      <c r="J1386" s="1">
        <v>450</v>
      </c>
    </row>
    <row r="1387" spans="7:10" x14ac:dyDescent="0.35">
      <c r="G1387">
        <v>1383</v>
      </c>
      <c r="H1387" t="s">
        <v>4</v>
      </c>
      <c r="I1387" t="s">
        <v>42</v>
      </c>
      <c r="J1387" s="1">
        <v>137</v>
      </c>
    </row>
    <row r="1388" spans="7:10" x14ac:dyDescent="0.35">
      <c r="G1388">
        <v>1384</v>
      </c>
      <c r="H1388" t="s">
        <v>11</v>
      </c>
      <c r="I1388" t="s">
        <v>28</v>
      </c>
      <c r="J1388" s="1">
        <v>98</v>
      </c>
    </row>
    <row r="1389" spans="7:10" x14ac:dyDescent="0.35">
      <c r="G1389">
        <v>1385</v>
      </c>
      <c r="H1389" t="s">
        <v>18</v>
      </c>
      <c r="I1389" t="s">
        <v>11</v>
      </c>
      <c r="J1389" s="1">
        <v>64</v>
      </c>
    </row>
    <row r="1390" spans="7:10" x14ac:dyDescent="0.35">
      <c r="G1390">
        <v>1386</v>
      </c>
      <c r="H1390" t="s">
        <v>37</v>
      </c>
      <c r="I1390" t="s">
        <v>31</v>
      </c>
      <c r="J1390" s="1">
        <v>222</v>
      </c>
    </row>
    <row r="1391" spans="7:10" x14ac:dyDescent="0.35">
      <c r="G1391">
        <v>1387</v>
      </c>
      <c r="H1391" t="s">
        <v>27</v>
      </c>
      <c r="I1391" t="s">
        <v>22</v>
      </c>
      <c r="J1391" s="1">
        <v>173</v>
      </c>
    </row>
    <row r="1392" spans="7:10" x14ac:dyDescent="0.35">
      <c r="G1392">
        <v>1388</v>
      </c>
      <c r="H1392" t="s">
        <v>25</v>
      </c>
      <c r="I1392" t="s">
        <v>42</v>
      </c>
      <c r="J1392" s="1">
        <v>424</v>
      </c>
    </row>
    <row r="1393" spans="7:10" x14ac:dyDescent="0.35">
      <c r="G1393">
        <v>1389</v>
      </c>
      <c r="H1393" t="s">
        <v>21</v>
      </c>
      <c r="I1393" t="s">
        <v>17</v>
      </c>
      <c r="J1393" s="1">
        <v>482</v>
      </c>
    </row>
    <row r="1394" spans="7:10" x14ac:dyDescent="0.35">
      <c r="G1394">
        <v>1390</v>
      </c>
      <c r="H1394" t="s">
        <v>32</v>
      </c>
      <c r="I1394" t="s">
        <v>5</v>
      </c>
      <c r="J1394" s="1">
        <v>189</v>
      </c>
    </row>
    <row r="1395" spans="7:10" x14ac:dyDescent="0.35">
      <c r="G1395">
        <v>1391</v>
      </c>
      <c r="H1395" t="s">
        <v>36</v>
      </c>
      <c r="I1395" t="s">
        <v>28</v>
      </c>
      <c r="J1395" s="1">
        <v>320</v>
      </c>
    </row>
    <row r="1396" spans="7:10" x14ac:dyDescent="0.35">
      <c r="G1396">
        <v>1392</v>
      </c>
      <c r="H1396" t="s">
        <v>4</v>
      </c>
      <c r="I1396" t="s">
        <v>37</v>
      </c>
      <c r="J1396" s="1">
        <v>296</v>
      </c>
    </row>
    <row r="1397" spans="7:10" x14ac:dyDescent="0.35">
      <c r="G1397">
        <v>1393</v>
      </c>
      <c r="H1397" t="s">
        <v>39</v>
      </c>
      <c r="I1397" t="s">
        <v>23</v>
      </c>
      <c r="J1397" s="1">
        <v>287</v>
      </c>
    </row>
    <row r="1398" spans="7:10" x14ac:dyDescent="0.35">
      <c r="G1398">
        <v>1394</v>
      </c>
      <c r="H1398" t="s">
        <v>30</v>
      </c>
      <c r="I1398" t="s">
        <v>35</v>
      </c>
      <c r="J1398" s="1">
        <v>319</v>
      </c>
    </row>
    <row r="1399" spans="7:10" x14ac:dyDescent="0.35">
      <c r="G1399">
        <v>1395</v>
      </c>
      <c r="H1399" t="s">
        <v>21</v>
      </c>
      <c r="I1399" t="s">
        <v>16</v>
      </c>
      <c r="J1399" s="1">
        <v>73</v>
      </c>
    </row>
    <row r="1400" spans="7:10" x14ac:dyDescent="0.35">
      <c r="G1400">
        <v>1396</v>
      </c>
      <c r="H1400" t="s">
        <v>37</v>
      </c>
      <c r="I1400" t="s">
        <v>21</v>
      </c>
      <c r="J1400" s="1">
        <v>468</v>
      </c>
    </row>
    <row r="1401" spans="7:10" x14ac:dyDescent="0.35">
      <c r="G1401">
        <v>1397</v>
      </c>
      <c r="H1401" t="s">
        <v>4</v>
      </c>
      <c r="I1401" t="s">
        <v>27</v>
      </c>
      <c r="J1401" s="1">
        <v>80</v>
      </c>
    </row>
    <row r="1402" spans="7:10" x14ac:dyDescent="0.35">
      <c r="G1402">
        <v>1398</v>
      </c>
      <c r="H1402" t="s">
        <v>23</v>
      </c>
      <c r="I1402" t="s">
        <v>10</v>
      </c>
      <c r="J1402" s="1">
        <v>470</v>
      </c>
    </row>
    <row r="1403" spans="7:10" x14ac:dyDescent="0.35">
      <c r="G1403">
        <v>1399</v>
      </c>
      <c r="H1403" t="s">
        <v>8</v>
      </c>
      <c r="I1403" t="s">
        <v>7</v>
      </c>
      <c r="J1403" s="1">
        <v>237</v>
      </c>
    </row>
    <row r="1404" spans="7:10" x14ac:dyDescent="0.35">
      <c r="G1404">
        <v>1400</v>
      </c>
      <c r="H1404" t="s">
        <v>18</v>
      </c>
      <c r="I1404" t="s">
        <v>6</v>
      </c>
      <c r="J1404" s="1">
        <v>92</v>
      </c>
    </row>
    <row r="1405" spans="7:10" x14ac:dyDescent="0.35">
      <c r="G1405">
        <v>1401</v>
      </c>
      <c r="H1405" t="s">
        <v>11</v>
      </c>
      <c r="I1405" t="s">
        <v>5</v>
      </c>
      <c r="J1405" s="1">
        <v>225</v>
      </c>
    </row>
    <row r="1406" spans="7:10" x14ac:dyDescent="0.35">
      <c r="G1406">
        <v>1402</v>
      </c>
      <c r="H1406" t="s">
        <v>36</v>
      </c>
      <c r="I1406" t="s">
        <v>20</v>
      </c>
      <c r="J1406" s="1">
        <v>272</v>
      </c>
    </row>
    <row r="1407" spans="7:10" x14ac:dyDescent="0.35">
      <c r="G1407">
        <v>1403</v>
      </c>
      <c r="H1407" t="s">
        <v>31</v>
      </c>
      <c r="I1407" t="s">
        <v>37</v>
      </c>
      <c r="J1407" s="1">
        <v>200</v>
      </c>
    </row>
    <row r="1408" spans="7:10" x14ac:dyDescent="0.35">
      <c r="G1408">
        <v>1404</v>
      </c>
      <c r="H1408" t="s">
        <v>17</v>
      </c>
      <c r="I1408" t="s">
        <v>18</v>
      </c>
      <c r="J1408" s="1">
        <v>346</v>
      </c>
    </row>
    <row r="1409" spans="7:10" x14ac:dyDescent="0.35">
      <c r="G1409">
        <v>1405</v>
      </c>
      <c r="H1409" t="s">
        <v>41</v>
      </c>
      <c r="I1409" t="s">
        <v>26</v>
      </c>
      <c r="J1409" s="1">
        <v>75</v>
      </c>
    </row>
    <row r="1410" spans="7:10" x14ac:dyDescent="0.35">
      <c r="G1410">
        <v>1406</v>
      </c>
      <c r="H1410" t="s">
        <v>7</v>
      </c>
      <c r="I1410" t="s">
        <v>24</v>
      </c>
      <c r="J1410" s="1">
        <v>281</v>
      </c>
    </row>
    <row r="1411" spans="7:10" x14ac:dyDescent="0.35">
      <c r="G1411">
        <v>1407</v>
      </c>
      <c r="H1411" t="s">
        <v>16</v>
      </c>
      <c r="I1411" t="s">
        <v>24</v>
      </c>
      <c r="J1411" s="1">
        <v>146</v>
      </c>
    </row>
    <row r="1412" spans="7:10" x14ac:dyDescent="0.35">
      <c r="G1412">
        <v>1408</v>
      </c>
      <c r="H1412" t="s">
        <v>12</v>
      </c>
      <c r="I1412" t="s">
        <v>10</v>
      </c>
      <c r="J1412" s="1">
        <v>211</v>
      </c>
    </row>
    <row r="1413" spans="7:10" x14ac:dyDescent="0.35">
      <c r="G1413">
        <v>1409</v>
      </c>
      <c r="I1413" t="s">
        <v>25</v>
      </c>
      <c r="J1413" s="1">
        <v>165</v>
      </c>
    </row>
    <row r="1414" spans="7:10" x14ac:dyDescent="0.35">
      <c r="G1414">
        <v>1410</v>
      </c>
      <c r="H1414" t="s">
        <v>32</v>
      </c>
      <c r="I1414" t="s">
        <v>21</v>
      </c>
      <c r="J1414" s="1">
        <v>430</v>
      </c>
    </row>
    <row r="1415" spans="7:10" x14ac:dyDescent="0.35">
      <c r="G1415">
        <v>1411</v>
      </c>
      <c r="H1415" t="s">
        <v>16</v>
      </c>
      <c r="I1415" t="s">
        <v>24</v>
      </c>
      <c r="J1415" s="1">
        <v>251</v>
      </c>
    </row>
    <row r="1416" spans="7:10" x14ac:dyDescent="0.35">
      <c r="G1416">
        <v>1412</v>
      </c>
      <c r="H1416" t="s">
        <v>39</v>
      </c>
      <c r="I1416" t="s">
        <v>11</v>
      </c>
      <c r="J1416" s="1">
        <v>303</v>
      </c>
    </row>
    <row r="1417" spans="7:10" x14ac:dyDescent="0.35">
      <c r="G1417">
        <v>1413</v>
      </c>
      <c r="H1417" t="s">
        <v>14</v>
      </c>
      <c r="I1417" t="s">
        <v>24</v>
      </c>
      <c r="J1417" s="1">
        <v>344</v>
      </c>
    </row>
    <row r="1418" spans="7:10" x14ac:dyDescent="0.35">
      <c r="G1418">
        <v>1414</v>
      </c>
      <c r="H1418" t="s">
        <v>7</v>
      </c>
      <c r="I1418" t="s">
        <v>22</v>
      </c>
      <c r="J1418" s="1">
        <v>223</v>
      </c>
    </row>
    <row r="1419" spans="7:10" x14ac:dyDescent="0.35">
      <c r="G1419">
        <v>1415</v>
      </c>
      <c r="H1419" t="s">
        <v>22</v>
      </c>
      <c r="I1419" t="s">
        <v>5</v>
      </c>
      <c r="J1419" s="1">
        <v>192</v>
      </c>
    </row>
    <row r="1420" spans="7:10" x14ac:dyDescent="0.35">
      <c r="G1420">
        <v>1416</v>
      </c>
      <c r="H1420" t="s">
        <v>22</v>
      </c>
      <c r="I1420" t="s">
        <v>40</v>
      </c>
      <c r="J1420" s="1">
        <v>349</v>
      </c>
    </row>
    <row r="1421" spans="7:10" x14ac:dyDescent="0.35">
      <c r="G1421">
        <v>1417</v>
      </c>
      <c r="H1421" t="s">
        <v>33</v>
      </c>
      <c r="I1421" t="s">
        <v>17</v>
      </c>
      <c r="J1421" s="1">
        <v>294</v>
      </c>
    </row>
    <row r="1422" spans="7:10" x14ac:dyDescent="0.35">
      <c r="G1422">
        <v>1418</v>
      </c>
      <c r="H1422" t="s">
        <v>13</v>
      </c>
      <c r="I1422" t="s">
        <v>15</v>
      </c>
      <c r="J1422" s="1">
        <v>213</v>
      </c>
    </row>
    <row r="1423" spans="7:10" x14ac:dyDescent="0.35">
      <c r="G1423">
        <v>1419</v>
      </c>
      <c r="H1423" t="s">
        <v>39</v>
      </c>
      <c r="I1423" t="s">
        <v>13</v>
      </c>
      <c r="J1423" s="1">
        <v>359</v>
      </c>
    </row>
    <row r="1424" spans="7:10" x14ac:dyDescent="0.35">
      <c r="G1424">
        <v>1420</v>
      </c>
      <c r="H1424" t="s">
        <v>39</v>
      </c>
      <c r="I1424" t="s">
        <v>30</v>
      </c>
      <c r="J1424" s="1">
        <v>137</v>
      </c>
    </row>
    <row r="1425" spans="7:10" x14ac:dyDescent="0.35">
      <c r="G1425">
        <v>1421</v>
      </c>
      <c r="H1425" t="s">
        <v>37</v>
      </c>
      <c r="I1425" t="s">
        <v>27</v>
      </c>
      <c r="J1425" s="1">
        <v>188</v>
      </c>
    </row>
    <row r="1426" spans="7:10" x14ac:dyDescent="0.35">
      <c r="G1426">
        <v>1422</v>
      </c>
      <c r="H1426" t="s">
        <v>38</v>
      </c>
      <c r="I1426" t="s">
        <v>10</v>
      </c>
      <c r="J1426" s="1">
        <v>179</v>
      </c>
    </row>
    <row r="1427" spans="7:10" x14ac:dyDescent="0.35">
      <c r="G1427">
        <v>1423</v>
      </c>
      <c r="H1427" t="s">
        <v>25</v>
      </c>
      <c r="I1427" t="s">
        <v>6</v>
      </c>
      <c r="J1427" s="1">
        <v>115</v>
      </c>
    </row>
    <row r="1428" spans="7:10" x14ac:dyDescent="0.35">
      <c r="G1428">
        <v>1424</v>
      </c>
      <c r="H1428" t="s">
        <v>26</v>
      </c>
      <c r="I1428" t="s">
        <v>39</v>
      </c>
      <c r="J1428" s="1">
        <v>137</v>
      </c>
    </row>
    <row r="1429" spans="7:10" x14ac:dyDescent="0.35">
      <c r="G1429">
        <v>1425</v>
      </c>
      <c r="H1429" t="s">
        <v>18</v>
      </c>
      <c r="I1429" t="s">
        <v>4</v>
      </c>
      <c r="J1429" s="1">
        <v>144</v>
      </c>
    </row>
    <row r="1430" spans="7:10" x14ac:dyDescent="0.35">
      <c r="G1430">
        <v>1426</v>
      </c>
      <c r="H1430" t="s">
        <v>16</v>
      </c>
      <c r="I1430" t="s">
        <v>16</v>
      </c>
      <c r="J1430" s="1">
        <v>279</v>
      </c>
    </row>
    <row r="1431" spans="7:10" x14ac:dyDescent="0.35">
      <c r="G1431">
        <v>1427</v>
      </c>
      <c r="H1431" t="s">
        <v>27</v>
      </c>
      <c r="I1431" t="s">
        <v>13</v>
      </c>
      <c r="J1431" s="1">
        <v>315</v>
      </c>
    </row>
    <row r="1432" spans="7:10" x14ac:dyDescent="0.35">
      <c r="G1432">
        <v>1428</v>
      </c>
      <c r="H1432" t="s">
        <v>37</v>
      </c>
      <c r="I1432" t="s">
        <v>41</v>
      </c>
      <c r="J1432" s="1">
        <v>247</v>
      </c>
    </row>
    <row r="1433" spans="7:10" x14ac:dyDescent="0.35">
      <c r="G1433">
        <v>1429</v>
      </c>
      <c r="H1433" t="s">
        <v>33</v>
      </c>
      <c r="I1433" t="s">
        <v>16</v>
      </c>
      <c r="J1433" s="1">
        <v>140</v>
      </c>
    </row>
    <row r="1434" spans="7:10" x14ac:dyDescent="0.35">
      <c r="G1434">
        <v>1430</v>
      </c>
      <c r="H1434" t="s">
        <v>5</v>
      </c>
      <c r="I1434" t="s">
        <v>16</v>
      </c>
      <c r="J1434" s="1">
        <v>218</v>
      </c>
    </row>
    <row r="1435" spans="7:10" x14ac:dyDescent="0.35">
      <c r="G1435">
        <v>1431</v>
      </c>
      <c r="H1435" t="s">
        <v>9</v>
      </c>
      <c r="I1435" t="s">
        <v>39</v>
      </c>
      <c r="J1435" s="1">
        <v>296</v>
      </c>
    </row>
    <row r="1436" spans="7:10" x14ac:dyDescent="0.35">
      <c r="G1436">
        <v>1432</v>
      </c>
      <c r="H1436" t="s">
        <v>28</v>
      </c>
      <c r="I1436" t="s">
        <v>11</v>
      </c>
      <c r="J1436" s="1">
        <v>270</v>
      </c>
    </row>
    <row r="1437" spans="7:10" x14ac:dyDescent="0.35">
      <c r="G1437">
        <v>1433</v>
      </c>
      <c r="H1437" t="s">
        <v>34</v>
      </c>
      <c r="I1437" t="s">
        <v>29</v>
      </c>
      <c r="J1437" s="1">
        <v>299</v>
      </c>
    </row>
    <row r="1438" spans="7:10" x14ac:dyDescent="0.35">
      <c r="G1438">
        <v>1434</v>
      </c>
      <c r="H1438" t="s">
        <v>28</v>
      </c>
      <c r="I1438" t="s">
        <v>7</v>
      </c>
      <c r="J1438" s="1">
        <v>379</v>
      </c>
    </row>
    <row r="1439" spans="7:10" x14ac:dyDescent="0.35">
      <c r="G1439">
        <v>1435</v>
      </c>
      <c r="H1439" t="s">
        <v>20</v>
      </c>
      <c r="I1439" t="s">
        <v>38</v>
      </c>
      <c r="J1439" s="1">
        <v>479</v>
      </c>
    </row>
    <row r="1440" spans="7:10" x14ac:dyDescent="0.35">
      <c r="G1440">
        <v>1436</v>
      </c>
      <c r="H1440" t="s">
        <v>41</v>
      </c>
      <c r="I1440" t="s">
        <v>28</v>
      </c>
      <c r="J1440" s="1">
        <v>150</v>
      </c>
    </row>
    <row r="1441" spans="7:10" x14ac:dyDescent="0.35">
      <c r="G1441">
        <v>1437</v>
      </c>
      <c r="H1441" t="s">
        <v>19</v>
      </c>
      <c r="I1441" t="s">
        <v>8</v>
      </c>
      <c r="J1441" s="1">
        <v>497</v>
      </c>
    </row>
    <row r="1442" spans="7:10" x14ac:dyDescent="0.35">
      <c r="G1442">
        <v>1438</v>
      </c>
      <c r="H1442" t="s">
        <v>15</v>
      </c>
      <c r="I1442" t="s">
        <v>12</v>
      </c>
      <c r="J1442" s="1">
        <v>53</v>
      </c>
    </row>
    <row r="1443" spans="7:10" x14ac:dyDescent="0.35">
      <c r="G1443">
        <v>1439</v>
      </c>
      <c r="H1443" t="s">
        <v>8</v>
      </c>
      <c r="I1443" t="s">
        <v>18</v>
      </c>
      <c r="J1443" s="1">
        <v>189</v>
      </c>
    </row>
    <row r="1444" spans="7:10" x14ac:dyDescent="0.35">
      <c r="G1444">
        <v>1440</v>
      </c>
      <c r="H1444" t="s">
        <v>42</v>
      </c>
      <c r="I1444" t="s">
        <v>17</v>
      </c>
      <c r="J1444" s="1">
        <v>285</v>
      </c>
    </row>
    <row r="1445" spans="7:10" x14ac:dyDescent="0.35">
      <c r="G1445">
        <v>1441</v>
      </c>
      <c r="H1445" t="s">
        <v>25</v>
      </c>
      <c r="I1445" t="s">
        <v>23</v>
      </c>
      <c r="J1445" s="1">
        <v>243</v>
      </c>
    </row>
    <row r="1446" spans="7:10" x14ac:dyDescent="0.35">
      <c r="G1446">
        <v>1442</v>
      </c>
      <c r="H1446" t="s">
        <v>13</v>
      </c>
      <c r="I1446" t="s">
        <v>31</v>
      </c>
      <c r="J1446" s="1">
        <v>213</v>
      </c>
    </row>
    <row r="1447" spans="7:10" x14ac:dyDescent="0.35">
      <c r="G1447">
        <v>1443</v>
      </c>
      <c r="H1447" t="s">
        <v>19</v>
      </c>
      <c r="I1447" t="s">
        <v>18</v>
      </c>
      <c r="J1447" s="1">
        <v>263</v>
      </c>
    </row>
    <row r="1448" spans="7:10" x14ac:dyDescent="0.35">
      <c r="G1448">
        <v>1444</v>
      </c>
      <c r="H1448" t="s">
        <v>42</v>
      </c>
      <c r="I1448" t="s">
        <v>4</v>
      </c>
      <c r="J1448" s="1">
        <v>171</v>
      </c>
    </row>
    <row r="1449" spans="7:10" x14ac:dyDescent="0.35">
      <c r="G1449">
        <v>1445</v>
      </c>
      <c r="H1449" t="s">
        <v>27</v>
      </c>
      <c r="I1449" t="s">
        <v>12</v>
      </c>
      <c r="J1449" s="1">
        <v>376</v>
      </c>
    </row>
    <row r="1450" spans="7:10" x14ac:dyDescent="0.35">
      <c r="G1450">
        <v>1446</v>
      </c>
      <c r="H1450" t="s">
        <v>39</v>
      </c>
      <c r="I1450" t="s">
        <v>19</v>
      </c>
      <c r="J1450" s="1">
        <v>465</v>
      </c>
    </row>
    <row r="1451" spans="7:10" x14ac:dyDescent="0.35">
      <c r="G1451">
        <v>1447</v>
      </c>
      <c r="H1451" t="s">
        <v>9</v>
      </c>
      <c r="I1451" t="s">
        <v>18</v>
      </c>
      <c r="J1451" s="1">
        <v>181</v>
      </c>
    </row>
    <row r="1452" spans="7:10" x14ac:dyDescent="0.35">
      <c r="G1452">
        <v>1448</v>
      </c>
      <c r="H1452" t="s">
        <v>38</v>
      </c>
      <c r="I1452" t="s">
        <v>23</v>
      </c>
      <c r="J1452" s="1">
        <v>59</v>
      </c>
    </row>
    <row r="1453" spans="7:10" x14ac:dyDescent="0.35">
      <c r="G1453">
        <v>1449</v>
      </c>
      <c r="H1453" t="s">
        <v>20</v>
      </c>
      <c r="I1453" t="s">
        <v>37</v>
      </c>
      <c r="J1453" s="1">
        <v>237</v>
      </c>
    </row>
    <row r="1454" spans="7:10" x14ac:dyDescent="0.35">
      <c r="G1454">
        <v>1450</v>
      </c>
      <c r="H1454" t="s">
        <v>25</v>
      </c>
      <c r="I1454" t="s">
        <v>31</v>
      </c>
      <c r="J1454" s="1">
        <v>489</v>
      </c>
    </row>
    <row r="1455" spans="7:10" x14ac:dyDescent="0.35">
      <c r="G1455">
        <v>1451</v>
      </c>
      <c r="H1455" t="s">
        <v>6</v>
      </c>
      <c r="I1455" t="s">
        <v>8</v>
      </c>
      <c r="J1455" s="1">
        <v>157</v>
      </c>
    </row>
    <row r="1456" spans="7:10" x14ac:dyDescent="0.35">
      <c r="G1456">
        <v>1452</v>
      </c>
      <c r="H1456" t="s">
        <v>17</v>
      </c>
      <c r="I1456" t="s">
        <v>38</v>
      </c>
      <c r="J1456" s="1">
        <v>137</v>
      </c>
    </row>
    <row r="1457" spans="7:10" x14ac:dyDescent="0.35">
      <c r="G1457">
        <v>1453</v>
      </c>
      <c r="H1457" t="s">
        <v>19</v>
      </c>
      <c r="I1457" t="s">
        <v>38</v>
      </c>
      <c r="J1457" s="1">
        <v>263</v>
      </c>
    </row>
    <row r="1458" spans="7:10" x14ac:dyDescent="0.35">
      <c r="G1458">
        <v>1454</v>
      </c>
      <c r="H1458" t="s">
        <v>15</v>
      </c>
      <c r="I1458" t="s">
        <v>42</v>
      </c>
      <c r="J1458" s="1">
        <v>222</v>
      </c>
    </row>
    <row r="1459" spans="7:10" x14ac:dyDescent="0.35">
      <c r="G1459">
        <v>1455</v>
      </c>
      <c r="H1459" t="s">
        <v>37</v>
      </c>
      <c r="I1459" t="s">
        <v>22</v>
      </c>
      <c r="J1459" s="1">
        <v>67</v>
      </c>
    </row>
    <row r="1460" spans="7:10" x14ac:dyDescent="0.35">
      <c r="G1460">
        <v>1456</v>
      </c>
      <c r="H1460" t="s">
        <v>26</v>
      </c>
      <c r="I1460" t="s">
        <v>26</v>
      </c>
      <c r="J1460" s="1">
        <v>197</v>
      </c>
    </row>
    <row r="1461" spans="7:10" x14ac:dyDescent="0.35">
      <c r="G1461">
        <v>1457</v>
      </c>
      <c r="H1461" t="s">
        <v>30</v>
      </c>
      <c r="I1461" t="s">
        <v>40</v>
      </c>
      <c r="J1461" s="1">
        <v>446</v>
      </c>
    </row>
    <row r="1462" spans="7:10" x14ac:dyDescent="0.35">
      <c r="G1462">
        <v>1458</v>
      </c>
      <c r="H1462" t="s">
        <v>26</v>
      </c>
      <c r="I1462" t="s">
        <v>27</v>
      </c>
      <c r="J1462" s="1">
        <v>163</v>
      </c>
    </row>
    <row r="1463" spans="7:10" x14ac:dyDescent="0.35">
      <c r="G1463">
        <v>1459</v>
      </c>
      <c r="H1463" t="s">
        <v>22</v>
      </c>
      <c r="I1463" t="s">
        <v>21</v>
      </c>
      <c r="J1463" s="1">
        <v>194</v>
      </c>
    </row>
    <row r="1464" spans="7:10" x14ac:dyDescent="0.35">
      <c r="G1464">
        <v>1460</v>
      </c>
      <c r="H1464" t="s">
        <v>12</v>
      </c>
      <c r="I1464" t="s">
        <v>36</v>
      </c>
      <c r="J1464" s="1">
        <v>83</v>
      </c>
    </row>
    <row r="1465" spans="7:10" x14ac:dyDescent="0.35">
      <c r="G1465">
        <v>1461</v>
      </c>
      <c r="H1465" t="s">
        <v>37</v>
      </c>
      <c r="I1465" t="s">
        <v>9</v>
      </c>
      <c r="J1465" s="1">
        <v>191</v>
      </c>
    </row>
    <row r="1466" spans="7:10" x14ac:dyDescent="0.35">
      <c r="G1466">
        <v>1462</v>
      </c>
      <c r="H1466" t="s">
        <v>12</v>
      </c>
      <c r="I1466" t="s">
        <v>42</v>
      </c>
      <c r="J1466" s="1">
        <v>159</v>
      </c>
    </row>
    <row r="1467" spans="7:10" x14ac:dyDescent="0.35">
      <c r="G1467">
        <v>1463</v>
      </c>
      <c r="H1467" t="s">
        <v>36</v>
      </c>
      <c r="I1467" t="s">
        <v>20</v>
      </c>
      <c r="J1467" s="1">
        <v>455</v>
      </c>
    </row>
    <row r="1468" spans="7:10" x14ac:dyDescent="0.35">
      <c r="G1468">
        <v>1464</v>
      </c>
      <c r="H1468" t="s">
        <v>33</v>
      </c>
      <c r="I1468" t="s">
        <v>42</v>
      </c>
      <c r="J1468" s="1">
        <v>416</v>
      </c>
    </row>
    <row r="1469" spans="7:10" x14ac:dyDescent="0.35">
      <c r="G1469">
        <v>1465</v>
      </c>
      <c r="H1469" t="s">
        <v>27</v>
      </c>
      <c r="I1469" t="s">
        <v>22</v>
      </c>
      <c r="J1469" s="1">
        <v>88</v>
      </c>
    </row>
    <row r="1470" spans="7:10" x14ac:dyDescent="0.35">
      <c r="G1470">
        <v>1466</v>
      </c>
      <c r="H1470" t="s">
        <v>23</v>
      </c>
      <c r="I1470" t="s">
        <v>4</v>
      </c>
      <c r="J1470" s="1">
        <v>452</v>
      </c>
    </row>
    <row r="1471" spans="7:10" x14ac:dyDescent="0.35">
      <c r="G1471">
        <v>1467</v>
      </c>
      <c r="H1471" t="s">
        <v>26</v>
      </c>
      <c r="I1471" t="s">
        <v>36</v>
      </c>
      <c r="J1471" s="1">
        <v>443</v>
      </c>
    </row>
    <row r="1472" spans="7:10" x14ac:dyDescent="0.35">
      <c r="G1472">
        <v>1468</v>
      </c>
      <c r="H1472" t="s">
        <v>22</v>
      </c>
      <c r="I1472" t="s">
        <v>28</v>
      </c>
      <c r="J1472" s="1">
        <v>195</v>
      </c>
    </row>
    <row r="1473" spans="7:10" x14ac:dyDescent="0.35">
      <c r="G1473">
        <v>1469</v>
      </c>
      <c r="H1473" t="s">
        <v>21</v>
      </c>
      <c r="I1473" t="s">
        <v>22</v>
      </c>
      <c r="J1473" s="1">
        <v>380</v>
      </c>
    </row>
    <row r="1474" spans="7:10" x14ac:dyDescent="0.35">
      <c r="G1474">
        <v>1470</v>
      </c>
      <c r="H1474" t="s">
        <v>41</v>
      </c>
      <c r="I1474" t="s">
        <v>36</v>
      </c>
      <c r="J1474" s="1">
        <v>205</v>
      </c>
    </row>
    <row r="1475" spans="7:10" x14ac:dyDescent="0.35">
      <c r="G1475">
        <v>1471</v>
      </c>
      <c r="H1475" t="s">
        <v>12</v>
      </c>
      <c r="I1475" t="s">
        <v>35</v>
      </c>
      <c r="J1475" s="1">
        <v>179</v>
      </c>
    </row>
    <row r="1476" spans="7:10" x14ac:dyDescent="0.35">
      <c r="G1476">
        <v>1472</v>
      </c>
      <c r="H1476" t="s">
        <v>21</v>
      </c>
      <c r="I1476" t="s">
        <v>12</v>
      </c>
      <c r="J1476" s="1">
        <v>337</v>
      </c>
    </row>
    <row r="1477" spans="7:10" x14ac:dyDescent="0.35">
      <c r="G1477">
        <v>1473</v>
      </c>
      <c r="H1477" t="s">
        <v>21</v>
      </c>
      <c r="I1477" t="s">
        <v>16</v>
      </c>
      <c r="J1477" s="1">
        <v>222</v>
      </c>
    </row>
    <row r="1478" spans="7:10" x14ac:dyDescent="0.35">
      <c r="G1478">
        <v>1474</v>
      </c>
      <c r="H1478" t="s">
        <v>21</v>
      </c>
      <c r="I1478" t="s">
        <v>32</v>
      </c>
      <c r="J1478" s="1">
        <v>340</v>
      </c>
    </row>
    <row r="1479" spans="7:10" x14ac:dyDescent="0.35">
      <c r="G1479">
        <v>1475</v>
      </c>
      <c r="H1479" t="s">
        <v>17</v>
      </c>
      <c r="I1479" t="s">
        <v>38</v>
      </c>
      <c r="J1479" s="1">
        <v>404</v>
      </c>
    </row>
    <row r="1480" spans="7:10" x14ac:dyDescent="0.35">
      <c r="G1480">
        <v>1476</v>
      </c>
      <c r="H1480" t="s">
        <v>31</v>
      </c>
      <c r="I1480" t="s">
        <v>29</v>
      </c>
      <c r="J1480" s="1">
        <v>92</v>
      </c>
    </row>
    <row r="1481" spans="7:10" x14ac:dyDescent="0.35">
      <c r="G1481">
        <v>1477</v>
      </c>
      <c r="H1481" t="s">
        <v>4</v>
      </c>
      <c r="I1481" t="s">
        <v>21</v>
      </c>
      <c r="J1481" s="1">
        <v>429</v>
      </c>
    </row>
    <row r="1482" spans="7:10" x14ac:dyDescent="0.35">
      <c r="G1482">
        <v>1478</v>
      </c>
      <c r="H1482" t="s">
        <v>34</v>
      </c>
      <c r="I1482" t="s">
        <v>41</v>
      </c>
      <c r="J1482" s="1">
        <v>450</v>
      </c>
    </row>
    <row r="1483" spans="7:10" x14ac:dyDescent="0.35">
      <c r="G1483">
        <v>1479</v>
      </c>
      <c r="H1483" t="s">
        <v>39</v>
      </c>
      <c r="I1483" t="s">
        <v>10</v>
      </c>
      <c r="J1483" s="1">
        <v>151</v>
      </c>
    </row>
    <row r="1484" spans="7:10" x14ac:dyDescent="0.35">
      <c r="G1484">
        <v>1480</v>
      </c>
      <c r="H1484" t="s">
        <v>27</v>
      </c>
      <c r="I1484" t="s">
        <v>41</v>
      </c>
      <c r="J1484" s="1">
        <v>343</v>
      </c>
    </row>
    <row r="1485" spans="7:10" x14ac:dyDescent="0.35">
      <c r="G1485">
        <v>1481</v>
      </c>
      <c r="H1485" t="s">
        <v>20</v>
      </c>
      <c r="I1485" t="s">
        <v>19</v>
      </c>
      <c r="J1485" s="1">
        <v>156</v>
      </c>
    </row>
    <row r="1486" spans="7:10" x14ac:dyDescent="0.35">
      <c r="G1486">
        <v>1482</v>
      </c>
      <c r="H1486" t="s">
        <v>17</v>
      </c>
      <c r="I1486" t="s">
        <v>39</v>
      </c>
      <c r="J1486" s="1">
        <v>167</v>
      </c>
    </row>
    <row r="1487" spans="7:10" x14ac:dyDescent="0.35">
      <c r="G1487">
        <v>1483</v>
      </c>
      <c r="H1487" t="s">
        <v>30</v>
      </c>
      <c r="I1487" t="s">
        <v>15</v>
      </c>
      <c r="J1487" s="1">
        <v>95</v>
      </c>
    </row>
    <row r="1488" spans="7:10" x14ac:dyDescent="0.35">
      <c r="G1488">
        <v>1484</v>
      </c>
      <c r="H1488" t="s">
        <v>36</v>
      </c>
      <c r="I1488" t="s">
        <v>13</v>
      </c>
      <c r="J1488" s="1">
        <v>70</v>
      </c>
    </row>
    <row r="1489" spans="7:10" x14ac:dyDescent="0.35">
      <c r="G1489">
        <v>1485</v>
      </c>
      <c r="H1489" t="s">
        <v>20</v>
      </c>
      <c r="I1489" t="s">
        <v>16</v>
      </c>
      <c r="J1489" s="1">
        <v>142</v>
      </c>
    </row>
    <row r="1490" spans="7:10" x14ac:dyDescent="0.35">
      <c r="G1490">
        <v>1486</v>
      </c>
      <c r="H1490" t="s">
        <v>21</v>
      </c>
      <c r="I1490" t="s">
        <v>10</v>
      </c>
      <c r="J1490" s="1">
        <v>91</v>
      </c>
    </row>
    <row r="1491" spans="7:10" x14ac:dyDescent="0.35">
      <c r="G1491">
        <v>1487</v>
      </c>
      <c r="H1491" t="s">
        <v>9</v>
      </c>
      <c r="I1491" t="s">
        <v>7</v>
      </c>
      <c r="J1491" s="1">
        <v>207</v>
      </c>
    </row>
    <row r="1492" spans="7:10" x14ac:dyDescent="0.35">
      <c r="G1492">
        <v>1488</v>
      </c>
      <c r="H1492" t="s">
        <v>15</v>
      </c>
      <c r="I1492" t="s">
        <v>8</v>
      </c>
      <c r="J1492" s="1">
        <v>277</v>
      </c>
    </row>
    <row r="1493" spans="7:10" x14ac:dyDescent="0.35">
      <c r="G1493">
        <v>1489</v>
      </c>
      <c r="H1493" t="s">
        <v>9</v>
      </c>
      <c r="I1493" t="s">
        <v>36</v>
      </c>
      <c r="J1493" s="1">
        <v>271</v>
      </c>
    </row>
    <row r="1494" spans="7:10" x14ac:dyDescent="0.35">
      <c r="G1494">
        <v>1490</v>
      </c>
      <c r="H1494" t="s">
        <v>30</v>
      </c>
      <c r="I1494" t="s">
        <v>41</v>
      </c>
      <c r="J1494" s="1">
        <v>91</v>
      </c>
    </row>
    <row r="1495" spans="7:10" x14ac:dyDescent="0.35">
      <c r="G1495">
        <v>1491</v>
      </c>
      <c r="H1495" t="s">
        <v>30</v>
      </c>
      <c r="I1495" t="s">
        <v>10</v>
      </c>
      <c r="J1495" s="1">
        <v>94</v>
      </c>
    </row>
    <row r="1496" spans="7:10" x14ac:dyDescent="0.35">
      <c r="G1496">
        <v>1492</v>
      </c>
      <c r="H1496" t="s">
        <v>30</v>
      </c>
      <c r="I1496" t="s">
        <v>14</v>
      </c>
      <c r="J1496" s="1">
        <v>112</v>
      </c>
    </row>
    <row r="1497" spans="7:10" x14ac:dyDescent="0.35">
      <c r="G1497">
        <v>1493</v>
      </c>
      <c r="H1497" t="s">
        <v>26</v>
      </c>
      <c r="I1497" t="s">
        <v>31</v>
      </c>
      <c r="J1497" s="1">
        <v>113</v>
      </c>
    </row>
    <row r="1498" spans="7:10" x14ac:dyDescent="0.35">
      <c r="G1498">
        <v>1494</v>
      </c>
      <c r="H1498" t="s">
        <v>12</v>
      </c>
      <c r="I1498" t="s">
        <v>34</v>
      </c>
      <c r="J1498" s="1">
        <v>154</v>
      </c>
    </row>
    <row r="1499" spans="7:10" x14ac:dyDescent="0.35">
      <c r="G1499">
        <v>1495</v>
      </c>
      <c r="H1499" t="s">
        <v>36</v>
      </c>
      <c r="I1499" t="s">
        <v>7</v>
      </c>
      <c r="J1499" s="1">
        <v>231</v>
      </c>
    </row>
    <row r="1500" spans="7:10" x14ac:dyDescent="0.35">
      <c r="G1500">
        <v>1496</v>
      </c>
      <c r="H1500" t="s">
        <v>36</v>
      </c>
      <c r="I1500" t="s">
        <v>8</v>
      </c>
      <c r="J1500" s="1">
        <v>352</v>
      </c>
    </row>
    <row r="1501" spans="7:10" x14ac:dyDescent="0.35">
      <c r="G1501">
        <v>1497</v>
      </c>
      <c r="H1501" t="s">
        <v>11</v>
      </c>
      <c r="I1501" t="s">
        <v>28</v>
      </c>
      <c r="J1501" s="1">
        <v>92</v>
      </c>
    </row>
    <row r="1502" spans="7:10" x14ac:dyDescent="0.35">
      <c r="G1502">
        <v>1498</v>
      </c>
      <c r="H1502" t="s">
        <v>22</v>
      </c>
      <c r="I1502" t="s">
        <v>35</v>
      </c>
      <c r="J1502" s="1">
        <v>223</v>
      </c>
    </row>
    <row r="1503" spans="7:10" x14ac:dyDescent="0.35">
      <c r="G1503">
        <v>1499</v>
      </c>
      <c r="H1503" t="s">
        <v>11</v>
      </c>
      <c r="I1503" t="s">
        <v>8</v>
      </c>
      <c r="J1503" s="1">
        <v>498</v>
      </c>
    </row>
    <row r="1504" spans="7:10" x14ac:dyDescent="0.35">
      <c r="G1504">
        <v>1500</v>
      </c>
      <c r="H1504" t="s">
        <v>10</v>
      </c>
      <c r="I1504" t="s">
        <v>34</v>
      </c>
      <c r="J1504" s="1">
        <v>151</v>
      </c>
    </row>
    <row r="1505" spans="7:10" x14ac:dyDescent="0.35">
      <c r="G1505">
        <v>1501</v>
      </c>
      <c r="H1505" t="s">
        <v>36</v>
      </c>
      <c r="I1505" t="s">
        <v>24</v>
      </c>
      <c r="J1505" s="1">
        <v>152</v>
      </c>
    </row>
    <row r="1506" spans="7:10" x14ac:dyDescent="0.35">
      <c r="G1506">
        <v>1502</v>
      </c>
      <c r="H1506" t="s">
        <v>39</v>
      </c>
      <c r="I1506" t="s">
        <v>30</v>
      </c>
      <c r="J1506" s="1">
        <v>188</v>
      </c>
    </row>
    <row r="1507" spans="7:10" x14ac:dyDescent="0.35">
      <c r="G1507">
        <v>1503</v>
      </c>
      <c r="H1507" t="s">
        <v>21</v>
      </c>
      <c r="I1507" t="s">
        <v>8</v>
      </c>
      <c r="J1507" s="1">
        <v>280</v>
      </c>
    </row>
    <row r="1508" spans="7:10" x14ac:dyDescent="0.35">
      <c r="G1508">
        <v>1504</v>
      </c>
      <c r="H1508" t="s">
        <v>31</v>
      </c>
      <c r="I1508" t="s">
        <v>34</v>
      </c>
      <c r="J1508" s="1">
        <v>191</v>
      </c>
    </row>
    <row r="1509" spans="7:10" x14ac:dyDescent="0.35">
      <c r="G1509">
        <v>1505</v>
      </c>
      <c r="H1509" t="s">
        <v>36</v>
      </c>
      <c r="I1509" t="s">
        <v>36</v>
      </c>
      <c r="J1509" s="1">
        <v>200</v>
      </c>
    </row>
    <row r="1510" spans="7:10" x14ac:dyDescent="0.35">
      <c r="G1510">
        <v>1506</v>
      </c>
      <c r="H1510" t="s">
        <v>34</v>
      </c>
      <c r="I1510" t="s">
        <v>39</v>
      </c>
      <c r="J1510" s="1">
        <v>291</v>
      </c>
    </row>
    <row r="1511" spans="7:10" x14ac:dyDescent="0.35">
      <c r="G1511">
        <v>1507</v>
      </c>
      <c r="H1511" t="s">
        <v>7</v>
      </c>
      <c r="I1511" t="s">
        <v>11</v>
      </c>
      <c r="J1511" s="1">
        <v>468</v>
      </c>
    </row>
    <row r="1512" spans="7:10" x14ac:dyDescent="0.35">
      <c r="G1512">
        <v>1508</v>
      </c>
      <c r="H1512" t="s">
        <v>10</v>
      </c>
      <c r="I1512" t="s">
        <v>6</v>
      </c>
      <c r="J1512" s="1">
        <v>274</v>
      </c>
    </row>
    <row r="1513" spans="7:10" x14ac:dyDescent="0.35">
      <c r="G1513">
        <v>1509</v>
      </c>
      <c r="H1513" t="s">
        <v>32</v>
      </c>
      <c r="I1513" t="s">
        <v>26</v>
      </c>
      <c r="J1513" s="1">
        <v>144</v>
      </c>
    </row>
    <row r="1514" spans="7:10" x14ac:dyDescent="0.35">
      <c r="G1514">
        <v>1510</v>
      </c>
      <c r="H1514" t="s">
        <v>21</v>
      </c>
      <c r="I1514" t="s">
        <v>35</v>
      </c>
      <c r="J1514" s="1">
        <v>436</v>
      </c>
    </row>
    <row r="1515" spans="7:10" x14ac:dyDescent="0.35">
      <c r="G1515">
        <v>1511</v>
      </c>
      <c r="H1515" t="s">
        <v>27</v>
      </c>
      <c r="I1515" t="s">
        <v>10</v>
      </c>
      <c r="J1515" s="1">
        <v>194</v>
      </c>
    </row>
    <row r="1516" spans="7:10" x14ac:dyDescent="0.35">
      <c r="G1516">
        <v>1512</v>
      </c>
      <c r="H1516" t="s">
        <v>34</v>
      </c>
      <c r="I1516" t="s">
        <v>13</v>
      </c>
      <c r="J1516" s="1">
        <v>298</v>
      </c>
    </row>
    <row r="1517" spans="7:10" x14ac:dyDescent="0.35">
      <c r="G1517">
        <v>1513</v>
      </c>
      <c r="H1517" t="s">
        <v>10</v>
      </c>
      <c r="I1517" t="s">
        <v>36</v>
      </c>
      <c r="J1517" s="1">
        <v>287</v>
      </c>
    </row>
    <row r="1518" spans="7:10" x14ac:dyDescent="0.35">
      <c r="G1518">
        <v>1514</v>
      </c>
      <c r="H1518" t="s">
        <v>29</v>
      </c>
      <c r="I1518" t="s">
        <v>31</v>
      </c>
      <c r="J1518" s="1">
        <v>61</v>
      </c>
    </row>
    <row r="1519" spans="7:10" x14ac:dyDescent="0.35">
      <c r="G1519">
        <v>1515</v>
      </c>
      <c r="H1519" t="s">
        <v>11</v>
      </c>
      <c r="I1519" t="s">
        <v>37</v>
      </c>
      <c r="J1519" s="1">
        <v>300</v>
      </c>
    </row>
    <row r="1520" spans="7:10" x14ac:dyDescent="0.35">
      <c r="G1520">
        <v>1516</v>
      </c>
      <c r="H1520" t="s">
        <v>22</v>
      </c>
      <c r="I1520" t="s">
        <v>36</v>
      </c>
      <c r="J1520" s="1">
        <v>494</v>
      </c>
    </row>
    <row r="1521" spans="7:10" x14ac:dyDescent="0.35">
      <c r="G1521">
        <v>1517</v>
      </c>
      <c r="H1521" t="s">
        <v>31</v>
      </c>
      <c r="I1521" t="s">
        <v>35</v>
      </c>
      <c r="J1521" s="1">
        <v>93</v>
      </c>
    </row>
    <row r="1522" spans="7:10" x14ac:dyDescent="0.35">
      <c r="G1522">
        <v>1518</v>
      </c>
      <c r="H1522" t="s">
        <v>13</v>
      </c>
      <c r="I1522" t="s">
        <v>40</v>
      </c>
      <c r="J1522" s="1">
        <v>277</v>
      </c>
    </row>
    <row r="1523" spans="7:10" x14ac:dyDescent="0.35">
      <c r="G1523">
        <v>1519</v>
      </c>
      <c r="H1523" t="s">
        <v>32</v>
      </c>
      <c r="I1523" t="s">
        <v>6</v>
      </c>
      <c r="J1523" s="1">
        <v>391</v>
      </c>
    </row>
    <row r="1524" spans="7:10" x14ac:dyDescent="0.35">
      <c r="G1524">
        <v>1520</v>
      </c>
      <c r="H1524" t="s">
        <v>41</v>
      </c>
      <c r="I1524" t="s">
        <v>5</v>
      </c>
      <c r="J1524" s="1">
        <v>79</v>
      </c>
    </row>
    <row r="1525" spans="7:10" x14ac:dyDescent="0.35">
      <c r="G1525">
        <v>1521</v>
      </c>
      <c r="H1525" t="s">
        <v>40</v>
      </c>
      <c r="I1525" t="s">
        <v>29</v>
      </c>
      <c r="J1525" s="1">
        <v>470</v>
      </c>
    </row>
    <row r="1526" spans="7:10" x14ac:dyDescent="0.35">
      <c r="G1526">
        <v>1522</v>
      </c>
      <c r="H1526" t="s">
        <v>10</v>
      </c>
      <c r="I1526" t="s">
        <v>34</v>
      </c>
      <c r="J1526" s="1">
        <v>279</v>
      </c>
    </row>
    <row r="1527" spans="7:10" x14ac:dyDescent="0.35">
      <c r="G1527">
        <v>1523</v>
      </c>
      <c r="H1527" t="s">
        <v>15</v>
      </c>
      <c r="I1527" t="s">
        <v>28</v>
      </c>
      <c r="J1527" s="1">
        <v>443</v>
      </c>
    </row>
    <row r="1528" spans="7:10" x14ac:dyDescent="0.35">
      <c r="G1528">
        <v>1524</v>
      </c>
      <c r="H1528" t="s">
        <v>4</v>
      </c>
      <c r="I1528" t="s">
        <v>6</v>
      </c>
      <c r="J1528" s="1">
        <v>277</v>
      </c>
    </row>
    <row r="1529" spans="7:10" x14ac:dyDescent="0.35">
      <c r="G1529">
        <v>1525</v>
      </c>
      <c r="H1529" t="s">
        <v>10</v>
      </c>
      <c r="I1529" t="s">
        <v>36</v>
      </c>
      <c r="J1529" s="1">
        <v>155</v>
      </c>
    </row>
    <row r="1530" spans="7:10" x14ac:dyDescent="0.35">
      <c r="G1530">
        <v>1526</v>
      </c>
      <c r="H1530" t="s">
        <v>10</v>
      </c>
      <c r="I1530" t="s">
        <v>5</v>
      </c>
      <c r="J1530" s="1">
        <v>500</v>
      </c>
    </row>
    <row r="1531" spans="7:10" x14ac:dyDescent="0.35">
      <c r="G1531">
        <v>1527</v>
      </c>
      <c r="H1531" t="s">
        <v>16</v>
      </c>
      <c r="I1531" t="s">
        <v>15</v>
      </c>
      <c r="J1531" s="1">
        <v>393</v>
      </c>
    </row>
    <row r="1532" spans="7:10" x14ac:dyDescent="0.35">
      <c r="G1532">
        <v>1528</v>
      </c>
      <c r="H1532" t="s">
        <v>30</v>
      </c>
      <c r="I1532" t="s">
        <v>37</v>
      </c>
      <c r="J1532" s="1">
        <v>452</v>
      </c>
    </row>
    <row r="1533" spans="7:10" x14ac:dyDescent="0.35">
      <c r="G1533">
        <v>1529</v>
      </c>
      <c r="H1533" t="s">
        <v>34</v>
      </c>
      <c r="I1533" t="s">
        <v>35</v>
      </c>
      <c r="J1533" s="1">
        <v>267</v>
      </c>
    </row>
    <row r="1534" spans="7:10" x14ac:dyDescent="0.35">
      <c r="G1534">
        <v>1530</v>
      </c>
      <c r="H1534" t="s">
        <v>16</v>
      </c>
      <c r="I1534" t="s">
        <v>39</v>
      </c>
      <c r="J1534" s="1">
        <v>249</v>
      </c>
    </row>
    <row r="1535" spans="7:10" x14ac:dyDescent="0.35">
      <c r="G1535">
        <v>1531</v>
      </c>
      <c r="H1535" t="s">
        <v>39</v>
      </c>
      <c r="I1535" t="s">
        <v>27</v>
      </c>
      <c r="J1535" s="1">
        <v>301</v>
      </c>
    </row>
    <row r="1536" spans="7:10" x14ac:dyDescent="0.35">
      <c r="G1536">
        <v>1532</v>
      </c>
      <c r="H1536" t="s">
        <v>7</v>
      </c>
      <c r="I1536" t="s">
        <v>10</v>
      </c>
      <c r="J1536" s="1">
        <v>358</v>
      </c>
    </row>
    <row r="1537" spans="7:10" x14ac:dyDescent="0.35">
      <c r="G1537">
        <v>1533</v>
      </c>
      <c r="H1537" t="s">
        <v>36</v>
      </c>
      <c r="I1537" t="s">
        <v>20</v>
      </c>
      <c r="J1537" s="1">
        <v>381</v>
      </c>
    </row>
    <row r="1538" spans="7:10" x14ac:dyDescent="0.35">
      <c r="G1538">
        <v>1534</v>
      </c>
      <c r="H1538" t="s">
        <v>34</v>
      </c>
      <c r="I1538" t="s">
        <v>41</v>
      </c>
      <c r="J1538" s="1">
        <v>117</v>
      </c>
    </row>
    <row r="1539" spans="7:10" x14ac:dyDescent="0.35">
      <c r="G1539">
        <v>1535</v>
      </c>
      <c r="H1539" t="s">
        <v>36</v>
      </c>
      <c r="I1539" t="s">
        <v>5</v>
      </c>
      <c r="J1539" s="1">
        <v>395</v>
      </c>
    </row>
    <row r="1540" spans="7:10" x14ac:dyDescent="0.35">
      <c r="G1540">
        <v>1536</v>
      </c>
      <c r="H1540" t="s">
        <v>15</v>
      </c>
      <c r="I1540" t="s">
        <v>37</v>
      </c>
      <c r="J1540" s="1">
        <v>455</v>
      </c>
    </row>
    <row r="1541" spans="7:10" x14ac:dyDescent="0.35">
      <c r="G1541">
        <v>1537</v>
      </c>
      <c r="H1541" t="s">
        <v>4</v>
      </c>
      <c r="I1541" t="s">
        <v>36</v>
      </c>
      <c r="J1541" s="1">
        <v>126</v>
      </c>
    </row>
    <row r="1542" spans="7:10" x14ac:dyDescent="0.35">
      <c r="G1542">
        <v>1538</v>
      </c>
      <c r="H1542" t="s">
        <v>14</v>
      </c>
      <c r="I1542" t="s">
        <v>4</v>
      </c>
      <c r="J1542" s="1">
        <v>93</v>
      </c>
    </row>
    <row r="1543" spans="7:10" x14ac:dyDescent="0.35">
      <c r="G1543">
        <v>1539</v>
      </c>
      <c r="H1543" t="s">
        <v>32</v>
      </c>
      <c r="I1543" t="s">
        <v>28</v>
      </c>
      <c r="J1543" s="1">
        <v>398</v>
      </c>
    </row>
    <row r="1544" spans="7:10" x14ac:dyDescent="0.35">
      <c r="G1544">
        <v>1540</v>
      </c>
      <c r="H1544" t="s">
        <v>35</v>
      </c>
      <c r="I1544" t="s">
        <v>20</v>
      </c>
      <c r="J1544" s="1">
        <v>446</v>
      </c>
    </row>
    <row r="1545" spans="7:10" x14ac:dyDescent="0.35">
      <c r="G1545">
        <v>1541</v>
      </c>
      <c r="H1545" t="s">
        <v>12</v>
      </c>
      <c r="I1545" t="s">
        <v>7</v>
      </c>
      <c r="J1545" s="1">
        <v>330</v>
      </c>
    </row>
    <row r="1546" spans="7:10" x14ac:dyDescent="0.35">
      <c r="G1546">
        <v>1542</v>
      </c>
      <c r="H1546" t="s">
        <v>41</v>
      </c>
      <c r="I1546" t="s">
        <v>40</v>
      </c>
      <c r="J1546" s="1">
        <v>314</v>
      </c>
    </row>
    <row r="1547" spans="7:10" x14ac:dyDescent="0.35">
      <c r="G1547">
        <v>1543</v>
      </c>
      <c r="H1547" t="s">
        <v>5</v>
      </c>
      <c r="I1547" t="s">
        <v>4</v>
      </c>
      <c r="J1547" s="1">
        <v>359</v>
      </c>
    </row>
    <row r="1548" spans="7:10" x14ac:dyDescent="0.35">
      <c r="G1548">
        <v>1544</v>
      </c>
      <c r="H1548" t="s">
        <v>16</v>
      </c>
      <c r="I1548" t="s">
        <v>19</v>
      </c>
      <c r="J1548" s="1">
        <v>252</v>
      </c>
    </row>
    <row r="1549" spans="7:10" x14ac:dyDescent="0.35">
      <c r="G1549">
        <v>1545</v>
      </c>
      <c r="H1549" t="s">
        <v>26</v>
      </c>
      <c r="I1549" t="s">
        <v>35</v>
      </c>
      <c r="J1549" s="1">
        <v>136</v>
      </c>
    </row>
    <row r="1550" spans="7:10" x14ac:dyDescent="0.35">
      <c r="G1550">
        <v>1546</v>
      </c>
      <c r="H1550" t="s">
        <v>6</v>
      </c>
      <c r="I1550" t="s">
        <v>32</v>
      </c>
      <c r="J1550" s="1">
        <v>309</v>
      </c>
    </row>
    <row r="1551" spans="7:10" x14ac:dyDescent="0.35">
      <c r="G1551">
        <v>1547</v>
      </c>
      <c r="H1551" t="s">
        <v>35</v>
      </c>
      <c r="I1551" t="s">
        <v>19</v>
      </c>
      <c r="J1551" s="1">
        <v>250</v>
      </c>
    </row>
    <row r="1552" spans="7:10" x14ac:dyDescent="0.35">
      <c r="G1552">
        <v>1548</v>
      </c>
      <c r="H1552" t="s">
        <v>37</v>
      </c>
      <c r="I1552" t="s">
        <v>8</v>
      </c>
      <c r="J1552" s="1">
        <v>175</v>
      </c>
    </row>
    <row r="1553" spans="7:10" x14ac:dyDescent="0.35">
      <c r="G1553">
        <v>1549</v>
      </c>
      <c r="H1553" t="s">
        <v>40</v>
      </c>
      <c r="I1553" t="s">
        <v>37</v>
      </c>
      <c r="J1553" s="1">
        <v>55</v>
      </c>
    </row>
    <row r="1554" spans="7:10" x14ac:dyDescent="0.35">
      <c r="G1554">
        <v>1550</v>
      </c>
      <c r="H1554" t="s">
        <v>20</v>
      </c>
      <c r="I1554" t="s">
        <v>10</v>
      </c>
      <c r="J1554" s="1">
        <v>477</v>
      </c>
    </row>
    <row r="1555" spans="7:10" x14ac:dyDescent="0.35">
      <c r="G1555">
        <v>1551</v>
      </c>
      <c r="H1555" t="s">
        <v>38</v>
      </c>
      <c r="I1555" t="s">
        <v>4</v>
      </c>
      <c r="J1555" s="1">
        <v>392</v>
      </c>
    </row>
    <row r="1556" spans="7:10" x14ac:dyDescent="0.35">
      <c r="G1556">
        <v>1552</v>
      </c>
      <c r="H1556" t="s">
        <v>4</v>
      </c>
      <c r="I1556" t="s">
        <v>22</v>
      </c>
      <c r="J1556" s="1">
        <v>342</v>
      </c>
    </row>
    <row r="1557" spans="7:10" x14ac:dyDescent="0.35">
      <c r="G1557">
        <v>1553</v>
      </c>
      <c r="H1557" t="s">
        <v>20</v>
      </c>
      <c r="I1557" t="s">
        <v>27</v>
      </c>
      <c r="J1557" s="1">
        <v>54</v>
      </c>
    </row>
    <row r="1558" spans="7:10" x14ac:dyDescent="0.35">
      <c r="G1558">
        <v>1554</v>
      </c>
      <c r="H1558" t="s">
        <v>35</v>
      </c>
      <c r="I1558" t="s">
        <v>35</v>
      </c>
      <c r="J1558" s="1">
        <v>67</v>
      </c>
    </row>
    <row r="1559" spans="7:10" x14ac:dyDescent="0.35">
      <c r="G1559">
        <v>1555</v>
      </c>
      <c r="H1559" t="s">
        <v>25</v>
      </c>
      <c r="I1559" t="s">
        <v>7</v>
      </c>
      <c r="J1559" s="1">
        <v>355</v>
      </c>
    </row>
    <row r="1560" spans="7:10" x14ac:dyDescent="0.35">
      <c r="G1560">
        <v>1556</v>
      </c>
      <c r="H1560" t="s">
        <v>6</v>
      </c>
      <c r="I1560" t="s">
        <v>37</v>
      </c>
      <c r="J1560" s="1">
        <v>96</v>
      </c>
    </row>
    <row r="1561" spans="7:10" x14ac:dyDescent="0.35">
      <c r="G1561">
        <v>1557</v>
      </c>
      <c r="H1561" t="s">
        <v>33</v>
      </c>
      <c r="I1561" t="s">
        <v>22</v>
      </c>
      <c r="J1561" s="1">
        <v>75</v>
      </c>
    </row>
    <row r="1562" spans="7:10" x14ac:dyDescent="0.35">
      <c r="G1562">
        <v>1558</v>
      </c>
      <c r="H1562" t="s">
        <v>5</v>
      </c>
      <c r="I1562" t="s">
        <v>18</v>
      </c>
      <c r="J1562" s="1">
        <v>248</v>
      </c>
    </row>
    <row r="1563" spans="7:10" x14ac:dyDescent="0.35">
      <c r="G1563">
        <v>1559</v>
      </c>
      <c r="H1563" t="s">
        <v>20</v>
      </c>
      <c r="I1563" t="s">
        <v>37</v>
      </c>
      <c r="J1563" s="1">
        <v>425</v>
      </c>
    </row>
    <row r="1564" spans="7:10" x14ac:dyDescent="0.35">
      <c r="G1564">
        <v>1560</v>
      </c>
      <c r="H1564" t="s">
        <v>10</v>
      </c>
      <c r="I1564" t="s">
        <v>13</v>
      </c>
      <c r="J1564" s="1">
        <v>258</v>
      </c>
    </row>
    <row r="1565" spans="7:10" x14ac:dyDescent="0.35">
      <c r="G1565">
        <v>1561</v>
      </c>
      <c r="H1565" t="s">
        <v>24</v>
      </c>
      <c r="I1565" t="s">
        <v>4</v>
      </c>
      <c r="J1565" s="1">
        <v>62</v>
      </c>
    </row>
    <row r="1566" spans="7:10" x14ac:dyDescent="0.35">
      <c r="G1566">
        <v>1562</v>
      </c>
      <c r="H1566" t="s">
        <v>4</v>
      </c>
      <c r="I1566" t="s">
        <v>32</v>
      </c>
      <c r="J1566" s="1">
        <v>62</v>
      </c>
    </row>
    <row r="1567" spans="7:10" x14ac:dyDescent="0.35">
      <c r="G1567">
        <v>1563</v>
      </c>
      <c r="H1567" t="s">
        <v>9</v>
      </c>
      <c r="I1567" t="s">
        <v>26</v>
      </c>
      <c r="J1567" s="1">
        <v>102</v>
      </c>
    </row>
    <row r="1568" spans="7:10" x14ac:dyDescent="0.35">
      <c r="G1568">
        <v>1564</v>
      </c>
      <c r="H1568" t="s">
        <v>10</v>
      </c>
      <c r="I1568" t="s">
        <v>14</v>
      </c>
      <c r="J1568" s="1">
        <v>180</v>
      </c>
    </row>
    <row r="1569" spans="7:10" x14ac:dyDescent="0.35">
      <c r="G1569">
        <v>1565</v>
      </c>
      <c r="H1569" t="s">
        <v>4</v>
      </c>
      <c r="I1569" t="s">
        <v>30</v>
      </c>
      <c r="J1569" s="1">
        <v>120</v>
      </c>
    </row>
    <row r="1570" spans="7:10" x14ac:dyDescent="0.35">
      <c r="G1570">
        <v>1566</v>
      </c>
      <c r="H1570" t="s">
        <v>22</v>
      </c>
      <c r="I1570" t="s">
        <v>41</v>
      </c>
      <c r="J1570" s="1">
        <v>183</v>
      </c>
    </row>
    <row r="1571" spans="7:10" x14ac:dyDescent="0.35">
      <c r="G1571">
        <v>1567</v>
      </c>
      <c r="H1571" t="s">
        <v>20</v>
      </c>
      <c r="I1571" t="s">
        <v>8</v>
      </c>
      <c r="J1571" s="1">
        <v>414</v>
      </c>
    </row>
    <row r="1572" spans="7:10" x14ac:dyDescent="0.35">
      <c r="G1572">
        <v>1568</v>
      </c>
      <c r="H1572" t="s">
        <v>23</v>
      </c>
      <c r="I1572" t="s">
        <v>35</v>
      </c>
      <c r="J1572" s="1">
        <v>284</v>
      </c>
    </row>
    <row r="1573" spans="7:10" x14ac:dyDescent="0.35">
      <c r="G1573">
        <v>1569</v>
      </c>
      <c r="H1573" t="s">
        <v>30</v>
      </c>
      <c r="I1573" t="s">
        <v>29</v>
      </c>
      <c r="J1573" s="1">
        <v>58</v>
      </c>
    </row>
    <row r="1574" spans="7:10" x14ac:dyDescent="0.35">
      <c r="G1574">
        <v>1570</v>
      </c>
      <c r="H1574" t="s">
        <v>19</v>
      </c>
      <c r="I1574" t="s">
        <v>42</v>
      </c>
      <c r="J1574" s="1">
        <v>165</v>
      </c>
    </row>
    <row r="1575" spans="7:10" x14ac:dyDescent="0.35">
      <c r="G1575">
        <v>1571</v>
      </c>
      <c r="H1575" t="s">
        <v>24</v>
      </c>
      <c r="I1575" t="s">
        <v>39</v>
      </c>
      <c r="J1575" s="1">
        <v>145</v>
      </c>
    </row>
    <row r="1576" spans="7:10" x14ac:dyDescent="0.35">
      <c r="G1576">
        <v>1572</v>
      </c>
      <c r="H1576" t="s">
        <v>21</v>
      </c>
      <c r="I1576" t="s">
        <v>28</v>
      </c>
      <c r="J1576" s="1">
        <v>276</v>
      </c>
    </row>
    <row r="1577" spans="7:10" x14ac:dyDescent="0.35">
      <c r="G1577">
        <v>1573</v>
      </c>
      <c r="H1577" t="s">
        <v>34</v>
      </c>
      <c r="I1577" t="s">
        <v>30</v>
      </c>
      <c r="J1577" s="1">
        <v>338</v>
      </c>
    </row>
    <row r="1578" spans="7:10" x14ac:dyDescent="0.35">
      <c r="G1578">
        <v>1574</v>
      </c>
      <c r="H1578" t="s">
        <v>25</v>
      </c>
      <c r="I1578" t="s">
        <v>7</v>
      </c>
      <c r="J1578" s="1">
        <v>162</v>
      </c>
    </row>
    <row r="1579" spans="7:10" x14ac:dyDescent="0.35">
      <c r="G1579">
        <v>1575</v>
      </c>
      <c r="H1579" t="s">
        <v>40</v>
      </c>
      <c r="I1579" t="s">
        <v>29</v>
      </c>
      <c r="J1579" s="1">
        <v>310</v>
      </c>
    </row>
    <row r="1580" spans="7:10" x14ac:dyDescent="0.35">
      <c r="G1580">
        <v>1576</v>
      </c>
      <c r="H1580" t="s">
        <v>8</v>
      </c>
      <c r="I1580" t="s">
        <v>7</v>
      </c>
      <c r="J1580" s="1">
        <v>200</v>
      </c>
    </row>
    <row r="1581" spans="7:10" x14ac:dyDescent="0.35">
      <c r="G1581">
        <v>1577</v>
      </c>
      <c r="H1581" t="s">
        <v>5</v>
      </c>
      <c r="I1581" t="s">
        <v>41</v>
      </c>
      <c r="J1581" s="1">
        <v>404</v>
      </c>
    </row>
    <row r="1582" spans="7:10" x14ac:dyDescent="0.35">
      <c r="G1582">
        <v>1578</v>
      </c>
      <c r="H1582" t="s">
        <v>18</v>
      </c>
      <c r="I1582" t="s">
        <v>31</v>
      </c>
      <c r="J1582" s="1">
        <v>110</v>
      </c>
    </row>
    <row r="1583" spans="7:10" x14ac:dyDescent="0.35">
      <c r="G1583">
        <v>1579</v>
      </c>
      <c r="H1583" t="s">
        <v>26</v>
      </c>
      <c r="I1583" t="s">
        <v>34</v>
      </c>
      <c r="J1583" s="1">
        <v>350</v>
      </c>
    </row>
    <row r="1584" spans="7:10" x14ac:dyDescent="0.35">
      <c r="G1584">
        <v>1580</v>
      </c>
      <c r="H1584" t="s">
        <v>35</v>
      </c>
      <c r="I1584" t="s">
        <v>30</v>
      </c>
      <c r="J1584" s="1">
        <v>312</v>
      </c>
    </row>
    <row r="1585" spans="7:10" x14ac:dyDescent="0.35">
      <c r="G1585">
        <v>1581</v>
      </c>
      <c r="H1585" t="s">
        <v>38</v>
      </c>
      <c r="I1585" t="s">
        <v>36</v>
      </c>
      <c r="J1585" s="1">
        <v>437</v>
      </c>
    </row>
    <row r="1586" spans="7:10" x14ac:dyDescent="0.35">
      <c r="G1586">
        <v>1582</v>
      </c>
      <c r="H1586" t="s">
        <v>7</v>
      </c>
      <c r="I1586" t="s">
        <v>4</v>
      </c>
      <c r="J1586" s="1">
        <v>487</v>
      </c>
    </row>
    <row r="1587" spans="7:10" x14ac:dyDescent="0.35">
      <c r="G1587">
        <v>1583</v>
      </c>
      <c r="H1587" t="s">
        <v>7</v>
      </c>
      <c r="I1587" t="s">
        <v>14</v>
      </c>
      <c r="J1587" s="1">
        <v>488</v>
      </c>
    </row>
    <row r="1588" spans="7:10" x14ac:dyDescent="0.35">
      <c r="G1588">
        <v>1584</v>
      </c>
      <c r="H1588" t="s">
        <v>15</v>
      </c>
      <c r="I1588" t="s">
        <v>34</v>
      </c>
      <c r="J1588" s="1">
        <v>463</v>
      </c>
    </row>
    <row r="1589" spans="7:10" x14ac:dyDescent="0.35">
      <c r="G1589">
        <v>1585</v>
      </c>
      <c r="H1589" t="s">
        <v>13</v>
      </c>
      <c r="I1589" t="s">
        <v>22</v>
      </c>
      <c r="J1589" s="1">
        <v>286</v>
      </c>
    </row>
    <row r="1590" spans="7:10" x14ac:dyDescent="0.35">
      <c r="G1590">
        <v>1586</v>
      </c>
      <c r="H1590" t="s">
        <v>33</v>
      </c>
      <c r="I1590" t="s">
        <v>34</v>
      </c>
      <c r="J1590" s="1">
        <v>261</v>
      </c>
    </row>
    <row r="1591" spans="7:10" x14ac:dyDescent="0.35">
      <c r="G1591">
        <v>1587</v>
      </c>
      <c r="H1591" t="s">
        <v>28</v>
      </c>
      <c r="I1591" t="s">
        <v>22</v>
      </c>
      <c r="J1591" s="1">
        <v>472</v>
      </c>
    </row>
    <row r="1592" spans="7:10" x14ac:dyDescent="0.35">
      <c r="G1592">
        <v>1588</v>
      </c>
      <c r="H1592" t="s">
        <v>5</v>
      </c>
      <c r="I1592" t="s">
        <v>4</v>
      </c>
      <c r="J1592" s="1">
        <v>55</v>
      </c>
    </row>
    <row r="1593" spans="7:10" x14ac:dyDescent="0.35">
      <c r="G1593">
        <v>1589</v>
      </c>
      <c r="H1593" t="s">
        <v>35</v>
      </c>
      <c r="I1593" t="s">
        <v>19</v>
      </c>
      <c r="J1593" s="1">
        <v>420</v>
      </c>
    </row>
    <row r="1594" spans="7:10" x14ac:dyDescent="0.35">
      <c r="G1594">
        <v>1590</v>
      </c>
      <c r="H1594" t="s">
        <v>33</v>
      </c>
      <c r="I1594" t="s">
        <v>19</v>
      </c>
      <c r="J1594" s="1">
        <v>268</v>
      </c>
    </row>
    <row r="1595" spans="7:10" x14ac:dyDescent="0.35">
      <c r="G1595">
        <v>1591</v>
      </c>
      <c r="H1595" t="s">
        <v>7</v>
      </c>
      <c r="I1595" t="s">
        <v>25</v>
      </c>
      <c r="J1595" s="1">
        <v>360</v>
      </c>
    </row>
    <row r="1596" spans="7:10" x14ac:dyDescent="0.35">
      <c r="G1596">
        <v>1592</v>
      </c>
      <c r="H1596" t="s">
        <v>38</v>
      </c>
      <c r="I1596" t="s">
        <v>8</v>
      </c>
      <c r="J1596" s="1">
        <v>147</v>
      </c>
    </row>
    <row r="1597" spans="7:10" x14ac:dyDescent="0.35">
      <c r="G1597">
        <v>1593</v>
      </c>
      <c r="H1597" t="s">
        <v>6</v>
      </c>
      <c r="I1597" t="s">
        <v>26</v>
      </c>
      <c r="J1597" s="1">
        <v>346</v>
      </c>
    </row>
    <row r="1598" spans="7:10" x14ac:dyDescent="0.35">
      <c r="G1598">
        <v>1594</v>
      </c>
      <c r="H1598" t="s">
        <v>35</v>
      </c>
      <c r="I1598" t="s">
        <v>34</v>
      </c>
      <c r="J1598" s="1">
        <v>408</v>
      </c>
    </row>
    <row r="1599" spans="7:10" x14ac:dyDescent="0.35">
      <c r="G1599">
        <v>1595</v>
      </c>
      <c r="H1599" t="s">
        <v>16</v>
      </c>
      <c r="I1599" t="s">
        <v>5</v>
      </c>
      <c r="J1599" s="1">
        <v>212</v>
      </c>
    </row>
    <row r="1600" spans="7:10" x14ac:dyDescent="0.35">
      <c r="G1600">
        <v>1596</v>
      </c>
      <c r="H1600" t="s">
        <v>37</v>
      </c>
      <c r="I1600" t="s">
        <v>23</v>
      </c>
      <c r="J1600" s="1">
        <v>78</v>
      </c>
    </row>
    <row r="1601" spans="7:10" x14ac:dyDescent="0.35">
      <c r="G1601">
        <v>1597</v>
      </c>
      <c r="H1601" t="s">
        <v>33</v>
      </c>
      <c r="I1601" t="s">
        <v>5</v>
      </c>
      <c r="J1601" s="1">
        <v>150</v>
      </c>
    </row>
    <row r="1602" spans="7:10" x14ac:dyDescent="0.35">
      <c r="G1602">
        <v>1598</v>
      </c>
      <c r="H1602" t="s">
        <v>34</v>
      </c>
      <c r="I1602" t="s">
        <v>41</v>
      </c>
      <c r="J1602" s="1">
        <v>494</v>
      </c>
    </row>
    <row r="1603" spans="7:10" x14ac:dyDescent="0.35">
      <c r="G1603">
        <v>1599</v>
      </c>
      <c r="H1603" t="s">
        <v>4</v>
      </c>
      <c r="I1603" t="s">
        <v>11</v>
      </c>
      <c r="J1603" s="1">
        <v>398</v>
      </c>
    </row>
    <row r="1604" spans="7:10" x14ac:dyDescent="0.35">
      <c r="G1604">
        <v>1600</v>
      </c>
      <c r="H1604" t="s">
        <v>27</v>
      </c>
      <c r="I1604" t="s">
        <v>12</v>
      </c>
      <c r="J1604" s="1">
        <v>295</v>
      </c>
    </row>
    <row r="1605" spans="7:10" x14ac:dyDescent="0.35">
      <c r="G1605">
        <v>1601</v>
      </c>
      <c r="H1605" t="s">
        <v>22</v>
      </c>
      <c r="I1605" t="s">
        <v>24</v>
      </c>
      <c r="J1605" s="1">
        <v>169</v>
      </c>
    </row>
    <row r="1606" spans="7:10" x14ac:dyDescent="0.35">
      <c r="G1606">
        <v>1602</v>
      </c>
      <c r="H1606" t="s">
        <v>35</v>
      </c>
      <c r="I1606" t="s">
        <v>13</v>
      </c>
      <c r="J1606" s="1">
        <v>380</v>
      </c>
    </row>
    <row r="1607" spans="7:10" x14ac:dyDescent="0.35">
      <c r="G1607">
        <v>1603</v>
      </c>
      <c r="H1607" t="s">
        <v>28</v>
      </c>
      <c r="I1607" t="s">
        <v>26</v>
      </c>
      <c r="J1607" s="1">
        <v>408</v>
      </c>
    </row>
    <row r="1608" spans="7:10" x14ac:dyDescent="0.35">
      <c r="G1608">
        <v>1604</v>
      </c>
      <c r="H1608" t="s">
        <v>18</v>
      </c>
      <c r="I1608" t="s">
        <v>12</v>
      </c>
      <c r="J1608" s="1">
        <v>331</v>
      </c>
    </row>
    <row r="1609" spans="7:10" x14ac:dyDescent="0.35">
      <c r="G1609">
        <v>1605</v>
      </c>
      <c r="H1609" t="s">
        <v>10</v>
      </c>
      <c r="I1609" t="s">
        <v>34</v>
      </c>
      <c r="J1609" s="1">
        <v>212</v>
      </c>
    </row>
    <row r="1610" spans="7:10" x14ac:dyDescent="0.35">
      <c r="G1610">
        <v>1606</v>
      </c>
      <c r="H1610" t="s">
        <v>35</v>
      </c>
      <c r="I1610" t="s">
        <v>18</v>
      </c>
      <c r="J1610" s="1">
        <v>113</v>
      </c>
    </row>
    <row r="1611" spans="7:10" x14ac:dyDescent="0.35">
      <c r="G1611">
        <v>1607</v>
      </c>
      <c r="H1611" t="s">
        <v>27</v>
      </c>
      <c r="I1611" t="s">
        <v>10</v>
      </c>
      <c r="J1611" s="1">
        <v>222</v>
      </c>
    </row>
    <row r="1612" spans="7:10" x14ac:dyDescent="0.35">
      <c r="G1612">
        <v>1608</v>
      </c>
      <c r="H1612" t="s">
        <v>15</v>
      </c>
      <c r="I1612" t="s">
        <v>27</v>
      </c>
      <c r="J1612" s="1">
        <v>278</v>
      </c>
    </row>
    <row r="1613" spans="7:10" x14ac:dyDescent="0.35">
      <c r="G1613">
        <v>1609</v>
      </c>
      <c r="H1613" t="s">
        <v>14</v>
      </c>
      <c r="I1613" t="s">
        <v>19</v>
      </c>
      <c r="J1613" s="1">
        <v>395</v>
      </c>
    </row>
    <row r="1614" spans="7:10" x14ac:dyDescent="0.35">
      <c r="G1614">
        <v>1610</v>
      </c>
      <c r="H1614" t="s">
        <v>20</v>
      </c>
      <c r="I1614" t="s">
        <v>28</v>
      </c>
      <c r="J1614" s="1">
        <v>275</v>
      </c>
    </row>
    <row r="1615" spans="7:10" x14ac:dyDescent="0.35">
      <c r="G1615">
        <v>1611</v>
      </c>
      <c r="H1615" t="s">
        <v>27</v>
      </c>
      <c r="I1615" t="s">
        <v>30</v>
      </c>
      <c r="J1615" s="1">
        <v>328</v>
      </c>
    </row>
    <row r="1616" spans="7:10" x14ac:dyDescent="0.35">
      <c r="G1616">
        <v>1612</v>
      </c>
      <c r="H1616" t="s">
        <v>21</v>
      </c>
      <c r="I1616" t="s">
        <v>34</v>
      </c>
      <c r="J1616" s="1">
        <v>245</v>
      </c>
    </row>
    <row r="1617" spans="7:10" x14ac:dyDescent="0.35">
      <c r="G1617">
        <v>1613</v>
      </c>
      <c r="H1617" t="s">
        <v>32</v>
      </c>
      <c r="I1617" t="s">
        <v>4</v>
      </c>
      <c r="J1617" s="1">
        <v>434</v>
      </c>
    </row>
    <row r="1618" spans="7:10" x14ac:dyDescent="0.35">
      <c r="G1618">
        <v>1614</v>
      </c>
      <c r="H1618" t="s">
        <v>11</v>
      </c>
      <c r="I1618" t="s">
        <v>41</v>
      </c>
      <c r="J1618" s="1">
        <v>63</v>
      </c>
    </row>
    <row r="1619" spans="7:10" x14ac:dyDescent="0.35">
      <c r="G1619">
        <v>1615</v>
      </c>
      <c r="H1619" t="s">
        <v>5</v>
      </c>
      <c r="I1619" t="s">
        <v>35</v>
      </c>
      <c r="J1619" s="1">
        <v>407</v>
      </c>
    </row>
    <row r="1620" spans="7:10" x14ac:dyDescent="0.35">
      <c r="G1620">
        <v>1616</v>
      </c>
      <c r="H1620" t="s">
        <v>23</v>
      </c>
      <c r="I1620" t="s">
        <v>5</v>
      </c>
      <c r="J1620" s="1">
        <v>317</v>
      </c>
    </row>
    <row r="1621" spans="7:10" x14ac:dyDescent="0.35">
      <c r="G1621">
        <v>1617</v>
      </c>
      <c r="H1621" t="s">
        <v>6</v>
      </c>
      <c r="I1621" t="s">
        <v>38</v>
      </c>
      <c r="J1621" s="1">
        <v>219</v>
      </c>
    </row>
    <row r="1622" spans="7:10" x14ac:dyDescent="0.35">
      <c r="G1622">
        <v>1618</v>
      </c>
      <c r="H1622" t="s">
        <v>29</v>
      </c>
      <c r="I1622" t="s">
        <v>33</v>
      </c>
      <c r="J1622" s="1">
        <v>483</v>
      </c>
    </row>
    <row r="1623" spans="7:10" x14ac:dyDescent="0.35">
      <c r="G1623">
        <v>1619</v>
      </c>
      <c r="H1623" t="s">
        <v>27</v>
      </c>
      <c r="I1623" t="s">
        <v>40</v>
      </c>
      <c r="J1623" s="1">
        <v>260</v>
      </c>
    </row>
    <row r="1624" spans="7:10" x14ac:dyDescent="0.35">
      <c r="G1624">
        <v>1620</v>
      </c>
      <c r="H1624" t="s">
        <v>32</v>
      </c>
      <c r="I1624" t="s">
        <v>27</v>
      </c>
      <c r="J1624" s="1">
        <v>450</v>
      </c>
    </row>
    <row r="1625" spans="7:10" x14ac:dyDescent="0.35">
      <c r="G1625">
        <v>1621</v>
      </c>
      <c r="H1625" t="s">
        <v>31</v>
      </c>
      <c r="I1625" t="s">
        <v>32</v>
      </c>
      <c r="J1625" s="1">
        <v>349</v>
      </c>
    </row>
    <row r="1626" spans="7:10" x14ac:dyDescent="0.35">
      <c r="G1626">
        <v>1622</v>
      </c>
      <c r="H1626" t="s">
        <v>38</v>
      </c>
      <c r="I1626" t="s">
        <v>6</v>
      </c>
      <c r="J1626" s="1">
        <v>123</v>
      </c>
    </row>
    <row r="1627" spans="7:10" x14ac:dyDescent="0.35">
      <c r="G1627">
        <v>1623</v>
      </c>
      <c r="H1627" t="s">
        <v>21</v>
      </c>
      <c r="I1627" t="s">
        <v>31</v>
      </c>
      <c r="J1627" s="1">
        <v>177</v>
      </c>
    </row>
    <row r="1628" spans="7:10" x14ac:dyDescent="0.35">
      <c r="G1628">
        <v>1624</v>
      </c>
      <c r="H1628" t="s">
        <v>34</v>
      </c>
      <c r="I1628" t="s">
        <v>22</v>
      </c>
      <c r="J1628" s="1">
        <v>401</v>
      </c>
    </row>
    <row r="1629" spans="7:10" x14ac:dyDescent="0.35">
      <c r="G1629">
        <v>1625</v>
      </c>
      <c r="H1629" t="s">
        <v>25</v>
      </c>
      <c r="I1629" t="s">
        <v>32</v>
      </c>
      <c r="J1629" s="1">
        <v>379</v>
      </c>
    </row>
    <row r="1630" spans="7:10" x14ac:dyDescent="0.35">
      <c r="G1630">
        <v>1626</v>
      </c>
      <c r="H1630" t="s">
        <v>18</v>
      </c>
      <c r="I1630" t="s">
        <v>6</v>
      </c>
      <c r="J1630" s="1">
        <v>59</v>
      </c>
    </row>
    <row r="1631" spans="7:10" x14ac:dyDescent="0.35">
      <c r="G1631">
        <v>1627</v>
      </c>
      <c r="H1631" t="s">
        <v>14</v>
      </c>
      <c r="I1631" t="s">
        <v>23</v>
      </c>
      <c r="J1631" s="1">
        <v>384</v>
      </c>
    </row>
    <row r="1632" spans="7:10" x14ac:dyDescent="0.35">
      <c r="G1632">
        <v>1628</v>
      </c>
      <c r="H1632" t="s">
        <v>16</v>
      </c>
      <c r="I1632" t="s">
        <v>4</v>
      </c>
      <c r="J1632" s="1">
        <v>416</v>
      </c>
    </row>
    <row r="1633" spans="7:10" x14ac:dyDescent="0.35">
      <c r="G1633">
        <v>1629</v>
      </c>
      <c r="H1633" t="s">
        <v>21</v>
      </c>
      <c r="I1633" t="s">
        <v>29</v>
      </c>
      <c r="J1633" s="1">
        <v>483</v>
      </c>
    </row>
    <row r="1634" spans="7:10" x14ac:dyDescent="0.35">
      <c r="G1634">
        <v>1630</v>
      </c>
      <c r="H1634" t="s">
        <v>8</v>
      </c>
      <c r="I1634" t="s">
        <v>29</v>
      </c>
      <c r="J1634" s="1">
        <v>59</v>
      </c>
    </row>
    <row r="1635" spans="7:10" x14ac:dyDescent="0.35">
      <c r="G1635">
        <v>1631</v>
      </c>
      <c r="H1635" t="s">
        <v>33</v>
      </c>
      <c r="I1635" t="s">
        <v>7</v>
      </c>
      <c r="J1635" s="1">
        <v>139</v>
      </c>
    </row>
    <row r="1636" spans="7:10" x14ac:dyDescent="0.35">
      <c r="G1636">
        <v>1632</v>
      </c>
      <c r="H1636" t="s">
        <v>42</v>
      </c>
      <c r="I1636" t="s">
        <v>32</v>
      </c>
      <c r="J1636" s="1">
        <v>126</v>
      </c>
    </row>
    <row r="1637" spans="7:10" x14ac:dyDescent="0.35">
      <c r="G1637">
        <v>1633</v>
      </c>
      <c r="H1637" t="s">
        <v>10</v>
      </c>
      <c r="I1637" t="s">
        <v>27</v>
      </c>
      <c r="J1637" s="1">
        <v>118</v>
      </c>
    </row>
    <row r="1638" spans="7:10" x14ac:dyDescent="0.35">
      <c r="G1638">
        <v>1634</v>
      </c>
      <c r="H1638" t="s">
        <v>39</v>
      </c>
      <c r="I1638" t="s">
        <v>17</v>
      </c>
      <c r="J1638" s="1">
        <v>296</v>
      </c>
    </row>
    <row r="1639" spans="7:10" x14ac:dyDescent="0.35">
      <c r="G1639">
        <v>1635</v>
      </c>
      <c r="H1639" t="s">
        <v>14</v>
      </c>
      <c r="I1639" t="s">
        <v>20</v>
      </c>
      <c r="J1639" s="1">
        <v>151</v>
      </c>
    </row>
    <row r="1640" spans="7:10" x14ac:dyDescent="0.35">
      <c r="G1640">
        <v>1636</v>
      </c>
      <c r="H1640" t="s">
        <v>41</v>
      </c>
      <c r="I1640" t="s">
        <v>5</v>
      </c>
      <c r="J1640" s="1">
        <v>123</v>
      </c>
    </row>
    <row r="1641" spans="7:10" x14ac:dyDescent="0.35">
      <c r="G1641">
        <v>1637</v>
      </c>
      <c r="H1641" t="s">
        <v>19</v>
      </c>
      <c r="I1641" t="s">
        <v>4</v>
      </c>
      <c r="J1641" s="1">
        <v>280</v>
      </c>
    </row>
    <row r="1642" spans="7:10" x14ac:dyDescent="0.35">
      <c r="G1642">
        <v>1638</v>
      </c>
      <c r="H1642" t="s">
        <v>14</v>
      </c>
      <c r="I1642" t="s">
        <v>40</v>
      </c>
      <c r="J1642" s="1">
        <v>491</v>
      </c>
    </row>
    <row r="1643" spans="7:10" x14ac:dyDescent="0.35">
      <c r="G1643">
        <v>1639</v>
      </c>
      <c r="H1643" t="s">
        <v>25</v>
      </c>
      <c r="I1643" t="s">
        <v>34</v>
      </c>
      <c r="J1643" s="1">
        <v>235</v>
      </c>
    </row>
    <row r="1644" spans="7:10" x14ac:dyDescent="0.35">
      <c r="G1644">
        <v>1640</v>
      </c>
      <c r="H1644" t="s">
        <v>22</v>
      </c>
      <c r="I1644" t="s">
        <v>33</v>
      </c>
      <c r="J1644" s="1">
        <v>118</v>
      </c>
    </row>
    <row r="1645" spans="7:10" x14ac:dyDescent="0.35">
      <c r="G1645">
        <v>1641</v>
      </c>
      <c r="H1645" t="s">
        <v>26</v>
      </c>
      <c r="I1645" t="s">
        <v>40</v>
      </c>
      <c r="J1645" s="1">
        <v>100</v>
      </c>
    </row>
    <row r="1646" spans="7:10" x14ac:dyDescent="0.35">
      <c r="G1646">
        <v>1642</v>
      </c>
      <c r="H1646" t="s">
        <v>38</v>
      </c>
      <c r="I1646" t="s">
        <v>5</v>
      </c>
      <c r="J1646" s="1">
        <v>342</v>
      </c>
    </row>
    <row r="1647" spans="7:10" x14ac:dyDescent="0.35">
      <c r="G1647">
        <v>1643</v>
      </c>
      <c r="H1647" t="s">
        <v>38</v>
      </c>
      <c r="I1647" t="s">
        <v>30</v>
      </c>
      <c r="J1647" s="1">
        <v>293</v>
      </c>
    </row>
    <row r="1648" spans="7:10" x14ac:dyDescent="0.35">
      <c r="G1648">
        <v>1644</v>
      </c>
      <c r="H1648" t="s">
        <v>6</v>
      </c>
      <c r="I1648" t="s">
        <v>35</v>
      </c>
      <c r="J1648" s="1">
        <v>405</v>
      </c>
    </row>
    <row r="1649" spans="7:10" x14ac:dyDescent="0.35">
      <c r="G1649">
        <v>1645</v>
      </c>
      <c r="H1649" t="s">
        <v>42</v>
      </c>
      <c r="I1649" t="s">
        <v>20</v>
      </c>
      <c r="J1649" s="1">
        <v>214</v>
      </c>
    </row>
    <row r="1650" spans="7:10" x14ac:dyDescent="0.35">
      <c r="G1650">
        <v>1646</v>
      </c>
      <c r="H1650" t="s">
        <v>18</v>
      </c>
      <c r="I1650" t="s">
        <v>15</v>
      </c>
      <c r="J1650" s="1">
        <v>481</v>
      </c>
    </row>
    <row r="1651" spans="7:10" x14ac:dyDescent="0.35">
      <c r="G1651">
        <v>1647</v>
      </c>
      <c r="H1651" t="s">
        <v>41</v>
      </c>
      <c r="I1651" t="s">
        <v>23</v>
      </c>
      <c r="J1651" s="1">
        <v>364</v>
      </c>
    </row>
    <row r="1652" spans="7:10" x14ac:dyDescent="0.35">
      <c r="G1652">
        <v>1648</v>
      </c>
      <c r="H1652" t="s">
        <v>13</v>
      </c>
      <c r="I1652" t="s">
        <v>30</v>
      </c>
      <c r="J1652" s="1">
        <v>157</v>
      </c>
    </row>
    <row r="1653" spans="7:10" x14ac:dyDescent="0.35">
      <c r="G1653">
        <v>1649</v>
      </c>
      <c r="H1653" t="s">
        <v>31</v>
      </c>
      <c r="I1653" t="s">
        <v>24</v>
      </c>
      <c r="J1653" s="1">
        <v>417</v>
      </c>
    </row>
    <row r="1654" spans="7:10" x14ac:dyDescent="0.35">
      <c r="G1654">
        <v>1650</v>
      </c>
      <c r="H1654" t="s">
        <v>32</v>
      </c>
      <c r="I1654" t="s">
        <v>27</v>
      </c>
      <c r="J1654" s="1">
        <v>239</v>
      </c>
    </row>
    <row r="1655" spans="7:10" x14ac:dyDescent="0.35">
      <c r="G1655">
        <v>1651</v>
      </c>
      <c r="H1655" t="s">
        <v>34</v>
      </c>
      <c r="I1655" t="s">
        <v>39</v>
      </c>
      <c r="J1655" s="1">
        <v>303</v>
      </c>
    </row>
    <row r="1656" spans="7:10" x14ac:dyDescent="0.35">
      <c r="G1656">
        <v>1652</v>
      </c>
      <c r="H1656" t="s">
        <v>11</v>
      </c>
      <c r="I1656" t="s">
        <v>14</v>
      </c>
      <c r="J1656" s="1">
        <v>175</v>
      </c>
    </row>
    <row r="1657" spans="7:10" x14ac:dyDescent="0.35">
      <c r="G1657">
        <v>1653</v>
      </c>
      <c r="H1657" t="s">
        <v>27</v>
      </c>
      <c r="I1657" t="s">
        <v>7</v>
      </c>
      <c r="J1657" s="1">
        <v>195</v>
      </c>
    </row>
    <row r="1658" spans="7:10" x14ac:dyDescent="0.35">
      <c r="G1658">
        <v>1654</v>
      </c>
      <c r="H1658" t="s">
        <v>26</v>
      </c>
      <c r="I1658" t="s">
        <v>30</v>
      </c>
      <c r="J1658" s="1">
        <v>187</v>
      </c>
    </row>
    <row r="1659" spans="7:10" x14ac:dyDescent="0.35">
      <c r="G1659">
        <v>1655</v>
      </c>
      <c r="H1659" t="s">
        <v>4</v>
      </c>
      <c r="I1659" t="s">
        <v>25</v>
      </c>
      <c r="J1659" s="1">
        <v>140</v>
      </c>
    </row>
    <row r="1660" spans="7:10" x14ac:dyDescent="0.35">
      <c r="G1660">
        <v>1656</v>
      </c>
      <c r="H1660" t="s">
        <v>24</v>
      </c>
      <c r="I1660" t="s">
        <v>25</v>
      </c>
      <c r="J1660" s="1">
        <v>329</v>
      </c>
    </row>
    <row r="1661" spans="7:10" x14ac:dyDescent="0.35">
      <c r="G1661">
        <v>1657</v>
      </c>
      <c r="H1661" t="s">
        <v>40</v>
      </c>
      <c r="I1661" t="s">
        <v>23</v>
      </c>
      <c r="J1661" s="1">
        <v>440</v>
      </c>
    </row>
    <row r="1662" spans="7:10" x14ac:dyDescent="0.35">
      <c r="G1662">
        <v>1658</v>
      </c>
      <c r="H1662" t="s">
        <v>30</v>
      </c>
      <c r="I1662" t="s">
        <v>37</v>
      </c>
      <c r="J1662" s="1">
        <v>220</v>
      </c>
    </row>
    <row r="1663" spans="7:10" x14ac:dyDescent="0.35">
      <c r="G1663">
        <v>1659</v>
      </c>
      <c r="H1663" t="s">
        <v>33</v>
      </c>
      <c r="I1663" t="s">
        <v>4</v>
      </c>
      <c r="J1663" s="1">
        <v>300</v>
      </c>
    </row>
    <row r="1664" spans="7:10" x14ac:dyDescent="0.35">
      <c r="G1664">
        <v>1660</v>
      </c>
      <c r="H1664" t="s">
        <v>40</v>
      </c>
      <c r="I1664" t="s">
        <v>23</v>
      </c>
      <c r="J1664" s="1">
        <v>93</v>
      </c>
    </row>
    <row r="1665" spans="7:10" x14ac:dyDescent="0.35">
      <c r="G1665">
        <v>1661</v>
      </c>
      <c r="H1665" t="s">
        <v>14</v>
      </c>
      <c r="I1665" t="s">
        <v>34</v>
      </c>
      <c r="J1665" s="1">
        <v>272</v>
      </c>
    </row>
    <row r="1666" spans="7:10" x14ac:dyDescent="0.35">
      <c r="G1666">
        <v>1662</v>
      </c>
      <c r="H1666" t="s">
        <v>28</v>
      </c>
      <c r="I1666" t="s">
        <v>32</v>
      </c>
      <c r="J1666" s="1">
        <v>202</v>
      </c>
    </row>
    <row r="1667" spans="7:10" x14ac:dyDescent="0.35">
      <c r="G1667">
        <v>1663</v>
      </c>
      <c r="H1667" t="s">
        <v>38</v>
      </c>
      <c r="I1667" t="s">
        <v>39</v>
      </c>
      <c r="J1667" s="1">
        <v>286</v>
      </c>
    </row>
    <row r="1668" spans="7:10" x14ac:dyDescent="0.35">
      <c r="G1668">
        <v>1664</v>
      </c>
      <c r="H1668" t="s">
        <v>13</v>
      </c>
      <c r="I1668" t="s">
        <v>12</v>
      </c>
      <c r="J1668" s="1">
        <v>118</v>
      </c>
    </row>
    <row r="1669" spans="7:10" x14ac:dyDescent="0.35">
      <c r="G1669">
        <v>1665</v>
      </c>
      <c r="H1669" t="s">
        <v>27</v>
      </c>
      <c r="I1669" t="s">
        <v>19</v>
      </c>
      <c r="J1669" s="1">
        <v>392</v>
      </c>
    </row>
    <row r="1670" spans="7:10" x14ac:dyDescent="0.35">
      <c r="G1670">
        <v>1666</v>
      </c>
      <c r="H1670" t="s">
        <v>22</v>
      </c>
      <c r="I1670" t="s">
        <v>22</v>
      </c>
      <c r="J1670" s="1">
        <v>371</v>
      </c>
    </row>
    <row r="1671" spans="7:10" x14ac:dyDescent="0.35">
      <c r="G1671">
        <v>1667</v>
      </c>
      <c r="H1671" t="s">
        <v>36</v>
      </c>
      <c r="I1671" t="s">
        <v>35</v>
      </c>
      <c r="J1671" s="1">
        <v>333</v>
      </c>
    </row>
    <row r="1672" spans="7:10" x14ac:dyDescent="0.35">
      <c r="G1672">
        <v>1668</v>
      </c>
      <c r="H1672" t="s">
        <v>21</v>
      </c>
      <c r="I1672" t="s">
        <v>34</v>
      </c>
      <c r="J1672" s="1">
        <v>122</v>
      </c>
    </row>
    <row r="1673" spans="7:10" x14ac:dyDescent="0.35">
      <c r="G1673">
        <v>1669</v>
      </c>
      <c r="H1673" t="s">
        <v>35</v>
      </c>
      <c r="I1673" t="s">
        <v>41</v>
      </c>
      <c r="J1673" s="1">
        <v>205</v>
      </c>
    </row>
    <row r="1674" spans="7:10" x14ac:dyDescent="0.35">
      <c r="G1674">
        <v>1670</v>
      </c>
      <c r="H1674" t="s">
        <v>40</v>
      </c>
      <c r="I1674" t="s">
        <v>39</v>
      </c>
      <c r="J1674" s="1">
        <v>466</v>
      </c>
    </row>
    <row r="1675" spans="7:10" x14ac:dyDescent="0.35">
      <c r="G1675">
        <v>1671</v>
      </c>
      <c r="H1675" t="s">
        <v>35</v>
      </c>
      <c r="I1675" t="s">
        <v>35</v>
      </c>
      <c r="J1675" s="1">
        <v>298</v>
      </c>
    </row>
    <row r="1676" spans="7:10" x14ac:dyDescent="0.35">
      <c r="G1676">
        <v>1672</v>
      </c>
      <c r="H1676" t="s">
        <v>22</v>
      </c>
      <c r="I1676" t="s">
        <v>9</v>
      </c>
      <c r="J1676" s="1">
        <v>441</v>
      </c>
    </row>
    <row r="1677" spans="7:10" x14ac:dyDescent="0.35">
      <c r="G1677">
        <v>1673</v>
      </c>
      <c r="H1677" t="s">
        <v>11</v>
      </c>
      <c r="I1677" t="s">
        <v>13</v>
      </c>
      <c r="J1677" s="1">
        <v>225</v>
      </c>
    </row>
    <row r="1678" spans="7:10" x14ac:dyDescent="0.35">
      <c r="G1678">
        <v>1674</v>
      </c>
      <c r="H1678" t="s">
        <v>35</v>
      </c>
      <c r="I1678" t="s">
        <v>31</v>
      </c>
      <c r="J1678" s="1">
        <v>108</v>
      </c>
    </row>
    <row r="1679" spans="7:10" x14ac:dyDescent="0.35">
      <c r="G1679">
        <v>1675</v>
      </c>
      <c r="H1679" t="s">
        <v>16</v>
      </c>
      <c r="I1679" t="s">
        <v>18</v>
      </c>
      <c r="J1679" s="1">
        <v>281</v>
      </c>
    </row>
    <row r="1680" spans="7:10" x14ac:dyDescent="0.35">
      <c r="G1680">
        <v>1676</v>
      </c>
      <c r="H1680" t="s">
        <v>25</v>
      </c>
      <c r="I1680" t="s">
        <v>10</v>
      </c>
      <c r="J1680" s="1">
        <v>193</v>
      </c>
    </row>
    <row r="1681" spans="7:10" x14ac:dyDescent="0.35">
      <c r="G1681">
        <v>1677</v>
      </c>
      <c r="H1681" t="s">
        <v>24</v>
      </c>
      <c r="I1681" t="s">
        <v>24</v>
      </c>
      <c r="J1681" s="1">
        <v>361</v>
      </c>
    </row>
    <row r="1682" spans="7:10" x14ac:dyDescent="0.35">
      <c r="G1682">
        <v>1678</v>
      </c>
      <c r="H1682" t="s">
        <v>15</v>
      </c>
      <c r="I1682" t="s">
        <v>27</v>
      </c>
      <c r="J1682" s="1">
        <v>216</v>
      </c>
    </row>
    <row r="1683" spans="7:10" x14ac:dyDescent="0.35">
      <c r="G1683">
        <v>1679</v>
      </c>
      <c r="H1683" t="s">
        <v>5</v>
      </c>
      <c r="I1683" t="s">
        <v>6</v>
      </c>
      <c r="J1683" s="1">
        <v>384</v>
      </c>
    </row>
    <row r="1684" spans="7:10" x14ac:dyDescent="0.35">
      <c r="G1684">
        <v>1680</v>
      </c>
      <c r="H1684" t="s">
        <v>37</v>
      </c>
      <c r="I1684" t="s">
        <v>13</v>
      </c>
      <c r="J1684" s="1">
        <v>473</v>
      </c>
    </row>
    <row r="1685" spans="7:10" x14ac:dyDescent="0.35">
      <c r="G1685">
        <v>1681</v>
      </c>
      <c r="H1685" t="s">
        <v>12</v>
      </c>
      <c r="I1685" t="s">
        <v>15</v>
      </c>
      <c r="J1685" s="1">
        <v>219</v>
      </c>
    </row>
    <row r="1686" spans="7:10" x14ac:dyDescent="0.35">
      <c r="G1686">
        <v>1682</v>
      </c>
      <c r="H1686" t="s">
        <v>20</v>
      </c>
      <c r="I1686" t="s">
        <v>19</v>
      </c>
      <c r="J1686" s="1">
        <v>367</v>
      </c>
    </row>
    <row r="1687" spans="7:10" x14ac:dyDescent="0.35">
      <c r="G1687">
        <v>1683</v>
      </c>
      <c r="H1687" t="s">
        <v>11</v>
      </c>
      <c r="I1687" t="s">
        <v>42</v>
      </c>
      <c r="J1687" s="1">
        <v>319</v>
      </c>
    </row>
    <row r="1688" spans="7:10" x14ac:dyDescent="0.35">
      <c r="G1688">
        <v>1684</v>
      </c>
      <c r="H1688" t="s">
        <v>32</v>
      </c>
      <c r="I1688" t="s">
        <v>22</v>
      </c>
      <c r="J1688" s="1">
        <v>303</v>
      </c>
    </row>
    <row r="1689" spans="7:10" x14ac:dyDescent="0.35">
      <c r="G1689">
        <v>1685</v>
      </c>
      <c r="H1689" t="s">
        <v>32</v>
      </c>
      <c r="I1689" t="s">
        <v>30</v>
      </c>
      <c r="J1689" s="1">
        <v>456</v>
      </c>
    </row>
    <row r="1690" spans="7:10" x14ac:dyDescent="0.35">
      <c r="G1690">
        <v>1686</v>
      </c>
      <c r="H1690" t="s">
        <v>16</v>
      </c>
      <c r="I1690" t="s">
        <v>7</v>
      </c>
      <c r="J1690" s="1">
        <v>85</v>
      </c>
    </row>
    <row r="1691" spans="7:10" x14ac:dyDescent="0.35">
      <c r="G1691">
        <v>1687</v>
      </c>
      <c r="H1691" t="s">
        <v>26</v>
      </c>
      <c r="I1691" t="s">
        <v>14</v>
      </c>
      <c r="J1691" s="1">
        <v>81</v>
      </c>
    </row>
    <row r="1692" spans="7:10" x14ac:dyDescent="0.35">
      <c r="G1692">
        <v>1688</v>
      </c>
      <c r="H1692" t="s">
        <v>11</v>
      </c>
      <c r="I1692" t="s">
        <v>42</v>
      </c>
      <c r="J1692" s="1">
        <v>332</v>
      </c>
    </row>
    <row r="1693" spans="7:10" x14ac:dyDescent="0.35">
      <c r="G1693">
        <v>1689</v>
      </c>
      <c r="H1693" t="s">
        <v>42</v>
      </c>
      <c r="I1693" t="s">
        <v>8</v>
      </c>
      <c r="J1693" s="1">
        <v>81</v>
      </c>
    </row>
    <row r="1694" spans="7:10" x14ac:dyDescent="0.35">
      <c r="G1694">
        <v>1690</v>
      </c>
      <c r="H1694" t="s">
        <v>15</v>
      </c>
      <c r="I1694" t="s">
        <v>14</v>
      </c>
      <c r="J1694" s="1">
        <v>320</v>
      </c>
    </row>
    <row r="1695" spans="7:10" x14ac:dyDescent="0.35">
      <c r="G1695">
        <v>1691</v>
      </c>
      <c r="H1695" t="s">
        <v>42</v>
      </c>
      <c r="I1695" t="s">
        <v>33</v>
      </c>
      <c r="J1695" s="1">
        <v>440</v>
      </c>
    </row>
    <row r="1696" spans="7:10" x14ac:dyDescent="0.35">
      <c r="G1696">
        <v>1692</v>
      </c>
      <c r="H1696" t="s">
        <v>38</v>
      </c>
      <c r="I1696" t="s">
        <v>38</v>
      </c>
      <c r="J1696" s="1">
        <v>209</v>
      </c>
    </row>
    <row r="1697" spans="7:10" x14ac:dyDescent="0.35">
      <c r="G1697">
        <v>1693</v>
      </c>
      <c r="H1697" t="s">
        <v>16</v>
      </c>
      <c r="I1697" t="s">
        <v>24</v>
      </c>
      <c r="J1697" s="1">
        <v>277</v>
      </c>
    </row>
    <row r="1698" spans="7:10" x14ac:dyDescent="0.35">
      <c r="G1698">
        <v>1694</v>
      </c>
      <c r="H1698" t="s">
        <v>31</v>
      </c>
      <c r="I1698" t="s">
        <v>42</v>
      </c>
      <c r="J1698" s="1">
        <v>163</v>
      </c>
    </row>
    <row r="1699" spans="7:10" x14ac:dyDescent="0.35">
      <c r="G1699">
        <v>1695</v>
      </c>
      <c r="H1699" t="s">
        <v>14</v>
      </c>
      <c r="I1699" t="s">
        <v>30</v>
      </c>
      <c r="J1699" s="1">
        <v>83</v>
      </c>
    </row>
    <row r="1700" spans="7:10" x14ac:dyDescent="0.35">
      <c r="G1700">
        <v>1696</v>
      </c>
      <c r="H1700" t="s">
        <v>23</v>
      </c>
      <c r="I1700" t="s">
        <v>40</v>
      </c>
      <c r="J1700" s="1">
        <v>53</v>
      </c>
    </row>
    <row r="1701" spans="7:10" x14ac:dyDescent="0.35">
      <c r="G1701">
        <v>1697</v>
      </c>
      <c r="H1701" t="s">
        <v>41</v>
      </c>
      <c r="I1701" t="s">
        <v>20</v>
      </c>
      <c r="J1701" s="1">
        <v>353</v>
      </c>
    </row>
    <row r="1702" spans="7:10" x14ac:dyDescent="0.35">
      <c r="G1702">
        <v>1698</v>
      </c>
      <c r="H1702" t="s">
        <v>39</v>
      </c>
      <c r="I1702" t="s">
        <v>17</v>
      </c>
      <c r="J1702" s="1">
        <v>244</v>
      </c>
    </row>
    <row r="1703" spans="7:10" x14ac:dyDescent="0.35">
      <c r="G1703">
        <v>1699</v>
      </c>
      <c r="H1703" t="s">
        <v>7</v>
      </c>
      <c r="I1703" t="s">
        <v>28</v>
      </c>
      <c r="J1703" s="1">
        <v>108</v>
      </c>
    </row>
    <row r="1704" spans="7:10" x14ac:dyDescent="0.35">
      <c r="G1704">
        <v>1700</v>
      </c>
      <c r="H1704" t="s">
        <v>23</v>
      </c>
      <c r="I1704" t="s">
        <v>6</v>
      </c>
      <c r="J1704" s="1">
        <v>213</v>
      </c>
    </row>
    <row r="1705" spans="7:10" x14ac:dyDescent="0.35">
      <c r="G1705">
        <v>1701</v>
      </c>
      <c r="H1705" t="s">
        <v>26</v>
      </c>
      <c r="I1705" t="s">
        <v>37</v>
      </c>
      <c r="J1705" s="1">
        <v>120</v>
      </c>
    </row>
    <row r="1706" spans="7:10" x14ac:dyDescent="0.35">
      <c r="G1706">
        <v>1702</v>
      </c>
      <c r="H1706" t="s">
        <v>16</v>
      </c>
      <c r="I1706" t="s">
        <v>4</v>
      </c>
      <c r="J1706" s="1">
        <v>335</v>
      </c>
    </row>
    <row r="1707" spans="7:10" x14ac:dyDescent="0.35">
      <c r="G1707">
        <v>1703</v>
      </c>
      <c r="H1707" t="s">
        <v>5</v>
      </c>
      <c r="I1707" t="s">
        <v>19</v>
      </c>
      <c r="J1707" s="1">
        <v>175</v>
      </c>
    </row>
    <row r="1708" spans="7:10" x14ac:dyDescent="0.35">
      <c r="G1708">
        <v>1704</v>
      </c>
      <c r="H1708" t="s">
        <v>39</v>
      </c>
      <c r="I1708" t="s">
        <v>28</v>
      </c>
      <c r="J1708" s="1">
        <v>103</v>
      </c>
    </row>
    <row r="1709" spans="7:10" x14ac:dyDescent="0.35">
      <c r="G1709">
        <v>1705</v>
      </c>
      <c r="H1709" t="s">
        <v>17</v>
      </c>
      <c r="I1709" t="s">
        <v>5</v>
      </c>
      <c r="J1709" s="1">
        <v>175</v>
      </c>
    </row>
    <row r="1710" spans="7:10" x14ac:dyDescent="0.35">
      <c r="G1710">
        <v>1706</v>
      </c>
      <c r="H1710" t="s">
        <v>40</v>
      </c>
      <c r="I1710" t="s">
        <v>26</v>
      </c>
      <c r="J1710" s="1">
        <v>478</v>
      </c>
    </row>
    <row r="1711" spans="7:10" x14ac:dyDescent="0.35">
      <c r="G1711">
        <v>1707</v>
      </c>
      <c r="H1711" t="s">
        <v>4</v>
      </c>
      <c r="I1711" t="s">
        <v>22</v>
      </c>
      <c r="J1711" s="1">
        <v>271</v>
      </c>
    </row>
    <row r="1712" spans="7:10" x14ac:dyDescent="0.35">
      <c r="G1712">
        <v>1708</v>
      </c>
      <c r="H1712" t="s">
        <v>6</v>
      </c>
      <c r="I1712" t="s">
        <v>39</v>
      </c>
      <c r="J1712" s="1">
        <v>386</v>
      </c>
    </row>
    <row r="1713" spans="7:10" x14ac:dyDescent="0.35">
      <c r="G1713">
        <v>1709</v>
      </c>
      <c r="H1713" t="s">
        <v>29</v>
      </c>
      <c r="I1713" t="s">
        <v>33</v>
      </c>
      <c r="J1713" s="1">
        <v>108</v>
      </c>
    </row>
    <row r="1714" spans="7:10" x14ac:dyDescent="0.35">
      <c r="G1714">
        <v>1710</v>
      </c>
      <c r="H1714" t="s">
        <v>37</v>
      </c>
      <c r="I1714" t="s">
        <v>33</v>
      </c>
      <c r="J1714" s="1">
        <v>124</v>
      </c>
    </row>
    <row r="1715" spans="7:10" x14ac:dyDescent="0.35">
      <c r="G1715">
        <v>1711</v>
      </c>
      <c r="H1715" t="s">
        <v>17</v>
      </c>
      <c r="I1715" t="s">
        <v>36</v>
      </c>
      <c r="J1715" s="1">
        <v>225</v>
      </c>
    </row>
    <row r="1716" spans="7:10" x14ac:dyDescent="0.35">
      <c r="G1716">
        <v>1712</v>
      </c>
      <c r="H1716" t="s">
        <v>23</v>
      </c>
      <c r="I1716" t="s">
        <v>34</v>
      </c>
      <c r="J1716" s="1">
        <v>169</v>
      </c>
    </row>
    <row r="1717" spans="7:10" x14ac:dyDescent="0.35">
      <c r="G1717">
        <v>1713</v>
      </c>
      <c r="H1717" t="s">
        <v>4</v>
      </c>
      <c r="I1717" t="s">
        <v>41</v>
      </c>
      <c r="J1717" s="1">
        <v>236</v>
      </c>
    </row>
    <row r="1718" spans="7:10" x14ac:dyDescent="0.35">
      <c r="G1718">
        <v>1714</v>
      </c>
      <c r="H1718" t="s">
        <v>6</v>
      </c>
      <c r="I1718" t="s">
        <v>42</v>
      </c>
      <c r="J1718" s="1">
        <v>229</v>
      </c>
    </row>
    <row r="1719" spans="7:10" x14ac:dyDescent="0.35">
      <c r="G1719">
        <v>1715</v>
      </c>
      <c r="H1719" t="s">
        <v>12</v>
      </c>
      <c r="I1719" t="s">
        <v>31</v>
      </c>
      <c r="J1719" s="1">
        <v>124</v>
      </c>
    </row>
    <row r="1720" spans="7:10" x14ac:dyDescent="0.35">
      <c r="G1720">
        <v>1716</v>
      </c>
      <c r="H1720" t="s">
        <v>29</v>
      </c>
      <c r="I1720" t="s">
        <v>16</v>
      </c>
      <c r="J1720" s="1">
        <v>181</v>
      </c>
    </row>
    <row r="1721" spans="7:10" x14ac:dyDescent="0.35">
      <c r="G1721">
        <v>1717</v>
      </c>
      <c r="H1721" t="s">
        <v>31</v>
      </c>
      <c r="I1721" t="s">
        <v>12</v>
      </c>
      <c r="J1721" s="1">
        <v>441</v>
      </c>
    </row>
    <row r="1722" spans="7:10" x14ac:dyDescent="0.35">
      <c r="G1722">
        <v>1718</v>
      </c>
      <c r="H1722" t="s">
        <v>40</v>
      </c>
      <c r="I1722" t="s">
        <v>39</v>
      </c>
      <c r="J1722" s="1">
        <v>286</v>
      </c>
    </row>
    <row r="1723" spans="7:10" x14ac:dyDescent="0.35">
      <c r="G1723">
        <v>1719</v>
      </c>
      <c r="H1723" t="s">
        <v>10</v>
      </c>
      <c r="I1723" t="s">
        <v>15</v>
      </c>
      <c r="J1723" s="1">
        <v>117</v>
      </c>
    </row>
    <row r="1724" spans="7:10" x14ac:dyDescent="0.35">
      <c r="G1724">
        <v>1720</v>
      </c>
      <c r="H1724" t="s">
        <v>31</v>
      </c>
      <c r="I1724" t="s">
        <v>41</v>
      </c>
      <c r="J1724" s="1">
        <v>110</v>
      </c>
    </row>
    <row r="1725" spans="7:10" x14ac:dyDescent="0.35">
      <c r="G1725">
        <v>1721</v>
      </c>
      <c r="H1725" t="s">
        <v>12</v>
      </c>
      <c r="I1725" t="s">
        <v>32</v>
      </c>
      <c r="J1725" s="1">
        <v>497</v>
      </c>
    </row>
    <row r="1726" spans="7:10" x14ac:dyDescent="0.35">
      <c r="G1726">
        <v>1722</v>
      </c>
      <c r="H1726" t="s">
        <v>28</v>
      </c>
      <c r="I1726" t="s">
        <v>10</v>
      </c>
      <c r="J1726" s="1">
        <v>105</v>
      </c>
    </row>
    <row r="1727" spans="7:10" x14ac:dyDescent="0.35">
      <c r="G1727">
        <v>1723</v>
      </c>
      <c r="H1727" t="s">
        <v>27</v>
      </c>
      <c r="I1727" t="s">
        <v>20</v>
      </c>
      <c r="J1727" s="1">
        <v>107</v>
      </c>
    </row>
    <row r="1728" spans="7:10" x14ac:dyDescent="0.35">
      <c r="G1728">
        <v>1724</v>
      </c>
      <c r="H1728" t="s">
        <v>17</v>
      </c>
      <c r="I1728" t="s">
        <v>11</v>
      </c>
      <c r="J1728" s="1">
        <v>377</v>
      </c>
    </row>
    <row r="1729" spans="7:10" x14ac:dyDescent="0.35">
      <c r="G1729">
        <v>1725</v>
      </c>
      <c r="H1729" t="s">
        <v>39</v>
      </c>
      <c r="I1729" t="s">
        <v>22</v>
      </c>
      <c r="J1729" s="1">
        <v>86</v>
      </c>
    </row>
    <row r="1730" spans="7:10" x14ac:dyDescent="0.35">
      <c r="G1730">
        <v>1726</v>
      </c>
      <c r="H1730" t="s">
        <v>41</v>
      </c>
      <c r="I1730" t="s">
        <v>15</v>
      </c>
      <c r="J1730" s="1">
        <v>165</v>
      </c>
    </row>
    <row r="1731" spans="7:10" x14ac:dyDescent="0.35">
      <c r="G1731">
        <v>1727</v>
      </c>
      <c r="H1731" t="s">
        <v>16</v>
      </c>
      <c r="I1731" t="s">
        <v>5</v>
      </c>
      <c r="J1731" s="1">
        <v>209</v>
      </c>
    </row>
    <row r="1732" spans="7:10" x14ac:dyDescent="0.35">
      <c r="G1732">
        <v>1728</v>
      </c>
      <c r="H1732" t="s">
        <v>36</v>
      </c>
      <c r="I1732" t="s">
        <v>30</v>
      </c>
      <c r="J1732" s="1">
        <v>351</v>
      </c>
    </row>
    <row r="1733" spans="7:10" x14ac:dyDescent="0.35">
      <c r="G1733">
        <v>1729</v>
      </c>
      <c r="H1733" t="s">
        <v>8</v>
      </c>
      <c r="I1733" t="s">
        <v>5</v>
      </c>
      <c r="J1733" s="1">
        <v>128</v>
      </c>
    </row>
    <row r="1734" spans="7:10" x14ac:dyDescent="0.35">
      <c r="G1734">
        <v>1730</v>
      </c>
      <c r="H1734" t="s">
        <v>17</v>
      </c>
      <c r="I1734" t="s">
        <v>32</v>
      </c>
      <c r="J1734" s="1">
        <v>443</v>
      </c>
    </row>
    <row r="1735" spans="7:10" x14ac:dyDescent="0.35">
      <c r="G1735">
        <v>1731</v>
      </c>
      <c r="H1735" t="s">
        <v>38</v>
      </c>
      <c r="I1735" t="s">
        <v>24</v>
      </c>
      <c r="J1735" s="1">
        <v>215</v>
      </c>
    </row>
    <row r="1736" spans="7:10" x14ac:dyDescent="0.35">
      <c r="G1736">
        <v>1732</v>
      </c>
      <c r="H1736" t="s">
        <v>13</v>
      </c>
      <c r="I1736" t="s">
        <v>8</v>
      </c>
      <c r="J1736" s="1">
        <v>126</v>
      </c>
    </row>
    <row r="1737" spans="7:10" x14ac:dyDescent="0.35">
      <c r="G1737">
        <v>1733</v>
      </c>
      <c r="H1737" t="s">
        <v>23</v>
      </c>
      <c r="I1737" t="s">
        <v>5</v>
      </c>
      <c r="J1737" s="1">
        <v>105</v>
      </c>
    </row>
    <row r="1738" spans="7:10" x14ac:dyDescent="0.35">
      <c r="G1738">
        <v>1734</v>
      </c>
      <c r="H1738" t="s">
        <v>19</v>
      </c>
      <c r="I1738" t="s">
        <v>11</v>
      </c>
      <c r="J1738" s="1">
        <v>111</v>
      </c>
    </row>
    <row r="1739" spans="7:10" x14ac:dyDescent="0.35">
      <c r="G1739">
        <v>1735</v>
      </c>
      <c r="H1739" t="s">
        <v>6</v>
      </c>
      <c r="I1739" t="s">
        <v>40</v>
      </c>
      <c r="J1739" s="1">
        <v>63</v>
      </c>
    </row>
    <row r="1740" spans="7:10" x14ac:dyDescent="0.35">
      <c r="G1740">
        <v>1736</v>
      </c>
      <c r="H1740" t="s">
        <v>28</v>
      </c>
      <c r="I1740" t="s">
        <v>37</v>
      </c>
      <c r="J1740" s="1">
        <v>456</v>
      </c>
    </row>
    <row r="1741" spans="7:10" x14ac:dyDescent="0.35">
      <c r="G1741">
        <v>1737</v>
      </c>
      <c r="H1741" t="s">
        <v>42</v>
      </c>
      <c r="I1741" t="s">
        <v>16</v>
      </c>
      <c r="J1741" s="1">
        <v>373</v>
      </c>
    </row>
    <row r="1742" spans="7:10" x14ac:dyDescent="0.35">
      <c r="G1742">
        <v>1738</v>
      </c>
      <c r="H1742" t="s">
        <v>40</v>
      </c>
      <c r="I1742" t="s">
        <v>42</v>
      </c>
      <c r="J1742" s="1">
        <v>434</v>
      </c>
    </row>
    <row r="1743" spans="7:10" x14ac:dyDescent="0.35">
      <c r="G1743">
        <v>1739</v>
      </c>
      <c r="H1743" t="s">
        <v>27</v>
      </c>
      <c r="I1743" t="s">
        <v>23</v>
      </c>
      <c r="J1743" s="1">
        <v>344</v>
      </c>
    </row>
    <row r="1744" spans="7:10" x14ac:dyDescent="0.35">
      <c r="G1744">
        <v>1740</v>
      </c>
      <c r="H1744" t="s">
        <v>29</v>
      </c>
      <c r="I1744" t="s">
        <v>35</v>
      </c>
      <c r="J1744" s="1">
        <v>306</v>
      </c>
    </row>
    <row r="1745" spans="7:10" x14ac:dyDescent="0.35">
      <c r="G1745">
        <v>1741</v>
      </c>
      <c r="H1745" t="s">
        <v>24</v>
      </c>
      <c r="I1745" t="s">
        <v>23</v>
      </c>
      <c r="J1745" s="1">
        <v>204</v>
      </c>
    </row>
    <row r="1746" spans="7:10" x14ac:dyDescent="0.35">
      <c r="G1746">
        <v>1742</v>
      </c>
      <c r="H1746" t="s">
        <v>5</v>
      </c>
      <c r="I1746" t="s">
        <v>33</v>
      </c>
      <c r="J1746" s="1">
        <v>65</v>
      </c>
    </row>
    <row r="1747" spans="7:10" x14ac:dyDescent="0.35">
      <c r="G1747">
        <v>1743</v>
      </c>
      <c r="H1747" t="s">
        <v>25</v>
      </c>
      <c r="I1747" t="s">
        <v>42</v>
      </c>
      <c r="J1747" s="1">
        <v>200</v>
      </c>
    </row>
    <row r="1748" spans="7:10" x14ac:dyDescent="0.35">
      <c r="G1748">
        <v>1744</v>
      </c>
      <c r="H1748" t="s">
        <v>37</v>
      </c>
      <c r="I1748" t="s">
        <v>28</v>
      </c>
      <c r="J1748" s="1">
        <v>241</v>
      </c>
    </row>
    <row r="1749" spans="7:10" x14ac:dyDescent="0.35">
      <c r="G1749">
        <v>1745</v>
      </c>
      <c r="H1749" t="s">
        <v>41</v>
      </c>
      <c r="I1749" t="s">
        <v>5</v>
      </c>
      <c r="J1749" s="1">
        <v>230</v>
      </c>
    </row>
    <row r="1750" spans="7:10" x14ac:dyDescent="0.35">
      <c r="G1750">
        <v>1746</v>
      </c>
      <c r="H1750" t="s">
        <v>4</v>
      </c>
      <c r="I1750" t="s">
        <v>14</v>
      </c>
      <c r="J1750" s="1">
        <v>326</v>
      </c>
    </row>
    <row r="1751" spans="7:10" x14ac:dyDescent="0.35">
      <c r="G1751">
        <v>1747</v>
      </c>
      <c r="H1751" t="s">
        <v>9</v>
      </c>
      <c r="I1751" t="s">
        <v>36</v>
      </c>
      <c r="J1751" s="1">
        <v>247</v>
      </c>
    </row>
    <row r="1752" spans="7:10" x14ac:dyDescent="0.35">
      <c r="G1752">
        <v>1748</v>
      </c>
      <c r="H1752" t="s">
        <v>28</v>
      </c>
      <c r="I1752" t="s">
        <v>9</v>
      </c>
      <c r="J1752" s="1">
        <v>104</v>
      </c>
    </row>
    <row r="1753" spans="7:10" x14ac:dyDescent="0.35">
      <c r="G1753">
        <v>1749</v>
      </c>
      <c r="H1753" t="s">
        <v>28</v>
      </c>
      <c r="I1753" t="s">
        <v>6</v>
      </c>
      <c r="J1753" s="1">
        <v>141</v>
      </c>
    </row>
    <row r="1754" spans="7:10" x14ac:dyDescent="0.35">
      <c r="G1754">
        <v>1750</v>
      </c>
      <c r="H1754" t="s">
        <v>22</v>
      </c>
      <c r="I1754" t="s">
        <v>4</v>
      </c>
      <c r="J1754" s="1">
        <v>350</v>
      </c>
    </row>
    <row r="1755" spans="7:10" x14ac:dyDescent="0.35">
      <c r="G1755">
        <v>1751</v>
      </c>
      <c r="H1755" t="s">
        <v>24</v>
      </c>
      <c r="I1755" t="s">
        <v>17</v>
      </c>
      <c r="J1755" s="1">
        <v>126</v>
      </c>
    </row>
    <row r="1756" spans="7:10" x14ac:dyDescent="0.35">
      <c r="G1756">
        <v>1752</v>
      </c>
      <c r="H1756" t="s">
        <v>21</v>
      </c>
      <c r="I1756" t="s">
        <v>40</v>
      </c>
      <c r="J1756" s="1">
        <v>320</v>
      </c>
    </row>
    <row r="1757" spans="7:10" x14ac:dyDescent="0.35">
      <c r="G1757">
        <v>1753</v>
      </c>
      <c r="H1757" t="s">
        <v>6</v>
      </c>
      <c r="I1757" t="s">
        <v>5</v>
      </c>
      <c r="J1757" s="1">
        <v>328</v>
      </c>
    </row>
    <row r="1758" spans="7:10" x14ac:dyDescent="0.35">
      <c r="G1758">
        <v>1754</v>
      </c>
      <c r="H1758" t="s">
        <v>37</v>
      </c>
      <c r="I1758" t="s">
        <v>8</v>
      </c>
      <c r="J1758" s="1">
        <v>161</v>
      </c>
    </row>
    <row r="1759" spans="7:10" x14ac:dyDescent="0.35">
      <c r="G1759">
        <v>1755</v>
      </c>
      <c r="H1759" t="s">
        <v>29</v>
      </c>
      <c r="I1759" t="s">
        <v>39</v>
      </c>
      <c r="J1759" s="1">
        <v>305</v>
      </c>
    </row>
    <row r="1760" spans="7:10" x14ac:dyDescent="0.35">
      <c r="G1760">
        <v>1756</v>
      </c>
      <c r="H1760" t="s">
        <v>15</v>
      </c>
      <c r="I1760" t="s">
        <v>42</v>
      </c>
      <c r="J1760" s="1">
        <v>408</v>
      </c>
    </row>
    <row r="1761" spans="7:10" x14ac:dyDescent="0.35">
      <c r="G1761">
        <v>1757</v>
      </c>
      <c r="H1761" t="s">
        <v>36</v>
      </c>
      <c r="I1761" t="s">
        <v>38</v>
      </c>
      <c r="J1761" s="1">
        <v>280</v>
      </c>
    </row>
    <row r="1762" spans="7:10" x14ac:dyDescent="0.35">
      <c r="G1762">
        <v>1758</v>
      </c>
      <c r="H1762" t="s">
        <v>36</v>
      </c>
      <c r="I1762" t="s">
        <v>30</v>
      </c>
      <c r="J1762" s="1">
        <v>269</v>
      </c>
    </row>
    <row r="1763" spans="7:10" x14ac:dyDescent="0.35">
      <c r="G1763">
        <v>1759</v>
      </c>
      <c r="H1763" t="s">
        <v>35</v>
      </c>
      <c r="I1763" t="s">
        <v>27</v>
      </c>
      <c r="J1763" s="1">
        <v>335</v>
      </c>
    </row>
    <row r="1764" spans="7:10" x14ac:dyDescent="0.35">
      <c r="G1764">
        <v>1760</v>
      </c>
      <c r="H1764" t="s">
        <v>41</v>
      </c>
      <c r="I1764" t="s">
        <v>42</v>
      </c>
      <c r="J1764" s="1">
        <v>282</v>
      </c>
    </row>
    <row r="1765" spans="7:10" x14ac:dyDescent="0.35">
      <c r="G1765">
        <v>1761</v>
      </c>
      <c r="H1765" t="s">
        <v>40</v>
      </c>
      <c r="I1765" t="s">
        <v>26</v>
      </c>
      <c r="J1765" s="1">
        <v>202</v>
      </c>
    </row>
    <row r="1766" spans="7:10" x14ac:dyDescent="0.35">
      <c r="G1766">
        <v>1762</v>
      </c>
      <c r="H1766" t="s">
        <v>26</v>
      </c>
      <c r="I1766" t="s">
        <v>22</v>
      </c>
      <c r="J1766" s="1">
        <v>399</v>
      </c>
    </row>
    <row r="1767" spans="7:10" x14ac:dyDescent="0.35">
      <c r="G1767">
        <v>1763</v>
      </c>
      <c r="H1767" t="s">
        <v>11</v>
      </c>
      <c r="I1767" t="s">
        <v>29</v>
      </c>
      <c r="J1767" s="1">
        <v>480</v>
      </c>
    </row>
    <row r="1768" spans="7:10" x14ac:dyDescent="0.35">
      <c r="G1768">
        <v>1764</v>
      </c>
      <c r="H1768" t="s">
        <v>25</v>
      </c>
      <c r="I1768" t="s">
        <v>11</v>
      </c>
      <c r="J1768" s="1">
        <v>82</v>
      </c>
    </row>
    <row r="1769" spans="7:10" x14ac:dyDescent="0.35">
      <c r="G1769">
        <v>1765</v>
      </c>
      <c r="H1769" t="s">
        <v>17</v>
      </c>
      <c r="I1769" t="s">
        <v>31</v>
      </c>
      <c r="J1769" s="1">
        <v>352</v>
      </c>
    </row>
    <row r="1770" spans="7:10" x14ac:dyDescent="0.35">
      <c r="G1770">
        <v>1766</v>
      </c>
      <c r="H1770" t="s">
        <v>21</v>
      </c>
      <c r="I1770" t="s">
        <v>41</v>
      </c>
      <c r="J1770" s="1">
        <v>276</v>
      </c>
    </row>
    <row r="1771" spans="7:10" x14ac:dyDescent="0.35">
      <c r="G1771">
        <v>1767</v>
      </c>
      <c r="H1771" t="s">
        <v>35</v>
      </c>
      <c r="I1771" t="s">
        <v>33</v>
      </c>
      <c r="J1771" s="1">
        <v>106</v>
      </c>
    </row>
    <row r="1772" spans="7:10" x14ac:dyDescent="0.35">
      <c r="G1772">
        <v>1768</v>
      </c>
      <c r="H1772" t="s">
        <v>29</v>
      </c>
      <c r="I1772" t="s">
        <v>8</v>
      </c>
      <c r="J1772" s="1">
        <v>142</v>
      </c>
    </row>
    <row r="1773" spans="7:10" x14ac:dyDescent="0.35">
      <c r="G1773">
        <v>1769</v>
      </c>
      <c r="H1773" t="s">
        <v>16</v>
      </c>
      <c r="I1773" t="s">
        <v>26</v>
      </c>
      <c r="J1773" s="1">
        <v>328</v>
      </c>
    </row>
    <row r="1774" spans="7:10" x14ac:dyDescent="0.35">
      <c r="G1774">
        <v>1770</v>
      </c>
      <c r="H1774" t="s">
        <v>18</v>
      </c>
      <c r="I1774" t="s">
        <v>6</v>
      </c>
      <c r="J1774" s="1">
        <v>107</v>
      </c>
    </row>
    <row r="1775" spans="7:10" x14ac:dyDescent="0.35">
      <c r="G1775">
        <v>1771</v>
      </c>
      <c r="H1775" t="s">
        <v>8</v>
      </c>
      <c r="I1775" t="s">
        <v>23</v>
      </c>
      <c r="J1775" s="1">
        <v>347</v>
      </c>
    </row>
    <row r="1776" spans="7:10" x14ac:dyDescent="0.35">
      <c r="G1776">
        <v>1772</v>
      </c>
      <c r="H1776" t="s">
        <v>20</v>
      </c>
      <c r="I1776" t="s">
        <v>36</v>
      </c>
      <c r="J1776" s="1">
        <v>263</v>
      </c>
    </row>
    <row r="1777" spans="7:10" x14ac:dyDescent="0.35">
      <c r="G1777">
        <v>1773</v>
      </c>
      <c r="H1777" t="s">
        <v>25</v>
      </c>
      <c r="I1777" t="s">
        <v>16</v>
      </c>
      <c r="J1777" s="1">
        <v>262</v>
      </c>
    </row>
    <row r="1778" spans="7:10" x14ac:dyDescent="0.35">
      <c r="G1778">
        <v>1774</v>
      </c>
      <c r="H1778" t="s">
        <v>8</v>
      </c>
      <c r="I1778" t="s">
        <v>42</v>
      </c>
      <c r="J1778" s="1">
        <v>423</v>
      </c>
    </row>
    <row r="1779" spans="7:10" x14ac:dyDescent="0.35">
      <c r="G1779">
        <v>1775</v>
      </c>
      <c r="H1779" t="s">
        <v>36</v>
      </c>
      <c r="I1779" t="s">
        <v>27</v>
      </c>
      <c r="J1779" s="1">
        <v>445</v>
      </c>
    </row>
    <row r="1780" spans="7:10" x14ac:dyDescent="0.35">
      <c r="G1780">
        <v>1776</v>
      </c>
      <c r="H1780" t="s">
        <v>31</v>
      </c>
      <c r="I1780" t="s">
        <v>31</v>
      </c>
      <c r="J1780" s="1">
        <v>286</v>
      </c>
    </row>
    <row r="1781" spans="7:10" x14ac:dyDescent="0.35">
      <c r="G1781">
        <v>1777</v>
      </c>
      <c r="H1781" t="s">
        <v>25</v>
      </c>
      <c r="I1781" t="s">
        <v>25</v>
      </c>
      <c r="J1781" s="1">
        <v>436</v>
      </c>
    </row>
    <row r="1782" spans="7:10" x14ac:dyDescent="0.35">
      <c r="G1782">
        <v>1778</v>
      </c>
      <c r="H1782" t="s">
        <v>5</v>
      </c>
      <c r="I1782" t="s">
        <v>5</v>
      </c>
      <c r="J1782" s="1">
        <v>251</v>
      </c>
    </row>
    <row r="1783" spans="7:10" x14ac:dyDescent="0.35">
      <c r="G1783">
        <v>1779</v>
      </c>
      <c r="H1783" t="s">
        <v>16</v>
      </c>
      <c r="I1783" t="s">
        <v>30</v>
      </c>
      <c r="J1783" s="1">
        <v>459</v>
      </c>
    </row>
    <row r="1784" spans="7:10" x14ac:dyDescent="0.35">
      <c r="G1784">
        <v>1780</v>
      </c>
      <c r="H1784" t="s">
        <v>30</v>
      </c>
      <c r="I1784" t="s">
        <v>24</v>
      </c>
      <c r="J1784" s="1">
        <v>195</v>
      </c>
    </row>
    <row r="1785" spans="7:10" x14ac:dyDescent="0.35">
      <c r="G1785">
        <v>1781</v>
      </c>
      <c r="H1785" t="s">
        <v>15</v>
      </c>
      <c r="I1785" t="s">
        <v>40</v>
      </c>
      <c r="J1785" s="1">
        <v>166</v>
      </c>
    </row>
    <row r="1786" spans="7:10" x14ac:dyDescent="0.35">
      <c r="G1786">
        <v>1782</v>
      </c>
      <c r="H1786" t="s">
        <v>16</v>
      </c>
      <c r="I1786" t="s">
        <v>37</v>
      </c>
      <c r="J1786" s="1">
        <v>154</v>
      </c>
    </row>
    <row r="1787" spans="7:10" x14ac:dyDescent="0.35">
      <c r="G1787">
        <v>1783</v>
      </c>
      <c r="H1787" t="s">
        <v>13</v>
      </c>
      <c r="I1787" t="s">
        <v>5</v>
      </c>
      <c r="J1787" s="1">
        <v>443</v>
      </c>
    </row>
    <row r="1788" spans="7:10" x14ac:dyDescent="0.35">
      <c r="G1788">
        <v>1784</v>
      </c>
      <c r="H1788" t="s">
        <v>25</v>
      </c>
      <c r="I1788" t="s">
        <v>5</v>
      </c>
      <c r="J1788" s="1">
        <v>437</v>
      </c>
    </row>
    <row r="1789" spans="7:10" x14ac:dyDescent="0.35">
      <c r="G1789">
        <v>1785</v>
      </c>
      <c r="H1789" t="s">
        <v>20</v>
      </c>
      <c r="I1789" t="s">
        <v>16</v>
      </c>
      <c r="J1789" s="1">
        <v>107</v>
      </c>
    </row>
    <row r="1790" spans="7:10" x14ac:dyDescent="0.35">
      <c r="G1790">
        <v>1786</v>
      </c>
      <c r="H1790" t="s">
        <v>40</v>
      </c>
      <c r="I1790" t="s">
        <v>25</v>
      </c>
      <c r="J1790" s="1">
        <v>470</v>
      </c>
    </row>
    <row r="1791" spans="7:10" x14ac:dyDescent="0.35">
      <c r="G1791">
        <v>1787</v>
      </c>
      <c r="H1791" t="s">
        <v>34</v>
      </c>
      <c r="I1791" t="s">
        <v>33</v>
      </c>
      <c r="J1791" s="1">
        <v>449</v>
      </c>
    </row>
    <row r="1792" spans="7:10" x14ac:dyDescent="0.35">
      <c r="G1792">
        <v>1788</v>
      </c>
      <c r="H1792" t="s">
        <v>29</v>
      </c>
      <c r="I1792" t="s">
        <v>40</v>
      </c>
      <c r="J1792" s="1">
        <v>136</v>
      </c>
    </row>
    <row r="1793" spans="7:10" x14ac:dyDescent="0.35">
      <c r="G1793">
        <v>1789</v>
      </c>
      <c r="H1793" t="s">
        <v>26</v>
      </c>
      <c r="I1793" t="s">
        <v>11</v>
      </c>
      <c r="J1793" s="1">
        <v>63</v>
      </c>
    </row>
    <row r="1794" spans="7:10" x14ac:dyDescent="0.35">
      <c r="G1794">
        <v>1790</v>
      </c>
      <c r="H1794" t="s">
        <v>26</v>
      </c>
      <c r="I1794" t="s">
        <v>7</v>
      </c>
      <c r="J1794" s="1">
        <v>316</v>
      </c>
    </row>
    <row r="1795" spans="7:10" x14ac:dyDescent="0.35">
      <c r="G1795">
        <v>1791</v>
      </c>
      <c r="H1795" t="s">
        <v>31</v>
      </c>
      <c r="I1795" t="s">
        <v>14</v>
      </c>
      <c r="J1795" s="1">
        <v>481</v>
      </c>
    </row>
    <row r="1796" spans="7:10" x14ac:dyDescent="0.35">
      <c r="G1796">
        <v>1792</v>
      </c>
      <c r="H1796" t="s">
        <v>19</v>
      </c>
      <c r="I1796" t="s">
        <v>34</v>
      </c>
      <c r="J1796" s="1">
        <v>129</v>
      </c>
    </row>
    <row r="1797" spans="7:10" x14ac:dyDescent="0.35">
      <c r="G1797">
        <v>1793</v>
      </c>
      <c r="H1797" t="s">
        <v>7</v>
      </c>
      <c r="I1797" t="s">
        <v>20</v>
      </c>
      <c r="J1797" s="1">
        <v>226</v>
      </c>
    </row>
    <row r="1798" spans="7:10" x14ac:dyDescent="0.35">
      <c r="G1798">
        <v>1794</v>
      </c>
      <c r="H1798" t="s">
        <v>38</v>
      </c>
      <c r="I1798" t="s">
        <v>21</v>
      </c>
      <c r="J1798" s="1">
        <v>239</v>
      </c>
    </row>
    <row r="1799" spans="7:10" x14ac:dyDescent="0.35">
      <c r="G1799">
        <v>1795</v>
      </c>
      <c r="H1799" t="s">
        <v>23</v>
      </c>
      <c r="I1799" t="s">
        <v>36</v>
      </c>
      <c r="J1799" s="1">
        <v>334</v>
      </c>
    </row>
    <row r="1800" spans="7:10" x14ac:dyDescent="0.35">
      <c r="G1800">
        <v>1796</v>
      </c>
      <c r="H1800" t="s">
        <v>29</v>
      </c>
      <c r="I1800" t="s">
        <v>42</v>
      </c>
      <c r="J1800" s="1">
        <v>80</v>
      </c>
    </row>
    <row r="1801" spans="7:10" x14ac:dyDescent="0.35">
      <c r="G1801">
        <v>1797</v>
      </c>
      <c r="H1801" t="s">
        <v>39</v>
      </c>
      <c r="I1801" t="s">
        <v>39</v>
      </c>
      <c r="J1801" s="1">
        <v>392</v>
      </c>
    </row>
    <row r="1802" spans="7:10" x14ac:dyDescent="0.35">
      <c r="G1802">
        <v>1798</v>
      </c>
      <c r="H1802" t="s">
        <v>42</v>
      </c>
      <c r="I1802" t="s">
        <v>35</v>
      </c>
      <c r="J1802" s="1">
        <v>377</v>
      </c>
    </row>
    <row r="1803" spans="7:10" x14ac:dyDescent="0.35">
      <c r="G1803">
        <v>1799</v>
      </c>
      <c r="H1803" t="s">
        <v>17</v>
      </c>
      <c r="I1803" t="s">
        <v>28</v>
      </c>
      <c r="J1803" s="1">
        <v>52</v>
      </c>
    </row>
    <row r="1804" spans="7:10" x14ac:dyDescent="0.35">
      <c r="G1804">
        <v>1800</v>
      </c>
      <c r="H1804" t="s">
        <v>21</v>
      </c>
      <c r="I1804" t="s">
        <v>30</v>
      </c>
      <c r="J1804" s="1">
        <v>477</v>
      </c>
    </row>
    <row r="1805" spans="7:10" x14ac:dyDescent="0.35">
      <c r="G1805">
        <v>1801</v>
      </c>
      <c r="H1805" t="s">
        <v>31</v>
      </c>
      <c r="I1805" t="s">
        <v>14</v>
      </c>
      <c r="J1805" s="1">
        <v>55</v>
      </c>
    </row>
    <row r="1806" spans="7:10" x14ac:dyDescent="0.35">
      <c r="G1806">
        <v>1802</v>
      </c>
      <c r="H1806" t="s">
        <v>23</v>
      </c>
      <c r="I1806" t="s">
        <v>10</v>
      </c>
      <c r="J1806" s="1">
        <v>280</v>
      </c>
    </row>
    <row r="1807" spans="7:10" x14ac:dyDescent="0.35">
      <c r="G1807">
        <v>1803</v>
      </c>
      <c r="H1807" t="s">
        <v>15</v>
      </c>
      <c r="I1807" t="s">
        <v>38</v>
      </c>
      <c r="J1807" s="1">
        <v>186</v>
      </c>
    </row>
    <row r="1808" spans="7:10" x14ac:dyDescent="0.35">
      <c r="G1808">
        <v>1804</v>
      </c>
      <c r="H1808" t="s">
        <v>30</v>
      </c>
      <c r="I1808" t="s">
        <v>13</v>
      </c>
      <c r="J1808" s="1">
        <v>154</v>
      </c>
    </row>
    <row r="1809" spans="7:10" x14ac:dyDescent="0.35">
      <c r="G1809">
        <v>1805</v>
      </c>
      <c r="H1809" t="s">
        <v>26</v>
      </c>
      <c r="I1809" t="s">
        <v>33</v>
      </c>
      <c r="J1809" s="1">
        <v>130</v>
      </c>
    </row>
    <row r="1810" spans="7:10" x14ac:dyDescent="0.35">
      <c r="G1810">
        <v>1806</v>
      </c>
      <c r="H1810" t="s">
        <v>42</v>
      </c>
      <c r="I1810" t="s">
        <v>13</v>
      </c>
      <c r="J1810" s="1">
        <v>274</v>
      </c>
    </row>
    <row r="1811" spans="7:10" x14ac:dyDescent="0.35">
      <c r="G1811">
        <v>1807</v>
      </c>
      <c r="H1811" t="s">
        <v>35</v>
      </c>
      <c r="I1811" t="s">
        <v>17</v>
      </c>
      <c r="J1811" s="1">
        <v>240</v>
      </c>
    </row>
    <row r="1812" spans="7:10" x14ac:dyDescent="0.35">
      <c r="G1812">
        <v>1808</v>
      </c>
      <c r="H1812" t="s">
        <v>27</v>
      </c>
      <c r="I1812" t="s">
        <v>37</v>
      </c>
      <c r="J1812" s="1">
        <v>254</v>
      </c>
    </row>
    <row r="1813" spans="7:10" x14ac:dyDescent="0.35">
      <c r="G1813">
        <v>1809</v>
      </c>
      <c r="H1813" t="s">
        <v>9</v>
      </c>
      <c r="I1813" t="s">
        <v>22</v>
      </c>
      <c r="J1813" s="1">
        <v>409</v>
      </c>
    </row>
    <row r="1814" spans="7:10" x14ac:dyDescent="0.35">
      <c r="G1814">
        <v>1810</v>
      </c>
      <c r="H1814" t="s">
        <v>35</v>
      </c>
      <c r="I1814" t="s">
        <v>41</v>
      </c>
      <c r="J1814" s="1">
        <v>305</v>
      </c>
    </row>
    <row r="1815" spans="7:10" x14ac:dyDescent="0.35">
      <c r="G1815">
        <v>1811</v>
      </c>
      <c r="H1815" t="s">
        <v>34</v>
      </c>
      <c r="I1815" t="s">
        <v>37</v>
      </c>
      <c r="J1815" s="1">
        <v>260</v>
      </c>
    </row>
    <row r="1816" spans="7:10" x14ac:dyDescent="0.35">
      <c r="G1816">
        <v>1812</v>
      </c>
      <c r="H1816" t="s">
        <v>8</v>
      </c>
      <c r="I1816" t="s">
        <v>38</v>
      </c>
      <c r="J1816" s="1">
        <v>90</v>
      </c>
    </row>
    <row r="1817" spans="7:10" x14ac:dyDescent="0.35">
      <c r="G1817">
        <v>1813</v>
      </c>
      <c r="H1817" t="s">
        <v>7</v>
      </c>
      <c r="I1817" t="s">
        <v>22</v>
      </c>
      <c r="J1817" s="1">
        <v>479</v>
      </c>
    </row>
    <row r="1818" spans="7:10" x14ac:dyDescent="0.35">
      <c r="G1818">
        <v>1814</v>
      </c>
      <c r="H1818" t="s">
        <v>12</v>
      </c>
      <c r="I1818" t="s">
        <v>21</v>
      </c>
      <c r="J1818" s="1">
        <v>123</v>
      </c>
    </row>
    <row r="1819" spans="7:10" x14ac:dyDescent="0.35">
      <c r="G1819">
        <v>1815</v>
      </c>
      <c r="H1819" t="s">
        <v>11</v>
      </c>
      <c r="I1819" t="s">
        <v>16</v>
      </c>
      <c r="J1819" s="1">
        <v>66</v>
      </c>
    </row>
    <row r="1820" spans="7:10" x14ac:dyDescent="0.35">
      <c r="G1820">
        <v>1816</v>
      </c>
      <c r="H1820" t="s">
        <v>29</v>
      </c>
      <c r="I1820" t="s">
        <v>6</v>
      </c>
      <c r="J1820" s="1">
        <v>242</v>
      </c>
    </row>
    <row r="1821" spans="7:10" x14ac:dyDescent="0.35">
      <c r="G1821">
        <v>1817</v>
      </c>
      <c r="H1821" t="s">
        <v>15</v>
      </c>
      <c r="I1821" t="s">
        <v>28</v>
      </c>
      <c r="J1821" s="1">
        <v>215</v>
      </c>
    </row>
    <row r="1822" spans="7:10" x14ac:dyDescent="0.35">
      <c r="G1822">
        <v>1818</v>
      </c>
      <c r="H1822" t="s">
        <v>36</v>
      </c>
      <c r="I1822" t="s">
        <v>18</v>
      </c>
      <c r="J1822" s="1">
        <v>293</v>
      </c>
    </row>
    <row r="1823" spans="7:10" x14ac:dyDescent="0.35">
      <c r="G1823">
        <v>1819</v>
      </c>
      <c r="H1823" t="s">
        <v>29</v>
      </c>
      <c r="I1823" t="s">
        <v>13</v>
      </c>
      <c r="J1823" s="1">
        <v>206</v>
      </c>
    </row>
    <row r="1824" spans="7:10" x14ac:dyDescent="0.35">
      <c r="G1824">
        <v>1820</v>
      </c>
      <c r="H1824" t="s">
        <v>17</v>
      </c>
      <c r="I1824" t="s">
        <v>4</v>
      </c>
      <c r="J1824" s="1">
        <v>75</v>
      </c>
    </row>
    <row r="1825" spans="7:10" x14ac:dyDescent="0.35">
      <c r="G1825">
        <v>1821</v>
      </c>
      <c r="H1825" t="s">
        <v>28</v>
      </c>
      <c r="I1825" t="s">
        <v>11</v>
      </c>
      <c r="J1825" s="1">
        <v>279</v>
      </c>
    </row>
    <row r="1826" spans="7:10" x14ac:dyDescent="0.35">
      <c r="G1826">
        <v>1822</v>
      </c>
      <c r="H1826" t="s">
        <v>29</v>
      </c>
      <c r="I1826" t="s">
        <v>13</v>
      </c>
      <c r="J1826" s="1">
        <v>274</v>
      </c>
    </row>
    <row r="1827" spans="7:10" x14ac:dyDescent="0.35">
      <c r="G1827">
        <v>1823</v>
      </c>
      <c r="H1827" t="s">
        <v>19</v>
      </c>
      <c r="I1827" t="s">
        <v>34</v>
      </c>
      <c r="J1827" s="1">
        <v>205</v>
      </c>
    </row>
    <row r="1828" spans="7:10" x14ac:dyDescent="0.35">
      <c r="G1828">
        <v>1824</v>
      </c>
      <c r="H1828" t="s">
        <v>42</v>
      </c>
      <c r="I1828" t="s">
        <v>19</v>
      </c>
      <c r="J1828" s="1">
        <v>152</v>
      </c>
    </row>
    <row r="1829" spans="7:10" x14ac:dyDescent="0.35">
      <c r="G1829">
        <v>1825</v>
      </c>
      <c r="H1829" t="s">
        <v>16</v>
      </c>
      <c r="I1829" t="s">
        <v>20</v>
      </c>
      <c r="J1829" s="1">
        <v>80</v>
      </c>
    </row>
    <row r="1830" spans="7:10" x14ac:dyDescent="0.35">
      <c r="G1830">
        <v>1826</v>
      </c>
      <c r="H1830" t="s">
        <v>29</v>
      </c>
      <c r="I1830" t="s">
        <v>12</v>
      </c>
      <c r="J1830" s="1">
        <v>370</v>
      </c>
    </row>
    <row r="1831" spans="7:10" x14ac:dyDescent="0.35">
      <c r="G1831">
        <v>1827</v>
      </c>
      <c r="H1831" t="s">
        <v>22</v>
      </c>
      <c r="I1831" t="s">
        <v>37</v>
      </c>
      <c r="J1831" s="1">
        <v>487</v>
      </c>
    </row>
    <row r="1832" spans="7:10" x14ac:dyDescent="0.35">
      <c r="G1832">
        <v>1828</v>
      </c>
      <c r="H1832" t="s">
        <v>30</v>
      </c>
      <c r="I1832" t="s">
        <v>28</v>
      </c>
      <c r="J1832" s="1">
        <v>112</v>
      </c>
    </row>
    <row r="1833" spans="7:10" x14ac:dyDescent="0.35">
      <c r="G1833">
        <v>1829</v>
      </c>
      <c r="H1833" t="s">
        <v>40</v>
      </c>
      <c r="I1833" t="s">
        <v>27</v>
      </c>
      <c r="J1833" s="1">
        <v>472</v>
      </c>
    </row>
    <row r="1834" spans="7:10" x14ac:dyDescent="0.35">
      <c r="G1834">
        <v>1830</v>
      </c>
      <c r="H1834" t="s">
        <v>15</v>
      </c>
      <c r="I1834" t="s">
        <v>14</v>
      </c>
      <c r="J1834" s="1">
        <v>313</v>
      </c>
    </row>
    <row r="1835" spans="7:10" x14ac:dyDescent="0.35">
      <c r="G1835">
        <v>1831</v>
      </c>
      <c r="H1835" t="s">
        <v>23</v>
      </c>
      <c r="I1835" t="s">
        <v>35</v>
      </c>
      <c r="J1835" s="1">
        <v>236</v>
      </c>
    </row>
    <row r="1836" spans="7:10" x14ac:dyDescent="0.35">
      <c r="G1836">
        <v>1832</v>
      </c>
      <c r="H1836" t="s">
        <v>33</v>
      </c>
      <c r="I1836" t="s">
        <v>19</v>
      </c>
      <c r="J1836" s="1">
        <v>413</v>
      </c>
    </row>
    <row r="1837" spans="7:10" x14ac:dyDescent="0.35">
      <c r="G1837">
        <v>1833</v>
      </c>
      <c r="H1837" t="s">
        <v>23</v>
      </c>
      <c r="I1837" t="s">
        <v>34</v>
      </c>
      <c r="J1837" s="1">
        <v>108</v>
      </c>
    </row>
    <row r="1838" spans="7:10" x14ac:dyDescent="0.35">
      <c r="G1838">
        <v>1834</v>
      </c>
      <c r="H1838" t="s">
        <v>30</v>
      </c>
      <c r="I1838" t="s">
        <v>15</v>
      </c>
      <c r="J1838" s="1">
        <v>110</v>
      </c>
    </row>
    <row r="1839" spans="7:10" x14ac:dyDescent="0.35">
      <c r="G1839">
        <v>1835</v>
      </c>
      <c r="H1839" t="s">
        <v>11</v>
      </c>
      <c r="I1839" t="s">
        <v>37</v>
      </c>
      <c r="J1839" s="1">
        <v>168</v>
      </c>
    </row>
    <row r="1840" spans="7:10" x14ac:dyDescent="0.35">
      <c r="G1840">
        <v>1836</v>
      </c>
      <c r="H1840" t="s">
        <v>18</v>
      </c>
      <c r="I1840" t="s">
        <v>16</v>
      </c>
      <c r="J1840" s="1">
        <v>303</v>
      </c>
    </row>
    <row r="1841" spans="7:10" x14ac:dyDescent="0.35">
      <c r="G1841">
        <v>1837</v>
      </c>
      <c r="H1841" t="s">
        <v>41</v>
      </c>
      <c r="I1841" t="s">
        <v>36</v>
      </c>
      <c r="J1841" s="1">
        <v>467</v>
      </c>
    </row>
    <row r="1842" spans="7:10" x14ac:dyDescent="0.35">
      <c r="G1842">
        <v>1838</v>
      </c>
      <c r="H1842" t="s">
        <v>41</v>
      </c>
      <c r="I1842" t="s">
        <v>39</v>
      </c>
      <c r="J1842" s="1">
        <v>129</v>
      </c>
    </row>
    <row r="1843" spans="7:10" x14ac:dyDescent="0.35">
      <c r="G1843">
        <v>1839</v>
      </c>
      <c r="H1843" t="s">
        <v>31</v>
      </c>
      <c r="I1843" t="s">
        <v>25</v>
      </c>
      <c r="J1843" s="1">
        <v>302</v>
      </c>
    </row>
    <row r="1844" spans="7:10" x14ac:dyDescent="0.35">
      <c r="G1844">
        <v>1840</v>
      </c>
      <c r="H1844" t="s">
        <v>34</v>
      </c>
      <c r="I1844" t="s">
        <v>21</v>
      </c>
      <c r="J1844" s="1">
        <v>212</v>
      </c>
    </row>
    <row r="1845" spans="7:10" x14ac:dyDescent="0.35">
      <c r="G1845">
        <v>1841</v>
      </c>
      <c r="H1845" t="s">
        <v>26</v>
      </c>
      <c r="I1845" t="s">
        <v>39</v>
      </c>
      <c r="J1845" s="1">
        <v>184</v>
      </c>
    </row>
    <row r="1846" spans="7:10" x14ac:dyDescent="0.35">
      <c r="G1846">
        <v>1842</v>
      </c>
      <c r="H1846" t="s">
        <v>8</v>
      </c>
      <c r="I1846" t="s">
        <v>34</v>
      </c>
      <c r="J1846" s="1">
        <v>198</v>
      </c>
    </row>
    <row r="1847" spans="7:10" x14ac:dyDescent="0.35">
      <c r="G1847">
        <v>1843</v>
      </c>
      <c r="H1847" t="s">
        <v>21</v>
      </c>
      <c r="I1847" t="s">
        <v>28</v>
      </c>
      <c r="J1847" s="1">
        <v>472</v>
      </c>
    </row>
    <row r="1848" spans="7:10" x14ac:dyDescent="0.35">
      <c r="G1848">
        <v>1844</v>
      </c>
      <c r="H1848" t="s">
        <v>30</v>
      </c>
      <c r="I1848" t="s">
        <v>4</v>
      </c>
      <c r="J1848" s="1">
        <v>388</v>
      </c>
    </row>
    <row r="1849" spans="7:10" x14ac:dyDescent="0.35">
      <c r="G1849">
        <v>1845</v>
      </c>
      <c r="H1849" t="s">
        <v>4</v>
      </c>
      <c r="I1849" t="s">
        <v>30</v>
      </c>
      <c r="J1849" s="1">
        <v>451</v>
      </c>
    </row>
    <row r="1850" spans="7:10" x14ac:dyDescent="0.35">
      <c r="G1850">
        <v>1846</v>
      </c>
      <c r="H1850" t="s">
        <v>12</v>
      </c>
      <c r="I1850" t="s">
        <v>21</v>
      </c>
      <c r="J1850" s="1">
        <v>438</v>
      </c>
    </row>
    <row r="1851" spans="7:10" x14ac:dyDescent="0.35">
      <c r="G1851">
        <v>1847</v>
      </c>
      <c r="H1851" t="s">
        <v>19</v>
      </c>
      <c r="I1851" t="s">
        <v>31</v>
      </c>
      <c r="J1851" s="1">
        <v>455</v>
      </c>
    </row>
    <row r="1852" spans="7:10" x14ac:dyDescent="0.35">
      <c r="G1852">
        <v>1848</v>
      </c>
      <c r="H1852" t="s">
        <v>14</v>
      </c>
      <c r="I1852" t="s">
        <v>23</v>
      </c>
      <c r="J1852" s="1">
        <v>349</v>
      </c>
    </row>
    <row r="1853" spans="7:10" x14ac:dyDescent="0.35">
      <c r="G1853">
        <v>1849</v>
      </c>
      <c r="H1853" t="s">
        <v>7</v>
      </c>
      <c r="I1853" t="s">
        <v>32</v>
      </c>
      <c r="J1853" s="1">
        <v>326</v>
      </c>
    </row>
    <row r="1854" spans="7:10" x14ac:dyDescent="0.35">
      <c r="G1854">
        <v>1850</v>
      </c>
      <c r="H1854" t="s">
        <v>26</v>
      </c>
      <c r="I1854" t="s">
        <v>25</v>
      </c>
      <c r="J1854" s="1">
        <v>411</v>
      </c>
    </row>
    <row r="1855" spans="7:10" x14ac:dyDescent="0.35">
      <c r="G1855">
        <v>1851</v>
      </c>
      <c r="H1855" t="s">
        <v>8</v>
      </c>
      <c r="I1855" t="s">
        <v>9</v>
      </c>
      <c r="J1855" s="1">
        <v>102</v>
      </c>
    </row>
    <row r="1856" spans="7:10" x14ac:dyDescent="0.35">
      <c r="G1856">
        <v>1852</v>
      </c>
      <c r="H1856" t="s">
        <v>23</v>
      </c>
      <c r="I1856" t="s">
        <v>24</v>
      </c>
      <c r="J1856" s="1">
        <v>421</v>
      </c>
    </row>
    <row r="1857" spans="7:10" x14ac:dyDescent="0.35">
      <c r="G1857">
        <v>1853</v>
      </c>
      <c r="H1857" t="s">
        <v>26</v>
      </c>
      <c r="I1857" t="s">
        <v>33</v>
      </c>
      <c r="J1857" s="1">
        <v>371</v>
      </c>
    </row>
    <row r="1858" spans="7:10" x14ac:dyDescent="0.35">
      <c r="G1858">
        <v>1854</v>
      </c>
      <c r="H1858" t="s">
        <v>34</v>
      </c>
      <c r="I1858" t="s">
        <v>29</v>
      </c>
      <c r="J1858" s="1">
        <v>460</v>
      </c>
    </row>
    <row r="1859" spans="7:10" x14ac:dyDescent="0.35">
      <c r="G1859">
        <v>1855</v>
      </c>
      <c r="H1859" t="s">
        <v>24</v>
      </c>
      <c r="I1859" t="s">
        <v>14</v>
      </c>
      <c r="J1859" s="1">
        <v>480</v>
      </c>
    </row>
    <row r="1860" spans="7:10" x14ac:dyDescent="0.35">
      <c r="G1860">
        <v>1856</v>
      </c>
      <c r="H1860" t="s">
        <v>30</v>
      </c>
      <c r="I1860" t="s">
        <v>37</v>
      </c>
      <c r="J1860" s="1">
        <v>466</v>
      </c>
    </row>
    <row r="1861" spans="7:10" x14ac:dyDescent="0.35">
      <c r="G1861">
        <v>1857</v>
      </c>
      <c r="H1861" t="s">
        <v>33</v>
      </c>
      <c r="I1861" t="s">
        <v>10</v>
      </c>
      <c r="J1861" s="1">
        <v>154</v>
      </c>
    </row>
    <row r="1862" spans="7:10" x14ac:dyDescent="0.35">
      <c r="G1862">
        <v>1858</v>
      </c>
      <c r="H1862" t="s">
        <v>14</v>
      </c>
      <c r="I1862" t="s">
        <v>37</v>
      </c>
      <c r="J1862" s="1">
        <v>52</v>
      </c>
    </row>
    <row r="1863" spans="7:10" x14ac:dyDescent="0.35">
      <c r="G1863">
        <v>1859</v>
      </c>
      <c r="H1863" t="s">
        <v>36</v>
      </c>
      <c r="I1863" t="s">
        <v>37</v>
      </c>
      <c r="J1863" s="1">
        <v>194</v>
      </c>
    </row>
    <row r="1864" spans="7:10" x14ac:dyDescent="0.35">
      <c r="G1864">
        <v>1860</v>
      </c>
      <c r="H1864" t="s">
        <v>21</v>
      </c>
      <c r="I1864" t="s">
        <v>17</v>
      </c>
      <c r="J1864" s="1">
        <v>342</v>
      </c>
    </row>
    <row r="1865" spans="7:10" x14ac:dyDescent="0.35">
      <c r="G1865">
        <v>1861</v>
      </c>
      <c r="H1865" t="s">
        <v>31</v>
      </c>
      <c r="I1865" t="s">
        <v>28</v>
      </c>
      <c r="J1865" s="1">
        <v>76</v>
      </c>
    </row>
    <row r="1866" spans="7:10" x14ac:dyDescent="0.35">
      <c r="G1866">
        <v>1862</v>
      </c>
      <c r="H1866" t="s">
        <v>9</v>
      </c>
      <c r="I1866" t="s">
        <v>23</v>
      </c>
      <c r="J1866" s="1">
        <v>470</v>
      </c>
    </row>
    <row r="1867" spans="7:10" x14ac:dyDescent="0.35">
      <c r="G1867">
        <v>1863</v>
      </c>
      <c r="H1867" t="s">
        <v>20</v>
      </c>
      <c r="I1867" t="s">
        <v>26</v>
      </c>
      <c r="J1867" s="1">
        <v>452</v>
      </c>
    </row>
    <row r="1868" spans="7:10" x14ac:dyDescent="0.35">
      <c r="G1868">
        <v>1864</v>
      </c>
      <c r="H1868" t="s">
        <v>42</v>
      </c>
      <c r="I1868" t="s">
        <v>8</v>
      </c>
      <c r="J1868" s="1">
        <v>462</v>
      </c>
    </row>
    <row r="1869" spans="7:10" x14ac:dyDescent="0.35">
      <c r="G1869">
        <v>1865</v>
      </c>
      <c r="H1869" t="s">
        <v>30</v>
      </c>
      <c r="I1869" t="s">
        <v>10</v>
      </c>
      <c r="J1869" s="1">
        <v>84</v>
      </c>
    </row>
    <row r="1870" spans="7:10" x14ac:dyDescent="0.35">
      <c r="G1870">
        <v>1866</v>
      </c>
      <c r="H1870" t="s">
        <v>24</v>
      </c>
      <c r="I1870" t="s">
        <v>11</v>
      </c>
      <c r="J1870" s="1">
        <v>296</v>
      </c>
    </row>
    <row r="1871" spans="7:10" x14ac:dyDescent="0.35">
      <c r="G1871">
        <v>1867</v>
      </c>
      <c r="H1871" t="s">
        <v>21</v>
      </c>
      <c r="I1871" t="s">
        <v>42</v>
      </c>
      <c r="J1871" s="1">
        <v>100</v>
      </c>
    </row>
    <row r="1872" spans="7:10" x14ac:dyDescent="0.35">
      <c r="G1872">
        <v>1868</v>
      </c>
      <c r="H1872" t="s">
        <v>39</v>
      </c>
      <c r="I1872" t="s">
        <v>40</v>
      </c>
      <c r="J1872" s="1">
        <v>75</v>
      </c>
    </row>
    <row r="1873" spans="7:10" x14ac:dyDescent="0.35">
      <c r="G1873">
        <v>1869</v>
      </c>
      <c r="H1873" t="s">
        <v>9</v>
      </c>
      <c r="I1873" t="s">
        <v>4</v>
      </c>
      <c r="J1873" s="1">
        <v>207</v>
      </c>
    </row>
    <row r="1874" spans="7:10" x14ac:dyDescent="0.35">
      <c r="G1874">
        <v>1870</v>
      </c>
      <c r="H1874" t="s">
        <v>10</v>
      </c>
      <c r="I1874" t="s">
        <v>33</v>
      </c>
      <c r="J1874" s="1">
        <v>475</v>
      </c>
    </row>
    <row r="1875" spans="7:10" x14ac:dyDescent="0.35">
      <c r="G1875">
        <v>1871</v>
      </c>
      <c r="H1875" t="s">
        <v>34</v>
      </c>
      <c r="I1875" t="s">
        <v>21</v>
      </c>
      <c r="J1875" s="1">
        <v>61</v>
      </c>
    </row>
    <row r="1876" spans="7:10" x14ac:dyDescent="0.35">
      <c r="G1876">
        <v>1872</v>
      </c>
      <c r="H1876" t="s">
        <v>12</v>
      </c>
      <c r="I1876" t="s">
        <v>24</v>
      </c>
      <c r="J1876" s="1">
        <v>232</v>
      </c>
    </row>
    <row r="1877" spans="7:10" x14ac:dyDescent="0.35">
      <c r="G1877">
        <v>1873</v>
      </c>
      <c r="H1877" t="s">
        <v>35</v>
      </c>
      <c r="I1877" t="s">
        <v>27</v>
      </c>
      <c r="J1877" s="1">
        <v>392</v>
      </c>
    </row>
    <row r="1878" spans="7:10" x14ac:dyDescent="0.35">
      <c r="G1878">
        <v>1874</v>
      </c>
      <c r="H1878" t="s">
        <v>33</v>
      </c>
      <c r="I1878" t="s">
        <v>25</v>
      </c>
      <c r="J1878" s="1">
        <v>199</v>
      </c>
    </row>
    <row r="1879" spans="7:10" x14ac:dyDescent="0.35">
      <c r="G1879">
        <v>1875</v>
      </c>
      <c r="H1879" t="s">
        <v>19</v>
      </c>
      <c r="I1879" t="s">
        <v>15</v>
      </c>
      <c r="J1879" s="1">
        <v>364</v>
      </c>
    </row>
    <row r="1880" spans="7:10" x14ac:dyDescent="0.35">
      <c r="G1880">
        <v>1876</v>
      </c>
      <c r="H1880" t="s">
        <v>16</v>
      </c>
      <c r="I1880" t="s">
        <v>17</v>
      </c>
      <c r="J1880" s="1">
        <v>72</v>
      </c>
    </row>
    <row r="1881" spans="7:10" x14ac:dyDescent="0.35">
      <c r="G1881">
        <v>1877</v>
      </c>
      <c r="H1881" t="s">
        <v>34</v>
      </c>
      <c r="I1881" t="s">
        <v>34</v>
      </c>
      <c r="J1881" s="1">
        <v>101</v>
      </c>
    </row>
    <row r="1882" spans="7:10" x14ac:dyDescent="0.35">
      <c r="G1882">
        <v>1878</v>
      </c>
      <c r="H1882" t="s">
        <v>27</v>
      </c>
      <c r="I1882" t="s">
        <v>19</v>
      </c>
      <c r="J1882" s="1">
        <v>333</v>
      </c>
    </row>
    <row r="1883" spans="7:10" x14ac:dyDescent="0.35">
      <c r="G1883">
        <v>1879</v>
      </c>
      <c r="H1883" t="s">
        <v>17</v>
      </c>
      <c r="I1883" t="s">
        <v>30</v>
      </c>
      <c r="J1883" s="1">
        <v>92</v>
      </c>
    </row>
    <row r="1884" spans="7:10" x14ac:dyDescent="0.35">
      <c r="G1884">
        <v>1880</v>
      </c>
      <c r="H1884" t="s">
        <v>40</v>
      </c>
      <c r="I1884" t="s">
        <v>38</v>
      </c>
      <c r="J1884" s="1">
        <v>447</v>
      </c>
    </row>
    <row r="1885" spans="7:10" x14ac:dyDescent="0.35">
      <c r="G1885">
        <v>1881</v>
      </c>
      <c r="H1885" t="s">
        <v>26</v>
      </c>
      <c r="I1885" t="s">
        <v>42</v>
      </c>
      <c r="J1885" s="1">
        <v>342</v>
      </c>
    </row>
    <row r="1886" spans="7:10" x14ac:dyDescent="0.35">
      <c r="G1886">
        <v>1882</v>
      </c>
      <c r="H1886" t="s">
        <v>15</v>
      </c>
      <c r="I1886" t="s">
        <v>25</v>
      </c>
      <c r="J1886" s="1">
        <v>411</v>
      </c>
    </row>
    <row r="1887" spans="7:10" x14ac:dyDescent="0.35">
      <c r="G1887">
        <v>1883</v>
      </c>
      <c r="H1887" t="s">
        <v>29</v>
      </c>
      <c r="I1887" t="s">
        <v>15</v>
      </c>
      <c r="J1887" s="1">
        <v>326</v>
      </c>
    </row>
    <row r="1888" spans="7:10" x14ac:dyDescent="0.35">
      <c r="G1888">
        <v>1884</v>
      </c>
      <c r="H1888" t="s">
        <v>19</v>
      </c>
      <c r="I1888" t="s">
        <v>12</v>
      </c>
      <c r="J1888" s="1">
        <v>388</v>
      </c>
    </row>
    <row r="1889" spans="7:10" x14ac:dyDescent="0.35">
      <c r="G1889">
        <v>1885</v>
      </c>
      <c r="H1889" t="s">
        <v>31</v>
      </c>
      <c r="I1889" t="s">
        <v>27</v>
      </c>
      <c r="J1889" s="1">
        <v>360</v>
      </c>
    </row>
    <row r="1890" spans="7:10" x14ac:dyDescent="0.35">
      <c r="G1890">
        <v>1886</v>
      </c>
      <c r="H1890" t="s">
        <v>33</v>
      </c>
      <c r="I1890" t="s">
        <v>26</v>
      </c>
      <c r="J1890" s="1">
        <v>251</v>
      </c>
    </row>
    <row r="1891" spans="7:10" x14ac:dyDescent="0.35">
      <c r="G1891">
        <v>1887</v>
      </c>
      <c r="H1891" t="s">
        <v>6</v>
      </c>
      <c r="I1891" t="s">
        <v>20</v>
      </c>
      <c r="J1891" s="1">
        <v>252</v>
      </c>
    </row>
    <row r="1892" spans="7:10" x14ac:dyDescent="0.35">
      <c r="G1892">
        <v>1888</v>
      </c>
      <c r="H1892" t="s">
        <v>35</v>
      </c>
      <c r="I1892" t="s">
        <v>9</v>
      </c>
      <c r="J1892" s="1">
        <v>450</v>
      </c>
    </row>
    <row r="1893" spans="7:10" x14ac:dyDescent="0.35">
      <c r="G1893">
        <v>1889</v>
      </c>
      <c r="H1893" t="s">
        <v>36</v>
      </c>
      <c r="I1893" t="s">
        <v>21</v>
      </c>
      <c r="J1893" s="1">
        <v>237</v>
      </c>
    </row>
    <row r="1894" spans="7:10" x14ac:dyDescent="0.35">
      <c r="G1894">
        <v>1890</v>
      </c>
      <c r="H1894" t="s">
        <v>6</v>
      </c>
      <c r="I1894" t="s">
        <v>36</v>
      </c>
      <c r="J1894" s="1">
        <v>59</v>
      </c>
    </row>
    <row r="1895" spans="7:10" x14ac:dyDescent="0.35">
      <c r="G1895">
        <v>1891</v>
      </c>
      <c r="H1895" t="s">
        <v>23</v>
      </c>
      <c r="I1895" t="s">
        <v>31</v>
      </c>
      <c r="J1895" s="1">
        <v>252</v>
      </c>
    </row>
    <row r="1896" spans="7:10" x14ac:dyDescent="0.35">
      <c r="G1896">
        <v>1892</v>
      </c>
      <c r="H1896" t="s">
        <v>9</v>
      </c>
      <c r="I1896" t="s">
        <v>8</v>
      </c>
      <c r="J1896" s="1">
        <v>255</v>
      </c>
    </row>
    <row r="1897" spans="7:10" x14ac:dyDescent="0.35">
      <c r="G1897">
        <v>1893</v>
      </c>
      <c r="H1897" t="s">
        <v>23</v>
      </c>
      <c r="I1897" t="s">
        <v>25</v>
      </c>
      <c r="J1897" s="1">
        <v>237</v>
      </c>
    </row>
    <row r="1898" spans="7:10" x14ac:dyDescent="0.35">
      <c r="G1898">
        <v>1894</v>
      </c>
      <c r="H1898" t="s">
        <v>40</v>
      </c>
      <c r="I1898" t="s">
        <v>16</v>
      </c>
      <c r="J1898" s="1">
        <v>481</v>
      </c>
    </row>
    <row r="1899" spans="7:10" x14ac:dyDescent="0.35">
      <c r="G1899">
        <v>1895</v>
      </c>
      <c r="H1899" t="s">
        <v>32</v>
      </c>
      <c r="I1899" t="s">
        <v>25</v>
      </c>
      <c r="J1899" s="1">
        <v>113</v>
      </c>
    </row>
    <row r="1900" spans="7:10" x14ac:dyDescent="0.35">
      <c r="G1900">
        <v>1896</v>
      </c>
      <c r="H1900" t="s">
        <v>38</v>
      </c>
      <c r="I1900" t="s">
        <v>40</v>
      </c>
      <c r="J1900" s="1">
        <v>473</v>
      </c>
    </row>
    <row r="1901" spans="7:10" x14ac:dyDescent="0.35">
      <c r="G1901">
        <v>1897</v>
      </c>
      <c r="H1901" t="s">
        <v>11</v>
      </c>
      <c r="I1901" t="s">
        <v>15</v>
      </c>
      <c r="J1901" s="1">
        <v>428</v>
      </c>
    </row>
    <row r="1902" spans="7:10" x14ac:dyDescent="0.35">
      <c r="G1902">
        <v>1898</v>
      </c>
      <c r="H1902" t="s">
        <v>7</v>
      </c>
      <c r="I1902" t="s">
        <v>12</v>
      </c>
      <c r="J1902" s="1">
        <v>332</v>
      </c>
    </row>
    <row r="1903" spans="7:10" x14ac:dyDescent="0.35">
      <c r="G1903">
        <v>1899</v>
      </c>
      <c r="H1903" t="s">
        <v>31</v>
      </c>
      <c r="I1903" t="s">
        <v>24</v>
      </c>
      <c r="J1903" s="1">
        <v>146</v>
      </c>
    </row>
    <row r="1904" spans="7:10" x14ac:dyDescent="0.35">
      <c r="G1904">
        <v>1900</v>
      </c>
      <c r="H1904" t="s">
        <v>39</v>
      </c>
      <c r="I1904" t="s">
        <v>27</v>
      </c>
      <c r="J1904" s="1">
        <v>484</v>
      </c>
    </row>
    <row r="1905" spans="7:10" x14ac:dyDescent="0.35">
      <c r="G1905">
        <v>1901</v>
      </c>
      <c r="H1905" t="s">
        <v>41</v>
      </c>
      <c r="I1905" t="s">
        <v>36</v>
      </c>
      <c r="J1905" s="1">
        <v>410</v>
      </c>
    </row>
    <row r="1906" spans="7:10" x14ac:dyDescent="0.35">
      <c r="G1906">
        <v>1902</v>
      </c>
      <c r="H1906" t="s">
        <v>12</v>
      </c>
      <c r="I1906" t="s">
        <v>27</v>
      </c>
      <c r="J1906" s="1">
        <v>63</v>
      </c>
    </row>
    <row r="1907" spans="7:10" x14ac:dyDescent="0.35">
      <c r="G1907">
        <v>1903</v>
      </c>
      <c r="H1907" t="s">
        <v>26</v>
      </c>
      <c r="I1907" t="s">
        <v>12</v>
      </c>
      <c r="J1907" s="1">
        <v>81</v>
      </c>
    </row>
    <row r="1908" spans="7:10" x14ac:dyDescent="0.35">
      <c r="G1908">
        <v>1904</v>
      </c>
      <c r="H1908" t="s">
        <v>14</v>
      </c>
      <c r="I1908" t="s">
        <v>40</v>
      </c>
      <c r="J1908" s="1">
        <v>489</v>
      </c>
    </row>
    <row r="1909" spans="7:10" x14ac:dyDescent="0.35">
      <c r="G1909">
        <v>1905</v>
      </c>
      <c r="H1909" t="s">
        <v>41</v>
      </c>
      <c r="I1909" t="s">
        <v>32</v>
      </c>
      <c r="J1909" s="1">
        <v>480</v>
      </c>
    </row>
    <row r="1910" spans="7:10" x14ac:dyDescent="0.35">
      <c r="G1910">
        <v>1906</v>
      </c>
      <c r="H1910" t="s">
        <v>34</v>
      </c>
      <c r="I1910" t="s">
        <v>11</v>
      </c>
      <c r="J1910" s="1">
        <v>318</v>
      </c>
    </row>
    <row r="1911" spans="7:10" x14ac:dyDescent="0.35">
      <c r="G1911">
        <v>1907</v>
      </c>
      <c r="H1911" t="s">
        <v>16</v>
      </c>
      <c r="I1911" t="s">
        <v>32</v>
      </c>
      <c r="J1911" s="1">
        <v>165</v>
      </c>
    </row>
    <row r="1912" spans="7:10" x14ac:dyDescent="0.35">
      <c r="G1912">
        <v>1908</v>
      </c>
      <c r="H1912" t="s">
        <v>4</v>
      </c>
      <c r="I1912" t="s">
        <v>38</v>
      </c>
      <c r="J1912" s="1">
        <v>118</v>
      </c>
    </row>
    <row r="1913" spans="7:10" x14ac:dyDescent="0.35">
      <c r="G1913">
        <v>1909</v>
      </c>
      <c r="H1913" t="s">
        <v>23</v>
      </c>
      <c r="I1913" t="s">
        <v>18</v>
      </c>
      <c r="J1913" s="1">
        <v>494</v>
      </c>
    </row>
    <row r="1914" spans="7:10" x14ac:dyDescent="0.35">
      <c r="G1914">
        <v>1910</v>
      </c>
      <c r="H1914" t="s">
        <v>37</v>
      </c>
      <c r="I1914" t="s">
        <v>5</v>
      </c>
      <c r="J1914" s="1">
        <v>93</v>
      </c>
    </row>
    <row r="1915" spans="7:10" x14ac:dyDescent="0.35">
      <c r="G1915">
        <v>1911</v>
      </c>
      <c r="H1915" t="s">
        <v>32</v>
      </c>
      <c r="I1915" t="s">
        <v>34</v>
      </c>
      <c r="J1915" s="1">
        <v>297</v>
      </c>
    </row>
    <row r="1916" spans="7:10" x14ac:dyDescent="0.35">
      <c r="G1916">
        <v>1912</v>
      </c>
      <c r="H1916" t="s">
        <v>6</v>
      </c>
      <c r="I1916" t="s">
        <v>29</v>
      </c>
      <c r="J1916" s="1">
        <v>337</v>
      </c>
    </row>
    <row r="1917" spans="7:10" x14ac:dyDescent="0.35">
      <c r="G1917">
        <v>1913</v>
      </c>
      <c r="H1917" t="s">
        <v>6</v>
      </c>
      <c r="I1917" t="s">
        <v>12</v>
      </c>
      <c r="J1917" s="1">
        <v>326</v>
      </c>
    </row>
    <row r="1918" spans="7:10" x14ac:dyDescent="0.35">
      <c r="G1918">
        <v>1914</v>
      </c>
      <c r="H1918" t="s">
        <v>9</v>
      </c>
      <c r="I1918" t="s">
        <v>5</v>
      </c>
      <c r="J1918" s="1">
        <v>62</v>
      </c>
    </row>
    <row r="1919" spans="7:10" x14ac:dyDescent="0.35">
      <c r="G1919">
        <v>1915</v>
      </c>
      <c r="H1919" t="s">
        <v>36</v>
      </c>
      <c r="I1919" t="s">
        <v>19</v>
      </c>
      <c r="J1919" s="1">
        <v>363</v>
      </c>
    </row>
    <row r="1920" spans="7:10" x14ac:dyDescent="0.35">
      <c r="G1920">
        <v>1916</v>
      </c>
      <c r="H1920" t="s">
        <v>11</v>
      </c>
      <c r="I1920" t="s">
        <v>33</v>
      </c>
      <c r="J1920" s="1">
        <v>147</v>
      </c>
    </row>
    <row r="1921" spans="7:10" x14ac:dyDescent="0.35">
      <c r="G1921">
        <v>1917</v>
      </c>
      <c r="H1921" t="s">
        <v>31</v>
      </c>
      <c r="I1921" t="s">
        <v>16</v>
      </c>
      <c r="J1921" s="1">
        <v>470</v>
      </c>
    </row>
    <row r="1922" spans="7:10" x14ac:dyDescent="0.35">
      <c r="G1922">
        <v>1918</v>
      </c>
      <c r="H1922" t="s">
        <v>34</v>
      </c>
      <c r="I1922" t="s">
        <v>36</v>
      </c>
      <c r="J1922" s="1">
        <v>293</v>
      </c>
    </row>
    <row r="1923" spans="7:10" x14ac:dyDescent="0.35">
      <c r="G1923">
        <v>1919</v>
      </c>
      <c r="H1923" t="s">
        <v>9</v>
      </c>
      <c r="I1923" t="s">
        <v>7</v>
      </c>
      <c r="J1923" s="1">
        <v>252</v>
      </c>
    </row>
    <row r="1924" spans="7:10" x14ac:dyDescent="0.35">
      <c r="G1924">
        <v>1920</v>
      </c>
      <c r="H1924" t="s">
        <v>36</v>
      </c>
      <c r="I1924" t="s">
        <v>41</v>
      </c>
      <c r="J1924" s="1">
        <v>222</v>
      </c>
    </row>
    <row r="1925" spans="7:10" x14ac:dyDescent="0.35">
      <c r="G1925">
        <v>1921</v>
      </c>
      <c r="H1925" t="s">
        <v>25</v>
      </c>
      <c r="I1925" t="s">
        <v>35</v>
      </c>
      <c r="J1925" s="1">
        <v>236</v>
      </c>
    </row>
    <row r="1926" spans="7:10" x14ac:dyDescent="0.35">
      <c r="G1926">
        <v>1922</v>
      </c>
      <c r="H1926" t="s">
        <v>25</v>
      </c>
      <c r="I1926" t="s">
        <v>20</v>
      </c>
      <c r="J1926" s="1">
        <v>125</v>
      </c>
    </row>
    <row r="1927" spans="7:10" x14ac:dyDescent="0.35">
      <c r="G1927">
        <v>1923</v>
      </c>
      <c r="H1927" t="s">
        <v>21</v>
      </c>
      <c r="I1927" t="s">
        <v>5</v>
      </c>
      <c r="J1927" s="1">
        <v>412</v>
      </c>
    </row>
    <row r="1928" spans="7:10" x14ac:dyDescent="0.35">
      <c r="G1928">
        <v>1924</v>
      </c>
      <c r="H1928" t="s">
        <v>27</v>
      </c>
      <c r="I1928" t="s">
        <v>6</v>
      </c>
      <c r="J1928" s="1">
        <v>186</v>
      </c>
    </row>
    <row r="1929" spans="7:10" x14ac:dyDescent="0.35">
      <c r="G1929">
        <v>1925</v>
      </c>
      <c r="H1929" t="s">
        <v>8</v>
      </c>
      <c r="I1929" t="s">
        <v>20</v>
      </c>
      <c r="J1929" s="1">
        <v>214</v>
      </c>
    </row>
    <row r="1930" spans="7:10" x14ac:dyDescent="0.35">
      <c r="G1930">
        <v>1926</v>
      </c>
      <c r="H1930" t="s">
        <v>26</v>
      </c>
      <c r="I1930" t="s">
        <v>8</v>
      </c>
      <c r="J1930" s="1">
        <v>238</v>
      </c>
    </row>
    <row r="1931" spans="7:10" x14ac:dyDescent="0.35">
      <c r="G1931">
        <v>1927</v>
      </c>
      <c r="H1931" t="s">
        <v>5</v>
      </c>
      <c r="I1931" t="s">
        <v>9</v>
      </c>
      <c r="J1931" s="1">
        <v>236</v>
      </c>
    </row>
    <row r="1932" spans="7:10" x14ac:dyDescent="0.35">
      <c r="G1932">
        <v>1928</v>
      </c>
      <c r="H1932" t="s">
        <v>26</v>
      </c>
      <c r="I1932" t="s">
        <v>7</v>
      </c>
      <c r="J1932" s="1">
        <v>282</v>
      </c>
    </row>
    <row r="1933" spans="7:10" x14ac:dyDescent="0.35">
      <c r="G1933">
        <v>1929</v>
      </c>
      <c r="H1933" t="s">
        <v>25</v>
      </c>
      <c r="I1933" t="s">
        <v>13</v>
      </c>
      <c r="J1933" s="1">
        <v>140</v>
      </c>
    </row>
    <row r="1934" spans="7:10" x14ac:dyDescent="0.35">
      <c r="G1934">
        <v>1930</v>
      </c>
      <c r="H1934" t="s">
        <v>27</v>
      </c>
      <c r="I1934" t="s">
        <v>36</v>
      </c>
      <c r="J1934" s="1">
        <v>447</v>
      </c>
    </row>
    <row r="1935" spans="7:10" x14ac:dyDescent="0.35">
      <c r="G1935">
        <v>1931</v>
      </c>
      <c r="H1935" t="s">
        <v>29</v>
      </c>
      <c r="I1935" t="s">
        <v>6</v>
      </c>
      <c r="J1935" s="1">
        <v>399</v>
      </c>
    </row>
    <row r="1936" spans="7:10" x14ac:dyDescent="0.35">
      <c r="G1936">
        <v>1932</v>
      </c>
      <c r="H1936" t="s">
        <v>24</v>
      </c>
      <c r="I1936" t="s">
        <v>34</v>
      </c>
      <c r="J1936" s="1">
        <v>479</v>
      </c>
    </row>
    <row r="1937" spans="7:10" x14ac:dyDescent="0.35">
      <c r="G1937">
        <v>1933</v>
      </c>
      <c r="H1937" t="s">
        <v>26</v>
      </c>
      <c r="I1937" t="s">
        <v>42</v>
      </c>
      <c r="J1937" s="1">
        <v>192</v>
      </c>
    </row>
    <row r="1938" spans="7:10" x14ac:dyDescent="0.35">
      <c r="G1938">
        <v>1934</v>
      </c>
      <c r="H1938" t="s">
        <v>34</v>
      </c>
      <c r="I1938" t="s">
        <v>19</v>
      </c>
      <c r="J1938" s="1">
        <v>185</v>
      </c>
    </row>
    <row r="1939" spans="7:10" x14ac:dyDescent="0.35">
      <c r="G1939">
        <v>1935</v>
      </c>
      <c r="H1939" t="s">
        <v>19</v>
      </c>
      <c r="I1939" t="s">
        <v>9</v>
      </c>
      <c r="J1939" s="1">
        <v>243</v>
      </c>
    </row>
    <row r="1940" spans="7:10" x14ac:dyDescent="0.35">
      <c r="G1940">
        <v>1936</v>
      </c>
      <c r="H1940" t="s">
        <v>22</v>
      </c>
      <c r="I1940" t="s">
        <v>26</v>
      </c>
      <c r="J1940" s="1">
        <v>321</v>
      </c>
    </row>
    <row r="1941" spans="7:10" x14ac:dyDescent="0.35">
      <c r="G1941">
        <v>1937</v>
      </c>
      <c r="H1941" t="s">
        <v>42</v>
      </c>
      <c r="I1941" t="s">
        <v>34</v>
      </c>
      <c r="J1941" s="1">
        <v>201</v>
      </c>
    </row>
    <row r="1942" spans="7:10" x14ac:dyDescent="0.35">
      <c r="G1942">
        <v>1938</v>
      </c>
      <c r="H1942" t="s">
        <v>35</v>
      </c>
      <c r="I1942" t="s">
        <v>17</v>
      </c>
      <c r="J1942" s="1">
        <v>122</v>
      </c>
    </row>
    <row r="1943" spans="7:10" x14ac:dyDescent="0.35">
      <c r="G1943">
        <v>1939</v>
      </c>
      <c r="H1943" t="s">
        <v>37</v>
      </c>
      <c r="I1943" t="s">
        <v>29</v>
      </c>
      <c r="J1943" s="1">
        <v>281</v>
      </c>
    </row>
    <row r="1944" spans="7:10" x14ac:dyDescent="0.35">
      <c r="G1944">
        <v>1940</v>
      </c>
      <c r="H1944" t="s">
        <v>33</v>
      </c>
      <c r="I1944" t="s">
        <v>36</v>
      </c>
      <c r="J1944" s="1">
        <v>90</v>
      </c>
    </row>
    <row r="1945" spans="7:10" x14ac:dyDescent="0.35">
      <c r="G1945">
        <v>1941</v>
      </c>
      <c r="H1945" t="s">
        <v>20</v>
      </c>
      <c r="I1945" t="s">
        <v>20</v>
      </c>
      <c r="J1945" s="1">
        <v>178</v>
      </c>
    </row>
    <row r="1946" spans="7:10" x14ac:dyDescent="0.35">
      <c r="G1946">
        <v>1942</v>
      </c>
      <c r="H1946" t="s">
        <v>4</v>
      </c>
      <c r="I1946" t="s">
        <v>6</v>
      </c>
      <c r="J1946" s="1">
        <v>459</v>
      </c>
    </row>
    <row r="1947" spans="7:10" x14ac:dyDescent="0.35">
      <c r="G1947">
        <v>1943</v>
      </c>
      <c r="H1947" t="s">
        <v>12</v>
      </c>
      <c r="I1947" t="s">
        <v>4</v>
      </c>
      <c r="J1947" s="1">
        <v>183</v>
      </c>
    </row>
    <row r="1948" spans="7:10" x14ac:dyDescent="0.35">
      <c r="G1948">
        <v>1944</v>
      </c>
      <c r="H1948" t="s">
        <v>41</v>
      </c>
      <c r="I1948" t="s">
        <v>28</v>
      </c>
      <c r="J1948" s="1">
        <v>356</v>
      </c>
    </row>
    <row r="1949" spans="7:10" x14ac:dyDescent="0.35">
      <c r="G1949">
        <v>1945</v>
      </c>
      <c r="H1949" t="s">
        <v>20</v>
      </c>
      <c r="I1949" t="s">
        <v>25</v>
      </c>
      <c r="J1949" s="1">
        <v>440</v>
      </c>
    </row>
    <row r="1950" spans="7:10" x14ac:dyDescent="0.35">
      <c r="G1950">
        <v>1946</v>
      </c>
      <c r="H1950" t="s">
        <v>21</v>
      </c>
      <c r="I1950" t="s">
        <v>22</v>
      </c>
      <c r="J1950" s="1">
        <v>73</v>
      </c>
    </row>
    <row r="1951" spans="7:10" x14ac:dyDescent="0.35">
      <c r="G1951">
        <v>1947</v>
      </c>
      <c r="H1951" t="s">
        <v>17</v>
      </c>
      <c r="I1951" t="s">
        <v>35</v>
      </c>
      <c r="J1951" s="1">
        <v>203</v>
      </c>
    </row>
    <row r="1952" spans="7:10" x14ac:dyDescent="0.35">
      <c r="G1952">
        <v>1948</v>
      </c>
      <c r="H1952" t="s">
        <v>21</v>
      </c>
      <c r="I1952" t="s">
        <v>7</v>
      </c>
      <c r="J1952" s="1">
        <v>451</v>
      </c>
    </row>
    <row r="1953" spans="7:10" x14ac:dyDescent="0.35">
      <c r="G1953">
        <v>1949</v>
      </c>
      <c r="H1953" t="s">
        <v>19</v>
      </c>
      <c r="I1953" t="s">
        <v>20</v>
      </c>
      <c r="J1953" s="1">
        <v>382</v>
      </c>
    </row>
    <row r="1954" spans="7:10" x14ac:dyDescent="0.35">
      <c r="G1954">
        <v>1950</v>
      </c>
      <c r="H1954" t="s">
        <v>28</v>
      </c>
      <c r="I1954" t="s">
        <v>4</v>
      </c>
      <c r="J1954" s="1">
        <v>288</v>
      </c>
    </row>
    <row r="1955" spans="7:10" x14ac:dyDescent="0.35">
      <c r="G1955">
        <v>1951</v>
      </c>
      <c r="H1955" t="s">
        <v>7</v>
      </c>
      <c r="I1955" t="s">
        <v>29</v>
      </c>
      <c r="J1955" s="1">
        <v>140</v>
      </c>
    </row>
    <row r="1956" spans="7:10" x14ac:dyDescent="0.35">
      <c r="G1956">
        <v>1952</v>
      </c>
      <c r="H1956" t="s">
        <v>23</v>
      </c>
      <c r="I1956" t="s">
        <v>22</v>
      </c>
      <c r="J1956" s="1">
        <v>186</v>
      </c>
    </row>
    <row r="1957" spans="7:10" x14ac:dyDescent="0.35">
      <c r="G1957">
        <v>1953</v>
      </c>
      <c r="H1957" t="s">
        <v>16</v>
      </c>
      <c r="I1957" t="s">
        <v>14</v>
      </c>
      <c r="J1957" s="1">
        <v>302</v>
      </c>
    </row>
    <row r="1958" spans="7:10" x14ac:dyDescent="0.35">
      <c r="G1958">
        <v>1954</v>
      </c>
      <c r="H1958" t="s">
        <v>23</v>
      </c>
      <c r="I1958" t="s">
        <v>13</v>
      </c>
      <c r="J1958" s="1">
        <v>74</v>
      </c>
    </row>
    <row r="1959" spans="7:10" x14ac:dyDescent="0.35">
      <c r="G1959">
        <v>1955</v>
      </c>
      <c r="H1959" t="s">
        <v>26</v>
      </c>
      <c r="I1959" t="s">
        <v>18</v>
      </c>
      <c r="J1959" s="1">
        <v>226</v>
      </c>
    </row>
    <row r="1960" spans="7:10" x14ac:dyDescent="0.35">
      <c r="G1960">
        <v>1956</v>
      </c>
      <c r="H1960" t="s">
        <v>32</v>
      </c>
      <c r="I1960" t="s">
        <v>36</v>
      </c>
      <c r="J1960" s="1">
        <v>119</v>
      </c>
    </row>
    <row r="1961" spans="7:10" x14ac:dyDescent="0.35">
      <c r="G1961">
        <v>1957</v>
      </c>
      <c r="H1961" t="s">
        <v>9</v>
      </c>
      <c r="I1961" t="s">
        <v>39</v>
      </c>
      <c r="J1961" s="1">
        <v>182</v>
      </c>
    </row>
    <row r="1962" spans="7:10" x14ac:dyDescent="0.35">
      <c r="G1962">
        <v>1958</v>
      </c>
      <c r="H1962" t="s">
        <v>7</v>
      </c>
      <c r="I1962" t="s">
        <v>27</v>
      </c>
      <c r="J1962" s="1">
        <v>83</v>
      </c>
    </row>
    <row r="1963" spans="7:10" x14ac:dyDescent="0.35">
      <c r="G1963">
        <v>1959</v>
      </c>
      <c r="H1963" t="s">
        <v>27</v>
      </c>
      <c r="I1963" t="s">
        <v>40</v>
      </c>
      <c r="J1963" s="1">
        <v>330</v>
      </c>
    </row>
    <row r="1964" spans="7:10" x14ac:dyDescent="0.35">
      <c r="G1964">
        <v>1960</v>
      </c>
      <c r="H1964" t="s">
        <v>9</v>
      </c>
      <c r="I1964" t="s">
        <v>18</v>
      </c>
      <c r="J1964" s="1">
        <v>376</v>
      </c>
    </row>
    <row r="1965" spans="7:10" x14ac:dyDescent="0.35">
      <c r="G1965">
        <v>1961</v>
      </c>
      <c r="H1965" t="s">
        <v>8</v>
      </c>
      <c r="I1965" t="s">
        <v>21</v>
      </c>
      <c r="J1965" s="1">
        <v>494</v>
      </c>
    </row>
    <row r="1966" spans="7:10" x14ac:dyDescent="0.35">
      <c r="G1966">
        <v>1962</v>
      </c>
      <c r="H1966" t="s">
        <v>41</v>
      </c>
      <c r="I1966" t="s">
        <v>7</v>
      </c>
      <c r="J1966" s="1">
        <v>84</v>
      </c>
    </row>
    <row r="1967" spans="7:10" x14ac:dyDescent="0.35">
      <c r="G1967">
        <v>1963</v>
      </c>
      <c r="H1967" t="s">
        <v>23</v>
      </c>
      <c r="I1967" t="s">
        <v>35</v>
      </c>
      <c r="J1967" s="1">
        <v>313</v>
      </c>
    </row>
    <row r="1968" spans="7:10" x14ac:dyDescent="0.35">
      <c r="G1968">
        <v>1964</v>
      </c>
      <c r="H1968" t="s">
        <v>17</v>
      </c>
      <c r="I1968" t="s">
        <v>10</v>
      </c>
      <c r="J1968" s="1">
        <v>133</v>
      </c>
    </row>
    <row r="1969" spans="7:10" x14ac:dyDescent="0.35">
      <c r="G1969">
        <v>1965</v>
      </c>
      <c r="H1969" t="s">
        <v>16</v>
      </c>
      <c r="I1969" t="s">
        <v>6</v>
      </c>
      <c r="J1969" s="1">
        <v>122</v>
      </c>
    </row>
    <row r="1970" spans="7:10" x14ac:dyDescent="0.35">
      <c r="G1970">
        <v>1966</v>
      </c>
      <c r="H1970" t="s">
        <v>22</v>
      </c>
      <c r="I1970" t="s">
        <v>36</v>
      </c>
      <c r="J1970" s="1">
        <v>486</v>
      </c>
    </row>
    <row r="1971" spans="7:10" x14ac:dyDescent="0.35">
      <c r="G1971">
        <v>1967</v>
      </c>
      <c r="H1971" t="s">
        <v>9</v>
      </c>
      <c r="I1971" t="s">
        <v>26</v>
      </c>
      <c r="J1971" s="1">
        <v>484</v>
      </c>
    </row>
    <row r="1972" spans="7:10" x14ac:dyDescent="0.35">
      <c r="G1972">
        <v>1968</v>
      </c>
      <c r="H1972" t="s">
        <v>17</v>
      </c>
      <c r="I1972" t="s">
        <v>21</v>
      </c>
      <c r="J1972" s="1">
        <v>488</v>
      </c>
    </row>
    <row r="1973" spans="7:10" x14ac:dyDescent="0.35">
      <c r="G1973">
        <v>1969</v>
      </c>
      <c r="H1973" t="s">
        <v>12</v>
      </c>
      <c r="I1973" t="s">
        <v>37</v>
      </c>
      <c r="J1973" s="1">
        <v>341</v>
      </c>
    </row>
    <row r="1974" spans="7:10" x14ac:dyDescent="0.35">
      <c r="G1974">
        <v>1970</v>
      </c>
      <c r="H1974" t="s">
        <v>32</v>
      </c>
      <c r="I1974" t="s">
        <v>33</v>
      </c>
      <c r="J1974" s="1">
        <v>127</v>
      </c>
    </row>
    <row r="1975" spans="7:10" x14ac:dyDescent="0.35">
      <c r="G1975">
        <v>1971</v>
      </c>
      <c r="H1975" t="s">
        <v>21</v>
      </c>
      <c r="I1975" t="s">
        <v>34</v>
      </c>
      <c r="J1975" s="1">
        <v>369</v>
      </c>
    </row>
    <row r="1976" spans="7:10" x14ac:dyDescent="0.35">
      <c r="G1976">
        <v>1972</v>
      </c>
      <c r="H1976" t="s">
        <v>37</v>
      </c>
      <c r="I1976" t="s">
        <v>28</v>
      </c>
      <c r="J1976" s="1">
        <v>263</v>
      </c>
    </row>
    <row r="1977" spans="7:10" x14ac:dyDescent="0.35">
      <c r="G1977">
        <v>1973</v>
      </c>
      <c r="H1977" t="s">
        <v>26</v>
      </c>
      <c r="I1977" t="s">
        <v>40</v>
      </c>
      <c r="J1977" s="1">
        <v>310</v>
      </c>
    </row>
    <row r="1978" spans="7:10" x14ac:dyDescent="0.35">
      <c r="G1978">
        <v>1974</v>
      </c>
      <c r="H1978" t="s">
        <v>5</v>
      </c>
      <c r="I1978" t="s">
        <v>29</v>
      </c>
      <c r="J1978" s="1">
        <v>292</v>
      </c>
    </row>
    <row r="1979" spans="7:10" x14ac:dyDescent="0.35">
      <c r="G1979">
        <v>1975</v>
      </c>
      <c r="H1979" t="s">
        <v>28</v>
      </c>
      <c r="I1979" t="s">
        <v>34</v>
      </c>
      <c r="J1979" s="1">
        <v>238</v>
      </c>
    </row>
    <row r="1980" spans="7:10" x14ac:dyDescent="0.35">
      <c r="G1980">
        <v>1976</v>
      </c>
      <c r="H1980" t="s">
        <v>6</v>
      </c>
      <c r="I1980" t="s">
        <v>26</v>
      </c>
      <c r="J1980" s="1">
        <v>355</v>
      </c>
    </row>
    <row r="1981" spans="7:10" x14ac:dyDescent="0.35">
      <c r="G1981">
        <v>1977</v>
      </c>
      <c r="H1981" t="s">
        <v>36</v>
      </c>
      <c r="I1981" t="s">
        <v>16</v>
      </c>
      <c r="J1981" s="1">
        <v>221</v>
      </c>
    </row>
    <row r="1982" spans="7:10" x14ac:dyDescent="0.35">
      <c r="G1982">
        <v>1978</v>
      </c>
      <c r="H1982" t="s">
        <v>25</v>
      </c>
      <c r="I1982" t="s">
        <v>17</v>
      </c>
      <c r="J1982" s="1">
        <v>439</v>
      </c>
    </row>
    <row r="1983" spans="7:10" x14ac:dyDescent="0.35">
      <c r="G1983">
        <v>1979</v>
      </c>
      <c r="H1983" t="s">
        <v>39</v>
      </c>
      <c r="I1983" t="s">
        <v>39</v>
      </c>
      <c r="J1983" s="1">
        <v>483</v>
      </c>
    </row>
    <row r="1984" spans="7:10" x14ac:dyDescent="0.35">
      <c r="G1984">
        <v>1980</v>
      </c>
      <c r="H1984" t="s">
        <v>15</v>
      </c>
      <c r="I1984" t="s">
        <v>22</v>
      </c>
      <c r="J1984" s="1">
        <v>163</v>
      </c>
    </row>
    <row r="1985" spans="7:10" x14ac:dyDescent="0.35">
      <c r="G1985">
        <v>1981</v>
      </c>
      <c r="H1985" t="s">
        <v>37</v>
      </c>
      <c r="I1985" t="s">
        <v>8</v>
      </c>
      <c r="J1985" s="1">
        <v>480</v>
      </c>
    </row>
    <row r="1986" spans="7:10" x14ac:dyDescent="0.35">
      <c r="G1986">
        <v>1982</v>
      </c>
      <c r="H1986" t="s">
        <v>7</v>
      </c>
      <c r="I1986" t="s">
        <v>17</v>
      </c>
      <c r="J1986" s="1">
        <v>206</v>
      </c>
    </row>
    <row r="1987" spans="7:10" x14ac:dyDescent="0.35">
      <c r="G1987">
        <v>1983</v>
      </c>
      <c r="H1987" t="s">
        <v>7</v>
      </c>
      <c r="I1987" t="s">
        <v>42</v>
      </c>
      <c r="J1987" s="1">
        <v>249</v>
      </c>
    </row>
    <row r="1988" spans="7:10" x14ac:dyDescent="0.35">
      <c r="G1988">
        <v>1984</v>
      </c>
      <c r="H1988" t="s">
        <v>32</v>
      </c>
      <c r="I1988" t="s">
        <v>18</v>
      </c>
      <c r="J1988" s="1">
        <v>116</v>
      </c>
    </row>
    <row r="1989" spans="7:10" x14ac:dyDescent="0.35">
      <c r="G1989">
        <v>1985</v>
      </c>
      <c r="H1989" t="s">
        <v>21</v>
      </c>
      <c r="I1989" t="s">
        <v>41</v>
      </c>
      <c r="J1989" s="1">
        <v>265</v>
      </c>
    </row>
    <row r="1990" spans="7:10" x14ac:dyDescent="0.35">
      <c r="G1990">
        <v>1986</v>
      </c>
      <c r="H1990" t="s">
        <v>31</v>
      </c>
      <c r="I1990" t="s">
        <v>38</v>
      </c>
      <c r="J1990" s="1">
        <v>126</v>
      </c>
    </row>
    <row r="1991" spans="7:10" x14ac:dyDescent="0.35">
      <c r="G1991">
        <v>1987</v>
      </c>
      <c r="H1991" t="s">
        <v>40</v>
      </c>
      <c r="I1991" t="s">
        <v>13</v>
      </c>
      <c r="J1991" s="1">
        <v>275</v>
      </c>
    </row>
    <row r="1992" spans="7:10" x14ac:dyDescent="0.35">
      <c r="G1992">
        <v>1988</v>
      </c>
      <c r="H1992" t="s">
        <v>39</v>
      </c>
      <c r="I1992" t="s">
        <v>4</v>
      </c>
      <c r="J1992" s="1">
        <v>184</v>
      </c>
    </row>
    <row r="1993" spans="7:10" x14ac:dyDescent="0.35">
      <c r="G1993">
        <v>1989</v>
      </c>
      <c r="H1993" t="s">
        <v>22</v>
      </c>
      <c r="I1993" t="s">
        <v>5</v>
      </c>
      <c r="J1993" s="1">
        <v>156</v>
      </c>
    </row>
    <row r="1994" spans="7:10" x14ac:dyDescent="0.35">
      <c r="G1994">
        <v>1990</v>
      </c>
      <c r="H1994" t="s">
        <v>11</v>
      </c>
      <c r="I1994" t="s">
        <v>5</v>
      </c>
      <c r="J1994" s="1">
        <v>239</v>
      </c>
    </row>
    <row r="1995" spans="7:10" x14ac:dyDescent="0.35">
      <c r="G1995">
        <v>1991</v>
      </c>
      <c r="H1995" t="s">
        <v>18</v>
      </c>
      <c r="I1995" t="s">
        <v>8</v>
      </c>
      <c r="J1995" s="1">
        <v>335</v>
      </c>
    </row>
    <row r="1996" spans="7:10" x14ac:dyDescent="0.35">
      <c r="G1996">
        <v>1992</v>
      </c>
      <c r="H1996" t="s">
        <v>13</v>
      </c>
      <c r="I1996" t="s">
        <v>6</v>
      </c>
      <c r="J1996" s="1">
        <v>182</v>
      </c>
    </row>
    <row r="1997" spans="7:10" x14ac:dyDescent="0.35">
      <c r="G1997">
        <v>1993</v>
      </c>
      <c r="H1997" t="s">
        <v>8</v>
      </c>
      <c r="I1997" t="s">
        <v>6</v>
      </c>
      <c r="J1997" s="1">
        <v>376</v>
      </c>
    </row>
    <row r="1998" spans="7:10" x14ac:dyDescent="0.35">
      <c r="G1998">
        <v>1994</v>
      </c>
      <c r="H1998" t="s">
        <v>12</v>
      </c>
      <c r="I1998" t="s">
        <v>7</v>
      </c>
      <c r="J1998" s="1">
        <v>483</v>
      </c>
    </row>
    <row r="1999" spans="7:10" x14ac:dyDescent="0.35">
      <c r="G1999">
        <v>1995</v>
      </c>
      <c r="H1999" t="s">
        <v>24</v>
      </c>
      <c r="I1999" t="s">
        <v>5</v>
      </c>
      <c r="J1999" s="1">
        <v>474</v>
      </c>
    </row>
    <row r="2000" spans="7:10" x14ac:dyDescent="0.35">
      <c r="G2000">
        <v>1996</v>
      </c>
      <c r="H2000" t="s">
        <v>38</v>
      </c>
      <c r="I2000" t="s">
        <v>5</v>
      </c>
      <c r="J2000" s="1">
        <v>371</v>
      </c>
    </row>
    <row r="2001" spans="7:10" x14ac:dyDescent="0.35">
      <c r="G2001">
        <v>1997</v>
      </c>
      <c r="H2001" t="s">
        <v>23</v>
      </c>
      <c r="I2001" t="s">
        <v>39</v>
      </c>
      <c r="J2001" s="1">
        <v>374</v>
      </c>
    </row>
    <row r="2002" spans="7:10" x14ac:dyDescent="0.35">
      <c r="G2002">
        <v>1998</v>
      </c>
      <c r="H2002" t="s">
        <v>36</v>
      </c>
      <c r="I2002" t="s">
        <v>5</v>
      </c>
      <c r="J2002" s="1">
        <v>405</v>
      </c>
    </row>
    <row r="2003" spans="7:10" x14ac:dyDescent="0.35">
      <c r="G2003">
        <v>1999</v>
      </c>
      <c r="H2003" t="s">
        <v>5</v>
      </c>
      <c r="I2003" t="s">
        <v>11</v>
      </c>
      <c r="J2003" s="1">
        <v>300</v>
      </c>
    </row>
    <row r="2004" spans="7:10" x14ac:dyDescent="0.35">
      <c r="G2004">
        <v>2000</v>
      </c>
      <c r="H2004" t="s">
        <v>15</v>
      </c>
      <c r="I2004" t="s">
        <v>23</v>
      </c>
      <c r="J2004" s="1">
        <v>183</v>
      </c>
    </row>
    <row r="2005" spans="7:10" x14ac:dyDescent="0.35">
      <c r="G2005">
        <v>2001</v>
      </c>
      <c r="H2005" t="s">
        <v>37</v>
      </c>
      <c r="I2005" t="s">
        <v>38</v>
      </c>
      <c r="J2005" s="1">
        <v>320</v>
      </c>
    </row>
    <row r="2006" spans="7:10" x14ac:dyDescent="0.35">
      <c r="G2006">
        <v>2002</v>
      </c>
      <c r="H2006" t="s">
        <v>41</v>
      </c>
      <c r="I2006" t="s">
        <v>21</v>
      </c>
      <c r="J2006" s="1">
        <v>140</v>
      </c>
    </row>
    <row r="2007" spans="7:10" x14ac:dyDescent="0.35">
      <c r="G2007">
        <v>2003</v>
      </c>
      <c r="H2007" t="s">
        <v>38</v>
      </c>
      <c r="I2007" t="s">
        <v>15</v>
      </c>
      <c r="J2007" s="1">
        <v>381</v>
      </c>
    </row>
    <row r="2008" spans="7:10" x14ac:dyDescent="0.35">
      <c r="G2008">
        <v>2004</v>
      </c>
      <c r="H2008" t="s">
        <v>21</v>
      </c>
      <c r="I2008" t="s">
        <v>41</v>
      </c>
      <c r="J2008" s="1">
        <v>215</v>
      </c>
    </row>
    <row r="2009" spans="7:10" x14ac:dyDescent="0.35">
      <c r="G2009">
        <v>2005</v>
      </c>
      <c r="H2009" t="s">
        <v>15</v>
      </c>
      <c r="I2009" t="s">
        <v>30</v>
      </c>
      <c r="J2009" s="1">
        <v>131</v>
      </c>
    </row>
    <row r="2010" spans="7:10" x14ac:dyDescent="0.35">
      <c r="G2010">
        <v>2006</v>
      </c>
      <c r="H2010" t="s">
        <v>42</v>
      </c>
      <c r="I2010" t="s">
        <v>32</v>
      </c>
      <c r="J2010" s="1">
        <v>305</v>
      </c>
    </row>
    <row r="2011" spans="7:10" x14ac:dyDescent="0.35">
      <c r="G2011">
        <v>2007</v>
      </c>
      <c r="H2011" t="s">
        <v>42</v>
      </c>
      <c r="I2011" t="s">
        <v>12</v>
      </c>
      <c r="J2011" s="1">
        <v>481</v>
      </c>
    </row>
    <row r="2012" spans="7:10" x14ac:dyDescent="0.35">
      <c r="G2012">
        <v>2008</v>
      </c>
      <c r="H2012" t="s">
        <v>12</v>
      </c>
      <c r="I2012" t="s">
        <v>37</v>
      </c>
      <c r="J2012" s="1">
        <v>419</v>
      </c>
    </row>
    <row r="2013" spans="7:10" x14ac:dyDescent="0.35">
      <c r="G2013">
        <v>2009</v>
      </c>
      <c r="H2013" t="s">
        <v>36</v>
      </c>
      <c r="I2013" t="s">
        <v>41</v>
      </c>
      <c r="J2013" s="1">
        <v>319</v>
      </c>
    </row>
    <row r="2014" spans="7:10" x14ac:dyDescent="0.35">
      <c r="G2014">
        <v>2010</v>
      </c>
      <c r="H2014" t="s">
        <v>41</v>
      </c>
      <c r="I2014" t="s">
        <v>5</v>
      </c>
      <c r="J2014" s="1">
        <v>90</v>
      </c>
    </row>
    <row r="2015" spans="7:10" x14ac:dyDescent="0.35">
      <c r="G2015">
        <v>2011</v>
      </c>
      <c r="H2015" t="s">
        <v>21</v>
      </c>
      <c r="I2015" t="s">
        <v>7</v>
      </c>
      <c r="J2015" s="1">
        <v>243</v>
      </c>
    </row>
    <row r="2016" spans="7:10" x14ac:dyDescent="0.35">
      <c r="G2016">
        <v>2012</v>
      </c>
      <c r="H2016" t="s">
        <v>13</v>
      </c>
      <c r="I2016" t="s">
        <v>39</v>
      </c>
      <c r="J2016" s="1">
        <v>272</v>
      </c>
    </row>
    <row r="2017" spans="7:10" x14ac:dyDescent="0.35">
      <c r="G2017">
        <v>2013</v>
      </c>
      <c r="H2017" t="s">
        <v>5</v>
      </c>
      <c r="I2017" t="s">
        <v>36</v>
      </c>
      <c r="J2017" s="1">
        <v>311</v>
      </c>
    </row>
    <row r="2018" spans="7:10" x14ac:dyDescent="0.35">
      <c r="G2018">
        <v>2014</v>
      </c>
      <c r="H2018" t="s">
        <v>9</v>
      </c>
      <c r="I2018" t="s">
        <v>22</v>
      </c>
      <c r="J2018" s="1">
        <v>161</v>
      </c>
    </row>
    <row r="2019" spans="7:10" x14ac:dyDescent="0.35">
      <c r="G2019">
        <v>2015</v>
      </c>
      <c r="H2019" t="s">
        <v>11</v>
      </c>
      <c r="I2019" t="s">
        <v>20</v>
      </c>
      <c r="J2019" s="1">
        <v>490</v>
      </c>
    </row>
    <row r="2020" spans="7:10" x14ac:dyDescent="0.35">
      <c r="G2020">
        <v>2016</v>
      </c>
      <c r="H2020" t="s">
        <v>7</v>
      </c>
      <c r="I2020" t="s">
        <v>4</v>
      </c>
      <c r="J2020" s="1">
        <v>201</v>
      </c>
    </row>
    <row r="2021" spans="7:10" x14ac:dyDescent="0.35">
      <c r="G2021">
        <v>2017</v>
      </c>
      <c r="H2021" t="s">
        <v>34</v>
      </c>
      <c r="I2021" t="s">
        <v>10</v>
      </c>
      <c r="J2021" s="1">
        <v>421</v>
      </c>
    </row>
    <row r="2022" spans="7:10" x14ac:dyDescent="0.35">
      <c r="G2022">
        <v>2018</v>
      </c>
      <c r="H2022" t="s">
        <v>41</v>
      </c>
      <c r="I2022" t="s">
        <v>8</v>
      </c>
      <c r="J2022" s="1">
        <v>467</v>
      </c>
    </row>
    <row r="2023" spans="7:10" x14ac:dyDescent="0.35">
      <c r="G2023">
        <v>2019</v>
      </c>
      <c r="H2023" t="s">
        <v>30</v>
      </c>
      <c r="I2023" t="s">
        <v>39</v>
      </c>
      <c r="J2023" s="1">
        <v>494</v>
      </c>
    </row>
    <row r="2024" spans="7:10" x14ac:dyDescent="0.35">
      <c r="G2024">
        <v>2020</v>
      </c>
      <c r="H2024" t="s">
        <v>18</v>
      </c>
      <c r="I2024" t="s">
        <v>13</v>
      </c>
      <c r="J2024" s="1">
        <v>498</v>
      </c>
    </row>
    <row r="2025" spans="7:10" x14ac:dyDescent="0.35">
      <c r="G2025">
        <v>2021</v>
      </c>
      <c r="H2025" t="s">
        <v>40</v>
      </c>
      <c r="I2025" t="s">
        <v>27</v>
      </c>
      <c r="J2025" s="1">
        <v>482</v>
      </c>
    </row>
    <row r="2026" spans="7:10" x14ac:dyDescent="0.35">
      <c r="G2026">
        <v>2022</v>
      </c>
      <c r="H2026" t="s">
        <v>9</v>
      </c>
      <c r="I2026" t="s">
        <v>27</v>
      </c>
      <c r="J2026" s="1">
        <v>287</v>
      </c>
    </row>
    <row r="2027" spans="7:10" x14ac:dyDescent="0.35">
      <c r="G2027">
        <v>2023</v>
      </c>
      <c r="H2027" t="s">
        <v>41</v>
      </c>
      <c r="I2027" t="s">
        <v>41</v>
      </c>
      <c r="J2027" s="1">
        <v>411</v>
      </c>
    </row>
    <row r="2028" spans="7:10" x14ac:dyDescent="0.35">
      <c r="G2028">
        <v>2024</v>
      </c>
      <c r="H2028" t="s">
        <v>22</v>
      </c>
      <c r="I2028" t="s">
        <v>6</v>
      </c>
      <c r="J2028" s="1">
        <v>109</v>
      </c>
    </row>
    <row r="2029" spans="7:10" x14ac:dyDescent="0.35">
      <c r="G2029">
        <v>2025</v>
      </c>
      <c r="H2029" t="s">
        <v>10</v>
      </c>
      <c r="I2029" t="s">
        <v>16</v>
      </c>
      <c r="J2029" s="1">
        <v>347</v>
      </c>
    </row>
    <row r="2030" spans="7:10" x14ac:dyDescent="0.35">
      <c r="G2030">
        <v>2026</v>
      </c>
      <c r="H2030" t="s">
        <v>6</v>
      </c>
      <c r="I2030" t="s">
        <v>22</v>
      </c>
      <c r="J2030" s="1">
        <v>304</v>
      </c>
    </row>
    <row r="2031" spans="7:10" x14ac:dyDescent="0.35">
      <c r="G2031">
        <v>2027</v>
      </c>
      <c r="H2031" t="s">
        <v>22</v>
      </c>
      <c r="I2031" t="s">
        <v>6</v>
      </c>
      <c r="J2031" s="1">
        <v>419</v>
      </c>
    </row>
    <row r="2032" spans="7:10" x14ac:dyDescent="0.35">
      <c r="G2032">
        <v>2028</v>
      </c>
      <c r="H2032" t="s">
        <v>33</v>
      </c>
      <c r="I2032" t="s">
        <v>36</v>
      </c>
      <c r="J2032" s="1">
        <v>328</v>
      </c>
    </row>
    <row r="2033" spans="7:10" x14ac:dyDescent="0.35">
      <c r="G2033">
        <v>2029</v>
      </c>
      <c r="H2033" t="s">
        <v>4</v>
      </c>
      <c r="I2033" t="s">
        <v>22</v>
      </c>
      <c r="J2033" s="1">
        <v>437</v>
      </c>
    </row>
    <row r="2034" spans="7:10" x14ac:dyDescent="0.35">
      <c r="G2034">
        <v>2030</v>
      </c>
      <c r="H2034" t="s">
        <v>24</v>
      </c>
      <c r="I2034" t="s">
        <v>26</v>
      </c>
      <c r="J2034" s="1">
        <v>280</v>
      </c>
    </row>
    <row r="2035" spans="7:10" x14ac:dyDescent="0.35">
      <c r="G2035">
        <v>2031</v>
      </c>
      <c r="H2035" t="s">
        <v>7</v>
      </c>
      <c r="I2035" t="s">
        <v>9</v>
      </c>
      <c r="J2035" s="1">
        <v>142</v>
      </c>
    </row>
    <row r="2036" spans="7:10" x14ac:dyDescent="0.35">
      <c r="G2036">
        <v>2032</v>
      </c>
      <c r="H2036" t="s">
        <v>11</v>
      </c>
      <c r="I2036" t="s">
        <v>29</v>
      </c>
      <c r="J2036" s="1">
        <v>144</v>
      </c>
    </row>
    <row r="2037" spans="7:10" x14ac:dyDescent="0.35">
      <c r="G2037">
        <v>2033</v>
      </c>
      <c r="H2037" t="s">
        <v>31</v>
      </c>
      <c r="I2037" t="s">
        <v>30</v>
      </c>
      <c r="J2037" s="1">
        <v>405</v>
      </c>
    </row>
    <row r="2038" spans="7:10" x14ac:dyDescent="0.35">
      <c r="G2038">
        <v>2034</v>
      </c>
      <c r="H2038" t="s">
        <v>23</v>
      </c>
      <c r="I2038" t="s">
        <v>31</v>
      </c>
      <c r="J2038" s="1">
        <v>83</v>
      </c>
    </row>
    <row r="2039" spans="7:10" x14ac:dyDescent="0.35">
      <c r="G2039">
        <v>2035</v>
      </c>
      <c r="H2039" t="s">
        <v>16</v>
      </c>
      <c r="I2039" t="s">
        <v>5</v>
      </c>
      <c r="J2039" s="1">
        <v>451</v>
      </c>
    </row>
    <row r="2040" spans="7:10" x14ac:dyDescent="0.35">
      <c r="G2040">
        <v>2036</v>
      </c>
      <c r="H2040" t="s">
        <v>22</v>
      </c>
      <c r="I2040" t="s">
        <v>41</v>
      </c>
      <c r="J2040" s="1">
        <v>155</v>
      </c>
    </row>
    <row r="2041" spans="7:10" x14ac:dyDescent="0.35">
      <c r="G2041">
        <v>2037</v>
      </c>
      <c r="H2041" t="s">
        <v>7</v>
      </c>
      <c r="I2041" t="s">
        <v>40</v>
      </c>
      <c r="J2041" s="1">
        <v>280</v>
      </c>
    </row>
    <row r="2042" spans="7:10" x14ac:dyDescent="0.35">
      <c r="G2042">
        <v>2038</v>
      </c>
      <c r="H2042" t="s">
        <v>14</v>
      </c>
      <c r="I2042" t="s">
        <v>30</v>
      </c>
      <c r="J2042" s="1">
        <v>437</v>
      </c>
    </row>
    <row r="2043" spans="7:10" x14ac:dyDescent="0.35">
      <c r="G2043">
        <v>2039</v>
      </c>
      <c r="H2043" t="s">
        <v>26</v>
      </c>
      <c r="I2043" t="s">
        <v>10</v>
      </c>
      <c r="J2043" s="1">
        <v>216</v>
      </c>
    </row>
    <row r="2044" spans="7:10" x14ac:dyDescent="0.35">
      <c r="G2044">
        <v>2040</v>
      </c>
      <c r="H2044" t="s">
        <v>35</v>
      </c>
      <c r="I2044" t="s">
        <v>29</v>
      </c>
      <c r="J2044" s="1">
        <v>368</v>
      </c>
    </row>
    <row r="2045" spans="7:10" x14ac:dyDescent="0.35">
      <c r="G2045">
        <v>2041</v>
      </c>
      <c r="H2045" t="s">
        <v>20</v>
      </c>
      <c r="I2045" t="s">
        <v>5</v>
      </c>
      <c r="J2045" s="1">
        <v>407</v>
      </c>
    </row>
    <row r="2046" spans="7:10" x14ac:dyDescent="0.35">
      <c r="G2046">
        <v>2042</v>
      </c>
      <c r="H2046" t="s">
        <v>10</v>
      </c>
      <c r="I2046" t="s">
        <v>10</v>
      </c>
      <c r="J2046" s="1">
        <v>137</v>
      </c>
    </row>
    <row r="2047" spans="7:10" x14ac:dyDescent="0.35">
      <c r="G2047">
        <v>2043</v>
      </c>
      <c r="H2047" t="s">
        <v>24</v>
      </c>
      <c r="I2047" t="s">
        <v>31</v>
      </c>
      <c r="J2047" s="1">
        <v>406</v>
      </c>
    </row>
    <row r="2048" spans="7:10" x14ac:dyDescent="0.35">
      <c r="G2048">
        <v>2044</v>
      </c>
      <c r="H2048" t="s">
        <v>38</v>
      </c>
      <c r="I2048" t="s">
        <v>11</v>
      </c>
      <c r="J2048" s="1">
        <v>248</v>
      </c>
    </row>
    <row r="2049" spans="7:10" x14ac:dyDescent="0.35">
      <c r="G2049">
        <v>2045</v>
      </c>
      <c r="H2049" t="s">
        <v>15</v>
      </c>
      <c r="I2049" t="s">
        <v>41</v>
      </c>
      <c r="J2049" s="1">
        <v>445</v>
      </c>
    </row>
    <row r="2050" spans="7:10" x14ac:dyDescent="0.35">
      <c r="G2050">
        <v>2046</v>
      </c>
      <c r="H2050" t="s">
        <v>32</v>
      </c>
      <c r="I2050" t="s">
        <v>22</v>
      </c>
      <c r="J2050" s="1">
        <v>134</v>
      </c>
    </row>
    <row r="2051" spans="7:10" x14ac:dyDescent="0.35">
      <c r="G2051">
        <v>2047</v>
      </c>
      <c r="H2051" t="s">
        <v>37</v>
      </c>
      <c r="I2051" t="s">
        <v>17</v>
      </c>
      <c r="J2051" s="1">
        <v>180</v>
      </c>
    </row>
    <row r="2052" spans="7:10" x14ac:dyDescent="0.35">
      <c r="G2052">
        <v>2048</v>
      </c>
      <c r="H2052" t="s">
        <v>10</v>
      </c>
      <c r="I2052" t="s">
        <v>33</v>
      </c>
      <c r="J2052" s="1">
        <v>229</v>
      </c>
    </row>
    <row r="2053" spans="7:10" x14ac:dyDescent="0.35">
      <c r="G2053">
        <v>2049</v>
      </c>
      <c r="H2053" t="s">
        <v>30</v>
      </c>
      <c r="I2053" t="s">
        <v>28</v>
      </c>
      <c r="J2053" s="1">
        <v>142</v>
      </c>
    </row>
    <row r="2054" spans="7:10" x14ac:dyDescent="0.35">
      <c r="G2054">
        <v>2050</v>
      </c>
      <c r="H2054" t="s">
        <v>10</v>
      </c>
      <c r="I2054" t="s">
        <v>8</v>
      </c>
      <c r="J2054" s="1">
        <v>255</v>
      </c>
    </row>
    <row r="2055" spans="7:10" x14ac:dyDescent="0.35">
      <c r="G2055">
        <v>2051</v>
      </c>
      <c r="H2055" t="s">
        <v>8</v>
      </c>
      <c r="I2055" t="s">
        <v>31</v>
      </c>
      <c r="J2055" s="1">
        <v>431</v>
      </c>
    </row>
    <row r="2056" spans="7:10" x14ac:dyDescent="0.35">
      <c r="G2056">
        <v>2052</v>
      </c>
      <c r="H2056" t="s">
        <v>27</v>
      </c>
      <c r="I2056" t="s">
        <v>30</v>
      </c>
      <c r="J2056" s="1">
        <v>209</v>
      </c>
    </row>
    <row r="2057" spans="7:10" x14ac:dyDescent="0.35">
      <c r="G2057">
        <v>2053</v>
      </c>
      <c r="H2057" t="s">
        <v>24</v>
      </c>
      <c r="I2057" t="s">
        <v>34</v>
      </c>
      <c r="J2057" s="1">
        <v>266</v>
      </c>
    </row>
    <row r="2058" spans="7:10" x14ac:dyDescent="0.35">
      <c r="G2058">
        <v>2054</v>
      </c>
      <c r="H2058" t="s">
        <v>18</v>
      </c>
      <c r="I2058" t="s">
        <v>36</v>
      </c>
      <c r="J2058" s="1">
        <v>58</v>
      </c>
    </row>
    <row r="2059" spans="7:10" x14ac:dyDescent="0.35">
      <c r="G2059">
        <v>2055</v>
      </c>
      <c r="H2059" t="s">
        <v>25</v>
      </c>
      <c r="I2059" t="s">
        <v>34</v>
      </c>
      <c r="J2059" s="1">
        <v>223</v>
      </c>
    </row>
    <row r="2060" spans="7:10" x14ac:dyDescent="0.35">
      <c r="G2060">
        <v>2056</v>
      </c>
      <c r="H2060" t="s">
        <v>20</v>
      </c>
      <c r="I2060" t="s">
        <v>20</v>
      </c>
      <c r="J2060" s="1">
        <v>186</v>
      </c>
    </row>
    <row r="2061" spans="7:10" x14ac:dyDescent="0.35">
      <c r="G2061">
        <v>2057</v>
      </c>
      <c r="H2061" t="s">
        <v>18</v>
      </c>
      <c r="I2061" t="s">
        <v>34</v>
      </c>
      <c r="J2061" s="1">
        <v>136</v>
      </c>
    </row>
    <row r="2062" spans="7:10" x14ac:dyDescent="0.35">
      <c r="G2062">
        <v>2058</v>
      </c>
      <c r="H2062" t="s">
        <v>22</v>
      </c>
      <c r="I2062" t="s">
        <v>36</v>
      </c>
      <c r="J2062" s="1">
        <v>295</v>
      </c>
    </row>
    <row r="2063" spans="7:10" x14ac:dyDescent="0.35">
      <c r="G2063">
        <v>2059</v>
      </c>
      <c r="H2063" t="s">
        <v>13</v>
      </c>
      <c r="I2063" t="s">
        <v>35</v>
      </c>
      <c r="J2063" s="1">
        <v>117</v>
      </c>
    </row>
    <row r="2064" spans="7:10" x14ac:dyDescent="0.35">
      <c r="G2064">
        <v>2060</v>
      </c>
      <c r="H2064" t="s">
        <v>36</v>
      </c>
      <c r="I2064" t="s">
        <v>11</v>
      </c>
      <c r="J2064" s="1">
        <v>108</v>
      </c>
    </row>
    <row r="2065" spans="7:10" x14ac:dyDescent="0.35">
      <c r="G2065">
        <v>2061</v>
      </c>
      <c r="H2065" t="s">
        <v>19</v>
      </c>
      <c r="I2065" t="s">
        <v>22</v>
      </c>
      <c r="J2065" s="1">
        <v>196</v>
      </c>
    </row>
    <row r="2066" spans="7:10" x14ac:dyDescent="0.35">
      <c r="G2066">
        <v>2062</v>
      </c>
      <c r="H2066" t="s">
        <v>11</v>
      </c>
      <c r="I2066" t="s">
        <v>11</v>
      </c>
      <c r="J2066" s="1">
        <v>372</v>
      </c>
    </row>
    <row r="2067" spans="7:10" x14ac:dyDescent="0.35">
      <c r="G2067">
        <v>2063</v>
      </c>
      <c r="H2067" t="s">
        <v>35</v>
      </c>
      <c r="I2067" t="s">
        <v>9</v>
      </c>
      <c r="J2067" s="1">
        <v>101</v>
      </c>
    </row>
    <row r="2068" spans="7:10" x14ac:dyDescent="0.35">
      <c r="G2068">
        <v>2064</v>
      </c>
      <c r="H2068" t="s">
        <v>4</v>
      </c>
      <c r="I2068" t="s">
        <v>16</v>
      </c>
      <c r="J2068" s="1">
        <v>387</v>
      </c>
    </row>
    <row r="2069" spans="7:10" x14ac:dyDescent="0.35">
      <c r="G2069">
        <v>2065</v>
      </c>
      <c r="H2069" t="s">
        <v>5</v>
      </c>
      <c r="I2069" t="s">
        <v>29</v>
      </c>
      <c r="J2069" s="1">
        <v>292</v>
      </c>
    </row>
    <row r="2070" spans="7:10" x14ac:dyDescent="0.35">
      <c r="G2070">
        <v>2066</v>
      </c>
      <c r="H2070" t="s">
        <v>29</v>
      </c>
      <c r="I2070" t="s">
        <v>30</v>
      </c>
      <c r="J2070" s="1">
        <v>485</v>
      </c>
    </row>
    <row r="2071" spans="7:10" x14ac:dyDescent="0.35">
      <c r="G2071">
        <v>2067</v>
      </c>
      <c r="H2071" t="s">
        <v>36</v>
      </c>
      <c r="I2071" t="s">
        <v>25</v>
      </c>
      <c r="J2071" s="1">
        <v>258</v>
      </c>
    </row>
    <row r="2072" spans="7:10" x14ac:dyDescent="0.35">
      <c r="G2072">
        <v>2068</v>
      </c>
      <c r="H2072" t="s">
        <v>21</v>
      </c>
      <c r="I2072" t="s">
        <v>29</v>
      </c>
      <c r="J2072" s="1">
        <v>166</v>
      </c>
    </row>
    <row r="2073" spans="7:10" x14ac:dyDescent="0.35">
      <c r="G2073">
        <v>2069</v>
      </c>
      <c r="H2073" t="s">
        <v>10</v>
      </c>
      <c r="I2073" t="s">
        <v>25</v>
      </c>
      <c r="J2073" s="1">
        <v>400</v>
      </c>
    </row>
    <row r="2074" spans="7:10" x14ac:dyDescent="0.35">
      <c r="G2074">
        <v>2070</v>
      </c>
      <c r="H2074" t="s">
        <v>18</v>
      </c>
      <c r="I2074" t="s">
        <v>6</v>
      </c>
      <c r="J2074" s="1">
        <v>90</v>
      </c>
    </row>
    <row r="2075" spans="7:10" x14ac:dyDescent="0.35">
      <c r="G2075">
        <v>2071</v>
      </c>
      <c r="H2075" t="s">
        <v>5</v>
      </c>
      <c r="I2075" t="s">
        <v>21</v>
      </c>
      <c r="J2075" s="1">
        <v>153</v>
      </c>
    </row>
    <row r="2076" spans="7:10" x14ac:dyDescent="0.35">
      <c r="G2076">
        <v>2072</v>
      </c>
      <c r="H2076" t="s">
        <v>4</v>
      </c>
      <c r="I2076" t="s">
        <v>37</v>
      </c>
      <c r="J2076" s="1">
        <v>329</v>
      </c>
    </row>
    <row r="2077" spans="7:10" x14ac:dyDescent="0.35">
      <c r="G2077">
        <v>2073</v>
      </c>
      <c r="H2077" t="s">
        <v>30</v>
      </c>
      <c r="I2077" t="s">
        <v>32</v>
      </c>
      <c r="J2077" s="1">
        <v>165</v>
      </c>
    </row>
    <row r="2078" spans="7:10" x14ac:dyDescent="0.35">
      <c r="G2078">
        <v>2074</v>
      </c>
      <c r="H2078" t="s">
        <v>28</v>
      </c>
      <c r="I2078" t="s">
        <v>14</v>
      </c>
      <c r="J2078" s="1">
        <v>360</v>
      </c>
    </row>
    <row r="2079" spans="7:10" x14ac:dyDescent="0.35">
      <c r="G2079">
        <v>2075</v>
      </c>
      <c r="H2079" t="s">
        <v>36</v>
      </c>
      <c r="I2079" t="s">
        <v>14</v>
      </c>
      <c r="J2079" s="1">
        <v>396</v>
      </c>
    </row>
    <row r="2080" spans="7:10" x14ac:dyDescent="0.35">
      <c r="G2080">
        <v>2076</v>
      </c>
      <c r="H2080" t="s">
        <v>6</v>
      </c>
      <c r="I2080" t="s">
        <v>22</v>
      </c>
      <c r="J2080" s="1">
        <v>146</v>
      </c>
    </row>
    <row r="2081" spans="7:10" x14ac:dyDescent="0.35">
      <c r="G2081">
        <v>2077</v>
      </c>
      <c r="H2081" t="s">
        <v>34</v>
      </c>
      <c r="I2081" t="s">
        <v>13</v>
      </c>
      <c r="J2081" s="1">
        <v>447</v>
      </c>
    </row>
    <row r="2082" spans="7:10" x14ac:dyDescent="0.35">
      <c r="G2082">
        <v>2078</v>
      </c>
      <c r="H2082" t="s">
        <v>12</v>
      </c>
      <c r="I2082" t="s">
        <v>23</v>
      </c>
      <c r="J2082" s="1">
        <v>432</v>
      </c>
    </row>
    <row r="2083" spans="7:10" x14ac:dyDescent="0.35">
      <c r="G2083">
        <v>2079</v>
      </c>
      <c r="H2083" t="s">
        <v>15</v>
      </c>
      <c r="I2083" t="s">
        <v>36</v>
      </c>
      <c r="J2083" s="1">
        <v>427</v>
      </c>
    </row>
    <row r="2084" spans="7:10" x14ac:dyDescent="0.35">
      <c r="G2084">
        <v>2080</v>
      </c>
      <c r="H2084" t="s">
        <v>40</v>
      </c>
      <c r="I2084" t="s">
        <v>11</v>
      </c>
      <c r="J2084" s="1">
        <v>386</v>
      </c>
    </row>
    <row r="2085" spans="7:10" x14ac:dyDescent="0.35">
      <c r="G2085">
        <v>2081</v>
      </c>
      <c r="H2085" t="s">
        <v>20</v>
      </c>
      <c r="I2085" t="s">
        <v>25</v>
      </c>
      <c r="J2085" s="1">
        <v>249</v>
      </c>
    </row>
    <row r="2086" spans="7:10" x14ac:dyDescent="0.35">
      <c r="G2086">
        <v>2082</v>
      </c>
      <c r="H2086" t="s">
        <v>5</v>
      </c>
      <c r="I2086" t="s">
        <v>33</v>
      </c>
      <c r="J2086" s="1">
        <v>165</v>
      </c>
    </row>
    <row r="2087" spans="7:10" x14ac:dyDescent="0.35">
      <c r="G2087">
        <v>2083</v>
      </c>
      <c r="H2087" t="s">
        <v>28</v>
      </c>
      <c r="I2087" t="s">
        <v>10</v>
      </c>
      <c r="J2087" s="1">
        <v>52</v>
      </c>
    </row>
    <row r="2088" spans="7:10" x14ac:dyDescent="0.35">
      <c r="G2088">
        <v>2084</v>
      </c>
      <c r="H2088" t="s">
        <v>27</v>
      </c>
      <c r="I2088" t="s">
        <v>6</v>
      </c>
      <c r="J2088" s="1">
        <v>200</v>
      </c>
    </row>
    <row r="2089" spans="7:10" x14ac:dyDescent="0.35">
      <c r="G2089">
        <v>2085</v>
      </c>
      <c r="H2089" t="s">
        <v>6</v>
      </c>
      <c r="I2089" t="s">
        <v>30</v>
      </c>
      <c r="J2089" s="1">
        <v>300</v>
      </c>
    </row>
    <row r="2090" spans="7:10" x14ac:dyDescent="0.35">
      <c r="G2090">
        <v>2086</v>
      </c>
      <c r="H2090" t="s">
        <v>27</v>
      </c>
      <c r="I2090" t="s">
        <v>10</v>
      </c>
      <c r="J2090" s="1">
        <v>69</v>
      </c>
    </row>
    <row r="2091" spans="7:10" x14ac:dyDescent="0.35">
      <c r="G2091">
        <v>2087</v>
      </c>
      <c r="H2091" t="s">
        <v>19</v>
      </c>
      <c r="I2091" t="s">
        <v>28</v>
      </c>
      <c r="J2091" s="1">
        <v>387</v>
      </c>
    </row>
    <row r="2092" spans="7:10" x14ac:dyDescent="0.35">
      <c r="G2092">
        <v>2088</v>
      </c>
      <c r="H2092" t="s">
        <v>39</v>
      </c>
      <c r="I2092" t="s">
        <v>33</v>
      </c>
      <c r="J2092" s="1">
        <v>401</v>
      </c>
    </row>
    <row r="2093" spans="7:10" x14ac:dyDescent="0.35">
      <c r="G2093">
        <v>2089</v>
      </c>
      <c r="H2093" t="s">
        <v>30</v>
      </c>
      <c r="I2093" t="s">
        <v>20</v>
      </c>
      <c r="J2093" s="1">
        <v>346</v>
      </c>
    </row>
    <row r="2094" spans="7:10" x14ac:dyDescent="0.35">
      <c r="G2094">
        <v>2090</v>
      </c>
      <c r="H2094" t="s">
        <v>33</v>
      </c>
      <c r="I2094" t="s">
        <v>28</v>
      </c>
      <c r="J2094" s="1">
        <v>454</v>
      </c>
    </row>
    <row r="2095" spans="7:10" x14ac:dyDescent="0.35">
      <c r="G2095">
        <v>2091</v>
      </c>
      <c r="H2095" t="s">
        <v>41</v>
      </c>
      <c r="I2095" t="s">
        <v>38</v>
      </c>
      <c r="J2095" s="1">
        <v>60</v>
      </c>
    </row>
    <row r="2096" spans="7:10" x14ac:dyDescent="0.35">
      <c r="G2096">
        <v>2092</v>
      </c>
      <c r="H2096" t="s">
        <v>21</v>
      </c>
      <c r="I2096" t="s">
        <v>36</v>
      </c>
      <c r="J2096" s="1">
        <v>330</v>
      </c>
    </row>
    <row r="2097" spans="7:10" x14ac:dyDescent="0.35">
      <c r="G2097">
        <v>2093</v>
      </c>
      <c r="H2097" t="s">
        <v>8</v>
      </c>
      <c r="I2097" t="s">
        <v>36</v>
      </c>
      <c r="J2097" s="1">
        <v>271</v>
      </c>
    </row>
    <row r="2098" spans="7:10" x14ac:dyDescent="0.35">
      <c r="G2098">
        <v>2094</v>
      </c>
      <c r="H2098" t="s">
        <v>24</v>
      </c>
      <c r="I2098" t="s">
        <v>37</v>
      </c>
      <c r="J2098" s="1">
        <v>88</v>
      </c>
    </row>
    <row r="2099" spans="7:10" x14ac:dyDescent="0.35">
      <c r="G2099">
        <v>2095</v>
      </c>
      <c r="H2099" t="s">
        <v>37</v>
      </c>
      <c r="I2099" t="s">
        <v>4</v>
      </c>
      <c r="J2099" s="1">
        <v>67</v>
      </c>
    </row>
    <row r="2100" spans="7:10" x14ac:dyDescent="0.35">
      <c r="G2100">
        <v>2096</v>
      </c>
      <c r="H2100" t="s">
        <v>35</v>
      </c>
      <c r="I2100" t="s">
        <v>34</v>
      </c>
      <c r="J2100" s="1">
        <v>255</v>
      </c>
    </row>
    <row r="2101" spans="7:10" x14ac:dyDescent="0.35">
      <c r="G2101">
        <v>2097</v>
      </c>
      <c r="H2101" t="s">
        <v>36</v>
      </c>
      <c r="I2101" t="s">
        <v>19</v>
      </c>
      <c r="J2101" s="1">
        <v>119</v>
      </c>
    </row>
    <row r="2102" spans="7:10" x14ac:dyDescent="0.35">
      <c r="G2102">
        <v>2098</v>
      </c>
      <c r="H2102" t="s">
        <v>12</v>
      </c>
      <c r="I2102" t="s">
        <v>32</v>
      </c>
      <c r="J2102" s="1">
        <v>201</v>
      </c>
    </row>
    <row r="2103" spans="7:10" x14ac:dyDescent="0.35">
      <c r="G2103">
        <v>2099</v>
      </c>
      <c r="H2103" t="s">
        <v>8</v>
      </c>
      <c r="I2103" t="s">
        <v>4</v>
      </c>
      <c r="J2103" s="1">
        <v>309</v>
      </c>
    </row>
    <row r="2104" spans="7:10" x14ac:dyDescent="0.35">
      <c r="G2104">
        <v>2100</v>
      </c>
      <c r="H2104" t="s">
        <v>27</v>
      </c>
      <c r="I2104" t="s">
        <v>40</v>
      </c>
      <c r="J2104" s="1">
        <v>76</v>
      </c>
    </row>
    <row r="2105" spans="7:10" x14ac:dyDescent="0.35">
      <c r="G2105">
        <v>2101</v>
      </c>
      <c r="H2105" t="s">
        <v>14</v>
      </c>
      <c r="I2105" t="s">
        <v>6</v>
      </c>
      <c r="J2105" s="1">
        <v>188</v>
      </c>
    </row>
    <row r="2106" spans="7:10" x14ac:dyDescent="0.35">
      <c r="G2106">
        <v>2102</v>
      </c>
      <c r="H2106" t="s">
        <v>38</v>
      </c>
      <c r="I2106" t="s">
        <v>20</v>
      </c>
      <c r="J2106" s="1">
        <v>378</v>
      </c>
    </row>
    <row r="2107" spans="7:10" x14ac:dyDescent="0.35">
      <c r="G2107">
        <v>2103</v>
      </c>
      <c r="H2107" t="s">
        <v>8</v>
      </c>
      <c r="I2107" t="s">
        <v>12</v>
      </c>
      <c r="J2107" s="1">
        <v>458</v>
      </c>
    </row>
    <row r="2108" spans="7:10" x14ac:dyDescent="0.35">
      <c r="G2108">
        <v>2104</v>
      </c>
      <c r="H2108" t="s">
        <v>7</v>
      </c>
      <c r="I2108" t="s">
        <v>36</v>
      </c>
      <c r="J2108" s="1">
        <v>489</v>
      </c>
    </row>
    <row r="2109" spans="7:10" x14ac:dyDescent="0.35">
      <c r="G2109">
        <v>2105</v>
      </c>
      <c r="H2109" t="s">
        <v>17</v>
      </c>
      <c r="I2109" t="s">
        <v>32</v>
      </c>
      <c r="J2109" s="1">
        <v>149</v>
      </c>
    </row>
    <row r="2110" spans="7:10" x14ac:dyDescent="0.35">
      <c r="G2110">
        <v>2106</v>
      </c>
      <c r="H2110" t="s">
        <v>21</v>
      </c>
      <c r="I2110" t="s">
        <v>17</v>
      </c>
      <c r="J2110" s="1">
        <v>124</v>
      </c>
    </row>
    <row r="2111" spans="7:10" x14ac:dyDescent="0.35">
      <c r="G2111">
        <v>2107</v>
      </c>
      <c r="H2111" t="s">
        <v>41</v>
      </c>
      <c r="I2111" t="s">
        <v>28</v>
      </c>
      <c r="J2111" s="1">
        <v>259</v>
      </c>
    </row>
    <row r="2112" spans="7:10" x14ac:dyDescent="0.35">
      <c r="G2112">
        <v>2108</v>
      </c>
      <c r="H2112" t="s">
        <v>8</v>
      </c>
      <c r="I2112" t="s">
        <v>31</v>
      </c>
      <c r="J2112" s="1">
        <v>361</v>
      </c>
    </row>
    <row r="2113" spans="7:10" x14ac:dyDescent="0.35">
      <c r="G2113">
        <v>2109</v>
      </c>
      <c r="H2113" t="s">
        <v>5</v>
      </c>
      <c r="I2113" t="s">
        <v>5</v>
      </c>
      <c r="J2113" s="1">
        <v>492</v>
      </c>
    </row>
    <row r="2114" spans="7:10" x14ac:dyDescent="0.35">
      <c r="G2114">
        <v>2110</v>
      </c>
      <c r="H2114" t="s">
        <v>30</v>
      </c>
      <c r="I2114" t="s">
        <v>9</v>
      </c>
      <c r="J2114" s="1">
        <v>172</v>
      </c>
    </row>
    <row r="2115" spans="7:10" x14ac:dyDescent="0.35">
      <c r="G2115">
        <v>2111</v>
      </c>
      <c r="H2115" t="s">
        <v>20</v>
      </c>
      <c r="I2115" t="s">
        <v>24</v>
      </c>
      <c r="J2115" s="1">
        <v>375</v>
      </c>
    </row>
    <row r="2116" spans="7:10" x14ac:dyDescent="0.35">
      <c r="G2116">
        <v>2112</v>
      </c>
      <c r="H2116" t="s">
        <v>40</v>
      </c>
      <c r="I2116" t="s">
        <v>37</v>
      </c>
      <c r="J2116" s="1">
        <v>445</v>
      </c>
    </row>
    <row r="2117" spans="7:10" x14ac:dyDescent="0.35">
      <c r="G2117">
        <v>2113</v>
      </c>
      <c r="H2117" t="s">
        <v>22</v>
      </c>
      <c r="I2117" t="s">
        <v>29</v>
      </c>
      <c r="J2117" s="1">
        <v>340</v>
      </c>
    </row>
    <row r="2118" spans="7:10" x14ac:dyDescent="0.35">
      <c r="G2118">
        <v>2114</v>
      </c>
      <c r="H2118" t="s">
        <v>40</v>
      </c>
      <c r="I2118" t="s">
        <v>7</v>
      </c>
      <c r="J2118" s="1">
        <v>454</v>
      </c>
    </row>
    <row r="2119" spans="7:10" x14ac:dyDescent="0.35">
      <c r="G2119">
        <v>2115</v>
      </c>
      <c r="H2119" t="s">
        <v>38</v>
      </c>
      <c r="I2119" t="s">
        <v>5</v>
      </c>
      <c r="J2119" s="1">
        <v>438</v>
      </c>
    </row>
    <row r="2120" spans="7:10" x14ac:dyDescent="0.35">
      <c r="G2120">
        <v>2116</v>
      </c>
      <c r="H2120" t="s">
        <v>19</v>
      </c>
      <c r="I2120" t="s">
        <v>21</v>
      </c>
      <c r="J2120" s="1">
        <v>479</v>
      </c>
    </row>
    <row r="2121" spans="7:10" x14ac:dyDescent="0.35">
      <c r="G2121">
        <v>2117</v>
      </c>
      <c r="H2121" t="s">
        <v>6</v>
      </c>
      <c r="I2121" t="s">
        <v>38</v>
      </c>
      <c r="J2121" s="1">
        <v>56</v>
      </c>
    </row>
    <row r="2122" spans="7:10" x14ac:dyDescent="0.35">
      <c r="G2122">
        <v>2118</v>
      </c>
      <c r="H2122" t="s">
        <v>16</v>
      </c>
      <c r="I2122" t="s">
        <v>25</v>
      </c>
      <c r="J2122" s="1">
        <v>177</v>
      </c>
    </row>
    <row r="2123" spans="7:10" x14ac:dyDescent="0.35">
      <c r="G2123">
        <v>2119</v>
      </c>
      <c r="H2123" t="s">
        <v>20</v>
      </c>
      <c r="I2123" t="s">
        <v>20</v>
      </c>
      <c r="J2123" s="1">
        <v>168</v>
      </c>
    </row>
    <row r="2124" spans="7:10" x14ac:dyDescent="0.35">
      <c r="G2124">
        <v>2120</v>
      </c>
      <c r="H2124" t="s">
        <v>7</v>
      </c>
      <c r="I2124" t="s">
        <v>40</v>
      </c>
      <c r="J2124" s="1">
        <v>305</v>
      </c>
    </row>
    <row r="2125" spans="7:10" x14ac:dyDescent="0.35">
      <c r="G2125">
        <v>2121</v>
      </c>
      <c r="H2125" t="s">
        <v>5</v>
      </c>
      <c r="I2125" t="s">
        <v>38</v>
      </c>
      <c r="J2125" s="1">
        <v>316</v>
      </c>
    </row>
    <row r="2126" spans="7:10" x14ac:dyDescent="0.35">
      <c r="G2126">
        <v>2122</v>
      </c>
      <c r="H2126" t="s">
        <v>5</v>
      </c>
      <c r="I2126" t="s">
        <v>18</v>
      </c>
      <c r="J2126" s="1">
        <v>58</v>
      </c>
    </row>
    <row r="2127" spans="7:10" x14ac:dyDescent="0.35">
      <c r="G2127">
        <v>2123</v>
      </c>
      <c r="H2127" t="s">
        <v>25</v>
      </c>
      <c r="I2127" t="s">
        <v>30</v>
      </c>
      <c r="J2127" s="1">
        <v>333</v>
      </c>
    </row>
    <row r="2128" spans="7:10" x14ac:dyDescent="0.35">
      <c r="G2128">
        <v>2124</v>
      </c>
      <c r="H2128" t="s">
        <v>19</v>
      </c>
      <c r="I2128" t="s">
        <v>13</v>
      </c>
      <c r="J2128" s="1">
        <v>94</v>
      </c>
    </row>
    <row r="2129" spans="7:10" x14ac:dyDescent="0.35">
      <c r="G2129">
        <v>2125</v>
      </c>
      <c r="H2129" t="s">
        <v>5</v>
      </c>
      <c r="I2129" t="s">
        <v>5</v>
      </c>
      <c r="J2129" s="1">
        <v>215</v>
      </c>
    </row>
    <row r="2130" spans="7:10" x14ac:dyDescent="0.35">
      <c r="G2130">
        <v>2126</v>
      </c>
      <c r="H2130" t="s">
        <v>8</v>
      </c>
      <c r="I2130" t="s">
        <v>34</v>
      </c>
      <c r="J2130" s="1">
        <v>372</v>
      </c>
    </row>
    <row r="2131" spans="7:10" x14ac:dyDescent="0.35">
      <c r="G2131">
        <v>2127</v>
      </c>
      <c r="H2131" t="s">
        <v>36</v>
      </c>
      <c r="I2131" t="s">
        <v>38</v>
      </c>
      <c r="J2131" s="1">
        <v>374</v>
      </c>
    </row>
    <row r="2132" spans="7:10" x14ac:dyDescent="0.35">
      <c r="G2132">
        <v>2128</v>
      </c>
      <c r="H2132" t="s">
        <v>15</v>
      </c>
      <c r="I2132" t="s">
        <v>35</v>
      </c>
      <c r="J2132" s="1">
        <v>93</v>
      </c>
    </row>
    <row r="2133" spans="7:10" x14ac:dyDescent="0.35">
      <c r="G2133">
        <v>2129</v>
      </c>
      <c r="H2133" t="s">
        <v>18</v>
      </c>
      <c r="I2133" t="s">
        <v>7</v>
      </c>
      <c r="J2133" s="1">
        <v>373</v>
      </c>
    </row>
    <row r="2134" spans="7:10" x14ac:dyDescent="0.35">
      <c r="G2134">
        <v>2130</v>
      </c>
      <c r="H2134" t="s">
        <v>28</v>
      </c>
      <c r="I2134" t="s">
        <v>24</v>
      </c>
      <c r="J2134" s="1">
        <v>295</v>
      </c>
    </row>
    <row r="2135" spans="7:10" x14ac:dyDescent="0.35">
      <c r="G2135">
        <v>2131</v>
      </c>
      <c r="H2135" t="s">
        <v>27</v>
      </c>
      <c r="I2135" t="s">
        <v>18</v>
      </c>
      <c r="J2135" s="1">
        <v>86</v>
      </c>
    </row>
    <row r="2136" spans="7:10" x14ac:dyDescent="0.35">
      <c r="G2136">
        <v>2132</v>
      </c>
      <c r="H2136" t="s">
        <v>9</v>
      </c>
      <c r="I2136" t="s">
        <v>26</v>
      </c>
      <c r="J2136" s="1">
        <v>242</v>
      </c>
    </row>
    <row r="2137" spans="7:10" x14ac:dyDescent="0.35">
      <c r="G2137">
        <v>2133</v>
      </c>
      <c r="H2137" t="s">
        <v>10</v>
      </c>
      <c r="I2137" t="s">
        <v>19</v>
      </c>
      <c r="J2137" s="1">
        <v>150</v>
      </c>
    </row>
    <row r="2138" spans="7:10" x14ac:dyDescent="0.35">
      <c r="G2138">
        <v>2134</v>
      </c>
      <c r="H2138" t="s">
        <v>13</v>
      </c>
      <c r="I2138" t="s">
        <v>19</v>
      </c>
      <c r="J2138" s="1">
        <v>163</v>
      </c>
    </row>
    <row r="2139" spans="7:10" x14ac:dyDescent="0.35">
      <c r="G2139">
        <v>2135</v>
      </c>
      <c r="H2139" t="s">
        <v>6</v>
      </c>
      <c r="I2139" t="s">
        <v>35</v>
      </c>
      <c r="J2139" s="1">
        <v>375</v>
      </c>
    </row>
    <row r="2140" spans="7:10" x14ac:dyDescent="0.35">
      <c r="G2140">
        <v>2136</v>
      </c>
      <c r="H2140" t="s">
        <v>14</v>
      </c>
      <c r="I2140" t="s">
        <v>41</v>
      </c>
      <c r="J2140" s="1">
        <v>183</v>
      </c>
    </row>
    <row r="2141" spans="7:10" x14ac:dyDescent="0.35">
      <c r="G2141">
        <v>2137</v>
      </c>
      <c r="H2141" t="s">
        <v>36</v>
      </c>
      <c r="I2141" t="s">
        <v>16</v>
      </c>
      <c r="J2141" s="1">
        <v>198</v>
      </c>
    </row>
    <row r="2142" spans="7:10" x14ac:dyDescent="0.35">
      <c r="G2142">
        <v>2138</v>
      </c>
      <c r="H2142" t="s">
        <v>18</v>
      </c>
      <c r="I2142" t="s">
        <v>22</v>
      </c>
      <c r="J2142" s="1">
        <v>272</v>
      </c>
    </row>
    <row r="2143" spans="7:10" x14ac:dyDescent="0.35">
      <c r="G2143">
        <v>2139</v>
      </c>
      <c r="H2143" t="s">
        <v>36</v>
      </c>
      <c r="I2143" t="s">
        <v>32</v>
      </c>
      <c r="J2143" s="1">
        <v>244</v>
      </c>
    </row>
    <row r="2144" spans="7:10" x14ac:dyDescent="0.35">
      <c r="G2144">
        <v>2140</v>
      </c>
      <c r="H2144" t="s">
        <v>26</v>
      </c>
      <c r="I2144" t="s">
        <v>36</v>
      </c>
      <c r="J2144" s="1">
        <v>73</v>
      </c>
    </row>
    <row r="2145" spans="7:10" x14ac:dyDescent="0.35">
      <c r="G2145">
        <v>2141</v>
      </c>
      <c r="H2145" t="s">
        <v>33</v>
      </c>
      <c r="I2145" t="s">
        <v>4</v>
      </c>
      <c r="J2145" s="1">
        <v>113</v>
      </c>
    </row>
    <row r="2146" spans="7:10" x14ac:dyDescent="0.35">
      <c r="G2146">
        <v>2142</v>
      </c>
      <c r="H2146" t="s">
        <v>10</v>
      </c>
      <c r="I2146" t="s">
        <v>16</v>
      </c>
      <c r="J2146" s="1">
        <v>370</v>
      </c>
    </row>
    <row r="2147" spans="7:10" x14ac:dyDescent="0.35">
      <c r="G2147">
        <v>2143</v>
      </c>
      <c r="H2147" t="s">
        <v>16</v>
      </c>
      <c r="I2147" t="s">
        <v>18</v>
      </c>
      <c r="J2147" s="1">
        <v>165</v>
      </c>
    </row>
    <row r="2148" spans="7:10" x14ac:dyDescent="0.35">
      <c r="G2148">
        <v>2144</v>
      </c>
      <c r="H2148" t="s">
        <v>13</v>
      </c>
      <c r="I2148" t="s">
        <v>25</v>
      </c>
      <c r="J2148" s="1">
        <v>447</v>
      </c>
    </row>
    <row r="2149" spans="7:10" x14ac:dyDescent="0.35">
      <c r="G2149">
        <v>2145</v>
      </c>
      <c r="H2149" t="s">
        <v>36</v>
      </c>
      <c r="I2149" t="s">
        <v>35</v>
      </c>
      <c r="J2149" s="1">
        <v>441</v>
      </c>
    </row>
    <row r="2150" spans="7:10" x14ac:dyDescent="0.35">
      <c r="G2150">
        <v>2146</v>
      </c>
      <c r="H2150" t="s">
        <v>28</v>
      </c>
      <c r="I2150" t="s">
        <v>13</v>
      </c>
      <c r="J2150" s="1">
        <v>412</v>
      </c>
    </row>
    <row r="2151" spans="7:10" x14ac:dyDescent="0.35">
      <c r="G2151">
        <v>2147</v>
      </c>
      <c r="H2151" t="s">
        <v>28</v>
      </c>
      <c r="I2151" t="s">
        <v>11</v>
      </c>
      <c r="J2151" s="1">
        <v>176</v>
      </c>
    </row>
    <row r="2152" spans="7:10" x14ac:dyDescent="0.35">
      <c r="G2152">
        <v>2148</v>
      </c>
      <c r="H2152" t="s">
        <v>30</v>
      </c>
      <c r="I2152" t="s">
        <v>12</v>
      </c>
      <c r="J2152" s="1">
        <v>400</v>
      </c>
    </row>
    <row r="2153" spans="7:10" x14ac:dyDescent="0.35">
      <c r="G2153">
        <v>2149</v>
      </c>
      <c r="H2153" t="s">
        <v>6</v>
      </c>
      <c r="I2153" t="s">
        <v>21</v>
      </c>
      <c r="J2153" s="1">
        <v>114</v>
      </c>
    </row>
    <row r="2154" spans="7:10" x14ac:dyDescent="0.35">
      <c r="G2154">
        <v>2150</v>
      </c>
      <c r="H2154" t="s">
        <v>40</v>
      </c>
      <c r="I2154" t="s">
        <v>16</v>
      </c>
      <c r="J2154" s="1">
        <v>244</v>
      </c>
    </row>
    <row r="2155" spans="7:10" x14ac:dyDescent="0.35">
      <c r="G2155">
        <v>2151</v>
      </c>
      <c r="H2155" t="s">
        <v>31</v>
      </c>
      <c r="I2155" t="s">
        <v>13</v>
      </c>
      <c r="J2155" s="1">
        <v>209</v>
      </c>
    </row>
    <row r="2156" spans="7:10" x14ac:dyDescent="0.35">
      <c r="G2156">
        <v>2152</v>
      </c>
      <c r="H2156" t="s">
        <v>19</v>
      </c>
      <c r="I2156" t="s">
        <v>29</v>
      </c>
      <c r="J2156" s="1">
        <v>412</v>
      </c>
    </row>
    <row r="2157" spans="7:10" x14ac:dyDescent="0.35">
      <c r="G2157">
        <v>2153</v>
      </c>
      <c r="H2157" t="s">
        <v>35</v>
      </c>
      <c r="I2157" t="s">
        <v>11</v>
      </c>
      <c r="J2157" s="1">
        <v>272</v>
      </c>
    </row>
    <row r="2158" spans="7:10" x14ac:dyDescent="0.35">
      <c r="G2158">
        <v>2154</v>
      </c>
      <c r="H2158" t="s">
        <v>27</v>
      </c>
      <c r="I2158" t="s">
        <v>26</v>
      </c>
      <c r="J2158" s="1">
        <v>338</v>
      </c>
    </row>
    <row r="2159" spans="7:10" x14ac:dyDescent="0.35">
      <c r="G2159">
        <v>2155</v>
      </c>
      <c r="H2159" t="s">
        <v>23</v>
      </c>
      <c r="I2159" t="s">
        <v>16</v>
      </c>
      <c r="J2159" s="1">
        <v>172</v>
      </c>
    </row>
    <row r="2160" spans="7:10" x14ac:dyDescent="0.35">
      <c r="G2160">
        <v>2156</v>
      </c>
      <c r="H2160" t="s">
        <v>27</v>
      </c>
      <c r="I2160" t="s">
        <v>9</v>
      </c>
      <c r="J2160" s="1">
        <v>92</v>
      </c>
    </row>
    <row r="2161" spans="7:10" x14ac:dyDescent="0.35">
      <c r="G2161">
        <v>2157</v>
      </c>
      <c r="H2161" t="s">
        <v>6</v>
      </c>
      <c r="I2161" t="s">
        <v>16</v>
      </c>
      <c r="J2161" s="1">
        <v>250</v>
      </c>
    </row>
    <row r="2162" spans="7:10" x14ac:dyDescent="0.35">
      <c r="G2162">
        <v>2158</v>
      </c>
      <c r="H2162" t="s">
        <v>5</v>
      </c>
      <c r="I2162" t="s">
        <v>33</v>
      </c>
      <c r="J2162" s="1">
        <v>299</v>
      </c>
    </row>
    <row r="2163" spans="7:10" x14ac:dyDescent="0.35">
      <c r="G2163">
        <v>2159</v>
      </c>
      <c r="H2163" t="s">
        <v>35</v>
      </c>
      <c r="I2163" t="s">
        <v>32</v>
      </c>
      <c r="J2163" s="1">
        <v>436</v>
      </c>
    </row>
    <row r="2164" spans="7:10" x14ac:dyDescent="0.35">
      <c r="G2164">
        <v>2160</v>
      </c>
      <c r="H2164" t="s">
        <v>17</v>
      </c>
      <c r="I2164" t="s">
        <v>7</v>
      </c>
      <c r="J2164" s="1">
        <v>181</v>
      </c>
    </row>
    <row r="2165" spans="7:10" x14ac:dyDescent="0.35">
      <c r="G2165">
        <v>2161</v>
      </c>
      <c r="H2165" t="s">
        <v>11</v>
      </c>
      <c r="I2165" t="s">
        <v>12</v>
      </c>
      <c r="J2165" s="1">
        <v>210</v>
      </c>
    </row>
    <row r="2166" spans="7:10" x14ac:dyDescent="0.35">
      <c r="G2166">
        <v>2162</v>
      </c>
      <c r="H2166" t="s">
        <v>23</v>
      </c>
      <c r="I2166" t="s">
        <v>28</v>
      </c>
      <c r="J2166" s="1">
        <v>145</v>
      </c>
    </row>
    <row r="2167" spans="7:10" x14ac:dyDescent="0.35">
      <c r="G2167">
        <v>2163</v>
      </c>
      <c r="H2167" t="s">
        <v>4</v>
      </c>
      <c r="I2167" t="s">
        <v>35</v>
      </c>
      <c r="J2167" s="1">
        <v>495</v>
      </c>
    </row>
    <row r="2168" spans="7:10" x14ac:dyDescent="0.35">
      <c r="G2168">
        <v>2164</v>
      </c>
      <c r="H2168" t="s">
        <v>30</v>
      </c>
      <c r="I2168" t="s">
        <v>19</v>
      </c>
      <c r="J2168" s="1">
        <v>466</v>
      </c>
    </row>
    <row r="2169" spans="7:10" x14ac:dyDescent="0.35">
      <c r="G2169">
        <v>2165</v>
      </c>
      <c r="H2169" t="s">
        <v>11</v>
      </c>
      <c r="I2169" t="s">
        <v>31</v>
      </c>
      <c r="J2169" s="1">
        <v>441</v>
      </c>
    </row>
    <row r="2170" spans="7:10" x14ac:dyDescent="0.35">
      <c r="G2170">
        <v>2166</v>
      </c>
      <c r="H2170" t="s">
        <v>11</v>
      </c>
      <c r="I2170" t="s">
        <v>33</v>
      </c>
      <c r="J2170" s="1">
        <v>436</v>
      </c>
    </row>
    <row r="2171" spans="7:10" x14ac:dyDescent="0.35">
      <c r="G2171">
        <v>2167</v>
      </c>
      <c r="H2171" t="s">
        <v>33</v>
      </c>
      <c r="I2171" t="s">
        <v>39</v>
      </c>
      <c r="J2171" s="1">
        <v>466</v>
      </c>
    </row>
    <row r="2172" spans="7:10" x14ac:dyDescent="0.35">
      <c r="G2172">
        <v>2168</v>
      </c>
      <c r="H2172" t="s">
        <v>21</v>
      </c>
      <c r="I2172" t="s">
        <v>17</v>
      </c>
      <c r="J2172" s="1">
        <v>493</v>
      </c>
    </row>
    <row r="2173" spans="7:10" x14ac:dyDescent="0.35">
      <c r="G2173">
        <v>2169</v>
      </c>
      <c r="H2173" t="s">
        <v>10</v>
      </c>
      <c r="I2173" t="s">
        <v>37</v>
      </c>
      <c r="J2173" s="1">
        <v>179</v>
      </c>
    </row>
    <row r="2174" spans="7:10" x14ac:dyDescent="0.35">
      <c r="G2174">
        <v>2170</v>
      </c>
      <c r="H2174" t="s">
        <v>17</v>
      </c>
      <c r="I2174" t="s">
        <v>12</v>
      </c>
      <c r="J2174" s="1">
        <v>59</v>
      </c>
    </row>
    <row r="2175" spans="7:10" x14ac:dyDescent="0.35">
      <c r="G2175">
        <v>2171</v>
      </c>
      <c r="H2175" t="s">
        <v>30</v>
      </c>
      <c r="I2175" t="s">
        <v>31</v>
      </c>
      <c r="J2175" s="1">
        <v>200</v>
      </c>
    </row>
    <row r="2176" spans="7:10" x14ac:dyDescent="0.35">
      <c r="G2176">
        <v>2172</v>
      </c>
      <c r="H2176" t="s">
        <v>33</v>
      </c>
      <c r="I2176" t="s">
        <v>18</v>
      </c>
      <c r="J2176" s="1">
        <v>298</v>
      </c>
    </row>
    <row r="2177" spans="7:10" x14ac:dyDescent="0.35">
      <c r="G2177">
        <v>2173</v>
      </c>
      <c r="H2177" t="s">
        <v>9</v>
      </c>
      <c r="I2177" t="s">
        <v>8</v>
      </c>
      <c r="J2177" s="1">
        <v>481</v>
      </c>
    </row>
    <row r="2178" spans="7:10" x14ac:dyDescent="0.35">
      <c r="G2178">
        <v>2174</v>
      </c>
      <c r="H2178" t="s">
        <v>15</v>
      </c>
      <c r="I2178" t="s">
        <v>32</v>
      </c>
      <c r="J2178" s="1">
        <v>154</v>
      </c>
    </row>
    <row r="2179" spans="7:10" x14ac:dyDescent="0.35">
      <c r="G2179">
        <v>2175</v>
      </c>
      <c r="H2179" t="s">
        <v>12</v>
      </c>
      <c r="I2179" t="s">
        <v>28</v>
      </c>
      <c r="J2179" s="1">
        <v>416</v>
      </c>
    </row>
    <row r="2180" spans="7:10" x14ac:dyDescent="0.35">
      <c r="G2180">
        <v>2176</v>
      </c>
      <c r="H2180" t="s">
        <v>11</v>
      </c>
      <c r="I2180" t="s">
        <v>40</v>
      </c>
      <c r="J2180" s="1">
        <v>155</v>
      </c>
    </row>
    <row r="2181" spans="7:10" x14ac:dyDescent="0.35">
      <c r="G2181">
        <v>2177</v>
      </c>
      <c r="H2181" t="s">
        <v>16</v>
      </c>
      <c r="I2181" t="s">
        <v>34</v>
      </c>
      <c r="J2181" s="1">
        <v>70</v>
      </c>
    </row>
    <row r="2182" spans="7:10" x14ac:dyDescent="0.35">
      <c r="G2182">
        <v>2178</v>
      </c>
      <c r="H2182" t="s">
        <v>16</v>
      </c>
      <c r="I2182" t="s">
        <v>7</v>
      </c>
      <c r="J2182" s="1">
        <v>117</v>
      </c>
    </row>
    <row r="2183" spans="7:10" x14ac:dyDescent="0.35">
      <c r="G2183">
        <v>2179</v>
      </c>
      <c r="H2183" t="s">
        <v>26</v>
      </c>
      <c r="I2183" t="s">
        <v>16</v>
      </c>
      <c r="J2183" s="1">
        <v>146</v>
      </c>
    </row>
    <row r="2184" spans="7:10" x14ac:dyDescent="0.35">
      <c r="G2184">
        <v>2180</v>
      </c>
      <c r="H2184" t="s">
        <v>32</v>
      </c>
      <c r="I2184" t="s">
        <v>10</v>
      </c>
      <c r="J2184" s="1">
        <v>145</v>
      </c>
    </row>
    <row r="2185" spans="7:10" x14ac:dyDescent="0.35">
      <c r="G2185">
        <v>2181</v>
      </c>
      <c r="H2185" t="s">
        <v>17</v>
      </c>
      <c r="I2185" t="s">
        <v>21</v>
      </c>
      <c r="J2185" s="1">
        <v>357</v>
      </c>
    </row>
    <row r="2186" spans="7:10" x14ac:dyDescent="0.35">
      <c r="G2186">
        <v>2182</v>
      </c>
      <c r="H2186" t="s">
        <v>24</v>
      </c>
      <c r="I2186" t="s">
        <v>18</v>
      </c>
      <c r="J2186" s="1">
        <v>383</v>
      </c>
    </row>
    <row r="2187" spans="7:10" x14ac:dyDescent="0.35">
      <c r="G2187">
        <v>2183</v>
      </c>
      <c r="H2187" t="s">
        <v>12</v>
      </c>
      <c r="I2187" t="s">
        <v>36</v>
      </c>
      <c r="J2187" s="1">
        <v>124</v>
      </c>
    </row>
    <row r="2188" spans="7:10" x14ac:dyDescent="0.35">
      <c r="G2188">
        <v>2184</v>
      </c>
      <c r="H2188" t="s">
        <v>6</v>
      </c>
      <c r="I2188" t="s">
        <v>12</v>
      </c>
      <c r="J2188" s="1">
        <v>93</v>
      </c>
    </row>
    <row r="2189" spans="7:10" x14ac:dyDescent="0.35">
      <c r="G2189">
        <v>2185</v>
      </c>
      <c r="H2189" t="s">
        <v>6</v>
      </c>
      <c r="I2189" t="s">
        <v>5</v>
      </c>
      <c r="J2189" s="1">
        <v>219</v>
      </c>
    </row>
    <row r="2190" spans="7:10" x14ac:dyDescent="0.35">
      <c r="G2190">
        <v>2186</v>
      </c>
      <c r="H2190" t="s">
        <v>4</v>
      </c>
      <c r="I2190" t="s">
        <v>9</v>
      </c>
      <c r="J2190" s="1">
        <v>62</v>
      </c>
    </row>
    <row r="2191" spans="7:10" x14ac:dyDescent="0.35">
      <c r="G2191">
        <v>2187</v>
      </c>
      <c r="H2191" t="s">
        <v>16</v>
      </c>
      <c r="I2191" t="s">
        <v>11</v>
      </c>
      <c r="J2191" s="1">
        <v>124</v>
      </c>
    </row>
    <row r="2192" spans="7:10" x14ac:dyDescent="0.35">
      <c r="G2192">
        <v>2188</v>
      </c>
      <c r="H2192" t="s">
        <v>40</v>
      </c>
      <c r="I2192" t="s">
        <v>33</v>
      </c>
      <c r="J2192" s="1">
        <v>138</v>
      </c>
    </row>
    <row r="2193" spans="7:10" x14ac:dyDescent="0.35">
      <c r="G2193">
        <v>2189</v>
      </c>
      <c r="H2193" t="s">
        <v>5</v>
      </c>
      <c r="I2193" t="s">
        <v>42</v>
      </c>
      <c r="J2193" s="1">
        <v>380</v>
      </c>
    </row>
    <row r="2194" spans="7:10" x14ac:dyDescent="0.35">
      <c r="G2194">
        <v>2190</v>
      </c>
      <c r="H2194" t="s">
        <v>17</v>
      </c>
      <c r="I2194" t="s">
        <v>6</v>
      </c>
      <c r="J2194" s="1">
        <v>453</v>
      </c>
    </row>
    <row r="2195" spans="7:10" x14ac:dyDescent="0.35">
      <c r="G2195">
        <v>2191</v>
      </c>
      <c r="H2195" t="s">
        <v>5</v>
      </c>
      <c r="I2195" t="s">
        <v>28</v>
      </c>
      <c r="J2195" s="1">
        <v>372</v>
      </c>
    </row>
    <row r="2196" spans="7:10" x14ac:dyDescent="0.35">
      <c r="G2196">
        <v>2192</v>
      </c>
      <c r="H2196" t="s">
        <v>31</v>
      </c>
      <c r="I2196" t="s">
        <v>12</v>
      </c>
      <c r="J2196" s="1">
        <v>186</v>
      </c>
    </row>
    <row r="2197" spans="7:10" x14ac:dyDescent="0.35">
      <c r="G2197">
        <v>2193</v>
      </c>
      <c r="H2197" t="s">
        <v>25</v>
      </c>
      <c r="I2197" t="s">
        <v>30</v>
      </c>
      <c r="J2197" s="1">
        <v>418</v>
      </c>
    </row>
    <row r="2198" spans="7:10" x14ac:dyDescent="0.35">
      <c r="G2198">
        <v>2194</v>
      </c>
      <c r="H2198" t="s">
        <v>6</v>
      </c>
      <c r="I2198" t="s">
        <v>35</v>
      </c>
      <c r="J2198" s="1">
        <v>119</v>
      </c>
    </row>
    <row r="2199" spans="7:10" x14ac:dyDescent="0.35">
      <c r="G2199">
        <v>2195</v>
      </c>
      <c r="H2199" t="s">
        <v>17</v>
      </c>
      <c r="I2199" t="s">
        <v>15</v>
      </c>
      <c r="J2199" s="1">
        <v>249</v>
      </c>
    </row>
    <row r="2200" spans="7:10" x14ac:dyDescent="0.35">
      <c r="G2200">
        <v>2196</v>
      </c>
      <c r="H2200" t="s">
        <v>25</v>
      </c>
      <c r="I2200" t="s">
        <v>22</v>
      </c>
      <c r="J2200" s="1">
        <v>220</v>
      </c>
    </row>
    <row r="2201" spans="7:10" x14ac:dyDescent="0.35">
      <c r="G2201">
        <v>2197</v>
      </c>
      <c r="H2201" t="s">
        <v>22</v>
      </c>
      <c r="I2201" t="s">
        <v>33</v>
      </c>
      <c r="J2201" s="1">
        <v>325</v>
      </c>
    </row>
    <row r="2202" spans="7:10" x14ac:dyDescent="0.35">
      <c r="G2202">
        <v>2198</v>
      </c>
      <c r="H2202" t="s">
        <v>26</v>
      </c>
      <c r="I2202" t="s">
        <v>33</v>
      </c>
      <c r="J2202" s="1">
        <v>59</v>
      </c>
    </row>
    <row r="2203" spans="7:10" x14ac:dyDescent="0.35">
      <c r="G2203">
        <v>2199</v>
      </c>
      <c r="H2203" t="s">
        <v>16</v>
      </c>
      <c r="I2203" t="s">
        <v>36</v>
      </c>
      <c r="J2203" s="1">
        <v>214</v>
      </c>
    </row>
    <row r="2204" spans="7:10" x14ac:dyDescent="0.35">
      <c r="G2204">
        <v>2200</v>
      </c>
      <c r="H2204" t="s">
        <v>22</v>
      </c>
      <c r="I2204" t="s">
        <v>27</v>
      </c>
      <c r="J2204" s="1">
        <v>263</v>
      </c>
    </row>
    <row r="2205" spans="7:10" x14ac:dyDescent="0.35">
      <c r="G2205">
        <v>2201</v>
      </c>
      <c r="H2205" t="s">
        <v>6</v>
      </c>
      <c r="I2205" t="s">
        <v>39</v>
      </c>
      <c r="J2205" s="1">
        <v>316</v>
      </c>
    </row>
    <row r="2206" spans="7:10" x14ac:dyDescent="0.35">
      <c r="G2206">
        <v>2202</v>
      </c>
      <c r="H2206" t="s">
        <v>29</v>
      </c>
      <c r="I2206" t="s">
        <v>32</v>
      </c>
      <c r="J2206" s="1">
        <v>236</v>
      </c>
    </row>
    <row r="2207" spans="7:10" x14ac:dyDescent="0.35">
      <c r="G2207">
        <v>2203</v>
      </c>
      <c r="H2207" t="s">
        <v>37</v>
      </c>
      <c r="I2207" t="s">
        <v>36</v>
      </c>
      <c r="J2207" s="1">
        <v>124</v>
      </c>
    </row>
    <row r="2208" spans="7:10" x14ac:dyDescent="0.35">
      <c r="G2208">
        <v>2204</v>
      </c>
      <c r="H2208" t="s">
        <v>11</v>
      </c>
      <c r="I2208" t="s">
        <v>29</v>
      </c>
      <c r="J2208" s="1">
        <v>131</v>
      </c>
    </row>
    <row r="2209" spans="7:10" x14ac:dyDescent="0.35">
      <c r="G2209">
        <v>2205</v>
      </c>
      <c r="H2209" t="s">
        <v>21</v>
      </c>
      <c r="I2209" t="s">
        <v>40</v>
      </c>
      <c r="J2209" s="1">
        <v>274</v>
      </c>
    </row>
    <row r="2210" spans="7:10" x14ac:dyDescent="0.35">
      <c r="G2210">
        <v>2206</v>
      </c>
      <c r="H2210" t="s">
        <v>7</v>
      </c>
      <c r="I2210" t="s">
        <v>33</v>
      </c>
      <c r="J2210" s="1">
        <v>114</v>
      </c>
    </row>
    <row r="2211" spans="7:10" x14ac:dyDescent="0.35">
      <c r="G2211">
        <v>2207</v>
      </c>
      <c r="H2211" t="s">
        <v>4</v>
      </c>
      <c r="I2211" t="s">
        <v>7</v>
      </c>
      <c r="J2211" s="1">
        <v>95</v>
      </c>
    </row>
    <row r="2212" spans="7:10" x14ac:dyDescent="0.35">
      <c r="G2212">
        <v>2208</v>
      </c>
      <c r="H2212" t="s">
        <v>40</v>
      </c>
      <c r="I2212" t="s">
        <v>12</v>
      </c>
      <c r="J2212" s="1">
        <v>303</v>
      </c>
    </row>
    <row r="2213" spans="7:10" x14ac:dyDescent="0.35">
      <c r="G2213">
        <v>2209</v>
      </c>
      <c r="H2213" t="s">
        <v>28</v>
      </c>
      <c r="I2213" t="s">
        <v>4</v>
      </c>
      <c r="J2213" s="1">
        <v>316</v>
      </c>
    </row>
    <row r="2214" spans="7:10" x14ac:dyDescent="0.35">
      <c r="G2214">
        <v>2210</v>
      </c>
      <c r="H2214" t="s">
        <v>7</v>
      </c>
      <c r="I2214" t="s">
        <v>5</v>
      </c>
      <c r="J2214" s="1">
        <v>437</v>
      </c>
    </row>
    <row r="2215" spans="7:10" x14ac:dyDescent="0.35">
      <c r="G2215">
        <v>2211</v>
      </c>
      <c r="H2215" t="s">
        <v>31</v>
      </c>
      <c r="I2215" t="s">
        <v>41</v>
      </c>
      <c r="J2215" s="1">
        <v>243</v>
      </c>
    </row>
    <row r="2216" spans="7:10" x14ac:dyDescent="0.35">
      <c r="G2216">
        <v>2212</v>
      </c>
      <c r="H2216" t="s">
        <v>41</v>
      </c>
      <c r="I2216" t="s">
        <v>27</v>
      </c>
      <c r="J2216" s="1">
        <v>488</v>
      </c>
    </row>
    <row r="2217" spans="7:10" x14ac:dyDescent="0.35">
      <c r="G2217">
        <v>2213</v>
      </c>
      <c r="H2217" t="s">
        <v>18</v>
      </c>
      <c r="I2217" t="s">
        <v>8</v>
      </c>
      <c r="J2217" s="1">
        <v>166</v>
      </c>
    </row>
    <row r="2218" spans="7:10" x14ac:dyDescent="0.35">
      <c r="G2218">
        <v>2214</v>
      </c>
      <c r="H2218" t="s">
        <v>39</v>
      </c>
      <c r="I2218" t="s">
        <v>4</v>
      </c>
      <c r="J2218" s="1">
        <v>383</v>
      </c>
    </row>
    <row r="2219" spans="7:10" x14ac:dyDescent="0.35">
      <c r="G2219">
        <v>2215</v>
      </c>
      <c r="H2219" t="s">
        <v>13</v>
      </c>
      <c r="I2219" t="s">
        <v>17</v>
      </c>
      <c r="J2219" s="1">
        <v>332</v>
      </c>
    </row>
    <row r="2220" spans="7:10" x14ac:dyDescent="0.35">
      <c r="G2220">
        <v>2216</v>
      </c>
      <c r="H2220" t="s">
        <v>15</v>
      </c>
      <c r="I2220" t="s">
        <v>9</v>
      </c>
      <c r="J2220" s="1">
        <v>125</v>
      </c>
    </row>
    <row r="2221" spans="7:10" x14ac:dyDescent="0.35">
      <c r="G2221">
        <v>2217</v>
      </c>
      <c r="H2221" t="s">
        <v>14</v>
      </c>
      <c r="I2221" t="s">
        <v>32</v>
      </c>
      <c r="J2221" s="1">
        <v>450</v>
      </c>
    </row>
    <row r="2222" spans="7:10" x14ac:dyDescent="0.35">
      <c r="G2222">
        <v>2218</v>
      </c>
      <c r="H2222" t="s">
        <v>19</v>
      </c>
      <c r="I2222" t="s">
        <v>38</v>
      </c>
      <c r="J2222" s="1">
        <v>446</v>
      </c>
    </row>
    <row r="2223" spans="7:10" x14ac:dyDescent="0.35">
      <c r="G2223">
        <v>2219</v>
      </c>
      <c r="H2223" t="s">
        <v>17</v>
      </c>
      <c r="I2223" t="s">
        <v>10</v>
      </c>
      <c r="J2223" s="1">
        <v>406</v>
      </c>
    </row>
    <row r="2224" spans="7:10" x14ac:dyDescent="0.35">
      <c r="G2224">
        <v>2220</v>
      </c>
      <c r="H2224" t="s">
        <v>10</v>
      </c>
      <c r="I2224" t="s">
        <v>15</v>
      </c>
      <c r="J2224" s="1">
        <v>216</v>
      </c>
    </row>
    <row r="2225" spans="7:10" x14ac:dyDescent="0.35">
      <c r="G2225">
        <v>2221</v>
      </c>
      <c r="H2225" t="s">
        <v>19</v>
      </c>
      <c r="I2225" t="s">
        <v>24</v>
      </c>
      <c r="J2225" s="1">
        <v>221</v>
      </c>
    </row>
    <row r="2226" spans="7:10" x14ac:dyDescent="0.35">
      <c r="G2226">
        <v>2222</v>
      </c>
      <c r="H2226" t="s">
        <v>40</v>
      </c>
      <c r="I2226" t="s">
        <v>7</v>
      </c>
      <c r="J2226" s="1">
        <v>152</v>
      </c>
    </row>
    <row r="2227" spans="7:10" x14ac:dyDescent="0.35">
      <c r="G2227">
        <v>2223</v>
      </c>
      <c r="H2227" t="s">
        <v>37</v>
      </c>
      <c r="I2227" t="s">
        <v>42</v>
      </c>
      <c r="J2227" s="1">
        <v>225</v>
      </c>
    </row>
    <row r="2228" spans="7:10" x14ac:dyDescent="0.35">
      <c r="G2228">
        <v>2224</v>
      </c>
      <c r="H2228" t="s">
        <v>7</v>
      </c>
      <c r="I2228" t="s">
        <v>13</v>
      </c>
      <c r="J2228" s="1">
        <v>403</v>
      </c>
    </row>
    <row r="2229" spans="7:10" x14ac:dyDescent="0.35">
      <c r="G2229">
        <v>2225</v>
      </c>
      <c r="H2229" t="s">
        <v>37</v>
      </c>
      <c r="I2229" t="s">
        <v>42</v>
      </c>
      <c r="J2229" s="1">
        <v>493</v>
      </c>
    </row>
    <row r="2230" spans="7:10" x14ac:dyDescent="0.35">
      <c r="G2230">
        <v>2226</v>
      </c>
      <c r="H2230" t="s">
        <v>35</v>
      </c>
      <c r="I2230" t="s">
        <v>13</v>
      </c>
      <c r="J2230" s="1">
        <v>316</v>
      </c>
    </row>
    <row r="2231" spans="7:10" x14ac:dyDescent="0.35">
      <c r="G2231">
        <v>2227</v>
      </c>
      <c r="H2231" t="s">
        <v>14</v>
      </c>
      <c r="I2231" t="s">
        <v>8</v>
      </c>
      <c r="J2231" s="1">
        <v>431</v>
      </c>
    </row>
    <row r="2232" spans="7:10" x14ac:dyDescent="0.35">
      <c r="G2232">
        <v>2228</v>
      </c>
      <c r="H2232" t="s">
        <v>20</v>
      </c>
      <c r="I2232" t="s">
        <v>6</v>
      </c>
      <c r="J2232" s="1">
        <v>222</v>
      </c>
    </row>
    <row r="2233" spans="7:10" x14ac:dyDescent="0.35">
      <c r="G2233">
        <v>2229</v>
      </c>
      <c r="H2233" t="s">
        <v>28</v>
      </c>
      <c r="I2233" t="s">
        <v>6</v>
      </c>
      <c r="J2233" s="1">
        <v>412</v>
      </c>
    </row>
    <row r="2234" spans="7:10" x14ac:dyDescent="0.35">
      <c r="G2234">
        <v>2230</v>
      </c>
      <c r="H2234" t="s">
        <v>11</v>
      </c>
      <c r="I2234" t="s">
        <v>42</v>
      </c>
      <c r="J2234" s="1">
        <v>149</v>
      </c>
    </row>
    <row r="2235" spans="7:10" x14ac:dyDescent="0.35">
      <c r="G2235">
        <v>2231</v>
      </c>
      <c r="H2235" t="s">
        <v>36</v>
      </c>
      <c r="I2235" t="s">
        <v>42</v>
      </c>
      <c r="J2235" s="1">
        <v>267</v>
      </c>
    </row>
    <row r="2236" spans="7:10" x14ac:dyDescent="0.35">
      <c r="G2236">
        <v>2232</v>
      </c>
      <c r="H2236" t="s">
        <v>12</v>
      </c>
      <c r="I2236" t="s">
        <v>37</v>
      </c>
      <c r="J2236" s="1">
        <v>307</v>
      </c>
    </row>
    <row r="2237" spans="7:10" x14ac:dyDescent="0.35">
      <c r="G2237">
        <v>2233</v>
      </c>
      <c r="H2237" t="s">
        <v>24</v>
      </c>
      <c r="I2237" t="s">
        <v>33</v>
      </c>
      <c r="J2237" s="1">
        <v>488</v>
      </c>
    </row>
    <row r="2238" spans="7:10" x14ac:dyDescent="0.35">
      <c r="G2238">
        <v>2234</v>
      </c>
      <c r="H2238" t="s">
        <v>25</v>
      </c>
      <c r="I2238" t="s">
        <v>28</v>
      </c>
      <c r="J2238" s="1">
        <v>341</v>
      </c>
    </row>
    <row r="2239" spans="7:10" x14ac:dyDescent="0.35">
      <c r="G2239">
        <v>2235</v>
      </c>
      <c r="H2239" t="s">
        <v>10</v>
      </c>
      <c r="I2239" t="s">
        <v>35</v>
      </c>
      <c r="J2239" s="1">
        <v>99</v>
      </c>
    </row>
    <row r="2240" spans="7:10" x14ac:dyDescent="0.35">
      <c r="G2240">
        <v>2236</v>
      </c>
      <c r="H2240" t="s">
        <v>11</v>
      </c>
      <c r="I2240" t="s">
        <v>28</v>
      </c>
      <c r="J2240" s="1">
        <v>254</v>
      </c>
    </row>
    <row r="2241" spans="7:10" x14ac:dyDescent="0.35">
      <c r="G2241">
        <v>2237</v>
      </c>
      <c r="H2241" t="s">
        <v>10</v>
      </c>
      <c r="I2241" t="s">
        <v>37</v>
      </c>
      <c r="J2241" s="1">
        <v>251</v>
      </c>
    </row>
    <row r="2242" spans="7:10" x14ac:dyDescent="0.35">
      <c r="G2242">
        <v>2238</v>
      </c>
      <c r="H2242" t="s">
        <v>21</v>
      </c>
      <c r="I2242" t="s">
        <v>39</v>
      </c>
      <c r="J2242" s="1">
        <v>453</v>
      </c>
    </row>
    <row r="2243" spans="7:10" x14ac:dyDescent="0.35">
      <c r="G2243">
        <v>2239</v>
      </c>
      <c r="H2243" t="s">
        <v>37</v>
      </c>
      <c r="I2243" t="s">
        <v>27</v>
      </c>
      <c r="J2243" s="1">
        <v>151</v>
      </c>
    </row>
    <row r="2244" spans="7:10" x14ac:dyDescent="0.35">
      <c r="G2244">
        <v>2240</v>
      </c>
      <c r="H2244" t="s">
        <v>28</v>
      </c>
      <c r="I2244" t="s">
        <v>18</v>
      </c>
      <c r="J2244" s="1">
        <v>461</v>
      </c>
    </row>
    <row r="2245" spans="7:10" x14ac:dyDescent="0.35">
      <c r="G2245">
        <v>2241</v>
      </c>
      <c r="H2245" t="s">
        <v>6</v>
      </c>
      <c r="I2245" t="s">
        <v>32</v>
      </c>
      <c r="J2245" s="1">
        <v>400</v>
      </c>
    </row>
    <row r="2246" spans="7:10" x14ac:dyDescent="0.35">
      <c r="G2246">
        <v>2242</v>
      </c>
      <c r="H2246" t="s">
        <v>9</v>
      </c>
      <c r="I2246" t="s">
        <v>27</v>
      </c>
      <c r="J2246" s="1">
        <v>104</v>
      </c>
    </row>
    <row r="2247" spans="7:10" x14ac:dyDescent="0.35">
      <c r="G2247">
        <v>2243</v>
      </c>
      <c r="H2247" t="s">
        <v>32</v>
      </c>
      <c r="I2247" t="s">
        <v>28</v>
      </c>
      <c r="J2247" s="1">
        <v>432</v>
      </c>
    </row>
    <row r="2248" spans="7:10" x14ac:dyDescent="0.35">
      <c r="G2248">
        <v>2244</v>
      </c>
      <c r="H2248" t="s">
        <v>12</v>
      </c>
      <c r="I2248" t="s">
        <v>41</v>
      </c>
      <c r="J2248" s="1">
        <v>240</v>
      </c>
    </row>
    <row r="2249" spans="7:10" x14ac:dyDescent="0.35">
      <c r="G2249">
        <v>2245</v>
      </c>
      <c r="H2249" t="s">
        <v>40</v>
      </c>
      <c r="I2249" t="s">
        <v>40</v>
      </c>
      <c r="J2249" s="1">
        <v>145</v>
      </c>
    </row>
    <row r="2250" spans="7:10" x14ac:dyDescent="0.35">
      <c r="G2250">
        <v>2246</v>
      </c>
      <c r="H2250" t="s">
        <v>13</v>
      </c>
      <c r="I2250" t="s">
        <v>6</v>
      </c>
      <c r="J2250" s="1">
        <v>173</v>
      </c>
    </row>
    <row r="2251" spans="7:10" x14ac:dyDescent="0.35">
      <c r="G2251">
        <v>2247</v>
      </c>
      <c r="H2251" t="s">
        <v>38</v>
      </c>
      <c r="I2251" t="s">
        <v>34</v>
      </c>
      <c r="J2251" s="1">
        <v>295</v>
      </c>
    </row>
    <row r="2252" spans="7:10" x14ac:dyDescent="0.35">
      <c r="G2252">
        <v>2248</v>
      </c>
      <c r="H2252" t="s">
        <v>42</v>
      </c>
      <c r="I2252" t="s">
        <v>24</v>
      </c>
      <c r="J2252" s="1">
        <v>453</v>
      </c>
    </row>
    <row r="2253" spans="7:10" x14ac:dyDescent="0.35">
      <c r="G2253">
        <v>2249</v>
      </c>
      <c r="H2253" t="s">
        <v>29</v>
      </c>
      <c r="I2253" t="s">
        <v>16</v>
      </c>
      <c r="J2253" s="1">
        <v>165</v>
      </c>
    </row>
    <row r="2254" spans="7:10" x14ac:dyDescent="0.35">
      <c r="G2254">
        <v>2250</v>
      </c>
      <c r="H2254" t="s">
        <v>11</v>
      </c>
      <c r="I2254" t="s">
        <v>16</v>
      </c>
      <c r="J2254" s="1">
        <v>261</v>
      </c>
    </row>
    <row r="2255" spans="7:10" x14ac:dyDescent="0.35">
      <c r="G2255">
        <v>2251</v>
      </c>
      <c r="H2255" t="s">
        <v>34</v>
      </c>
      <c r="I2255" t="s">
        <v>36</v>
      </c>
      <c r="J2255" s="1">
        <v>406</v>
      </c>
    </row>
    <row r="2256" spans="7:10" x14ac:dyDescent="0.35">
      <c r="G2256">
        <v>2252</v>
      </c>
      <c r="H2256" t="s">
        <v>19</v>
      </c>
      <c r="I2256" t="s">
        <v>34</v>
      </c>
      <c r="J2256" s="1">
        <v>326</v>
      </c>
    </row>
    <row r="2257" spans="7:10" x14ac:dyDescent="0.35">
      <c r="G2257">
        <v>2253</v>
      </c>
      <c r="H2257" t="s">
        <v>6</v>
      </c>
      <c r="I2257" t="s">
        <v>35</v>
      </c>
      <c r="J2257" s="1">
        <v>131</v>
      </c>
    </row>
    <row r="2258" spans="7:10" x14ac:dyDescent="0.35">
      <c r="G2258">
        <v>2254</v>
      </c>
      <c r="H2258" t="s">
        <v>42</v>
      </c>
      <c r="I2258" t="s">
        <v>10</v>
      </c>
      <c r="J2258" s="1">
        <v>205</v>
      </c>
    </row>
    <row r="2259" spans="7:10" x14ac:dyDescent="0.35">
      <c r="G2259">
        <v>2255</v>
      </c>
      <c r="H2259" t="s">
        <v>16</v>
      </c>
      <c r="I2259" t="s">
        <v>37</v>
      </c>
      <c r="J2259" s="1">
        <v>428</v>
      </c>
    </row>
    <row r="2260" spans="7:10" x14ac:dyDescent="0.35">
      <c r="G2260">
        <v>2256</v>
      </c>
      <c r="H2260" t="s">
        <v>11</v>
      </c>
      <c r="I2260" t="s">
        <v>31</v>
      </c>
      <c r="J2260" s="1">
        <v>369</v>
      </c>
    </row>
    <row r="2261" spans="7:10" x14ac:dyDescent="0.35">
      <c r="G2261">
        <v>2257</v>
      </c>
      <c r="H2261" t="s">
        <v>4</v>
      </c>
      <c r="I2261" t="s">
        <v>15</v>
      </c>
      <c r="J2261" s="1">
        <v>248</v>
      </c>
    </row>
    <row r="2262" spans="7:10" x14ac:dyDescent="0.35">
      <c r="G2262">
        <v>2258</v>
      </c>
      <c r="H2262" t="s">
        <v>12</v>
      </c>
      <c r="I2262" t="s">
        <v>24</v>
      </c>
      <c r="J2262" s="1">
        <v>130</v>
      </c>
    </row>
    <row r="2263" spans="7:10" x14ac:dyDescent="0.35">
      <c r="G2263">
        <v>2259</v>
      </c>
      <c r="H2263" t="s">
        <v>38</v>
      </c>
      <c r="I2263" t="s">
        <v>22</v>
      </c>
      <c r="J2263" s="1">
        <v>352</v>
      </c>
    </row>
    <row r="2264" spans="7:10" x14ac:dyDescent="0.35">
      <c r="G2264">
        <v>2260</v>
      </c>
      <c r="H2264" t="s">
        <v>4</v>
      </c>
      <c r="I2264" t="s">
        <v>14</v>
      </c>
      <c r="J2264" s="1">
        <v>177</v>
      </c>
    </row>
    <row r="2265" spans="7:10" x14ac:dyDescent="0.35">
      <c r="G2265">
        <v>2261</v>
      </c>
      <c r="H2265" t="s">
        <v>33</v>
      </c>
      <c r="I2265" t="s">
        <v>4</v>
      </c>
      <c r="J2265" s="1">
        <v>50</v>
      </c>
    </row>
    <row r="2266" spans="7:10" x14ac:dyDescent="0.35">
      <c r="G2266">
        <v>2262</v>
      </c>
      <c r="H2266" t="s">
        <v>17</v>
      </c>
      <c r="I2266" t="s">
        <v>11</v>
      </c>
      <c r="J2266" s="1">
        <v>151</v>
      </c>
    </row>
    <row r="2267" spans="7:10" x14ac:dyDescent="0.35">
      <c r="G2267">
        <v>2263</v>
      </c>
      <c r="H2267" t="s">
        <v>20</v>
      </c>
      <c r="I2267" t="s">
        <v>33</v>
      </c>
      <c r="J2267" s="1">
        <v>137</v>
      </c>
    </row>
    <row r="2268" spans="7:10" x14ac:dyDescent="0.35">
      <c r="G2268">
        <v>2264</v>
      </c>
      <c r="H2268" t="s">
        <v>16</v>
      </c>
      <c r="I2268" t="s">
        <v>22</v>
      </c>
      <c r="J2268" s="1">
        <v>406</v>
      </c>
    </row>
    <row r="2269" spans="7:10" x14ac:dyDescent="0.35">
      <c r="G2269">
        <v>2265</v>
      </c>
      <c r="H2269" t="s">
        <v>20</v>
      </c>
      <c r="I2269" t="s">
        <v>5</v>
      </c>
      <c r="J2269" s="1">
        <v>331</v>
      </c>
    </row>
    <row r="2270" spans="7:10" x14ac:dyDescent="0.35">
      <c r="G2270">
        <v>2266</v>
      </c>
      <c r="H2270" t="s">
        <v>34</v>
      </c>
      <c r="I2270" t="s">
        <v>25</v>
      </c>
      <c r="J2270" s="1">
        <v>183</v>
      </c>
    </row>
    <row r="2271" spans="7:10" x14ac:dyDescent="0.35">
      <c r="G2271">
        <v>2267</v>
      </c>
      <c r="H2271" t="s">
        <v>40</v>
      </c>
      <c r="I2271" t="s">
        <v>26</v>
      </c>
      <c r="J2271" s="1">
        <v>378</v>
      </c>
    </row>
    <row r="2272" spans="7:10" x14ac:dyDescent="0.35">
      <c r="G2272">
        <v>2268</v>
      </c>
      <c r="H2272" t="s">
        <v>17</v>
      </c>
      <c r="I2272" t="s">
        <v>24</v>
      </c>
      <c r="J2272" s="1">
        <v>170</v>
      </c>
    </row>
    <row r="2273" spans="7:10" x14ac:dyDescent="0.35">
      <c r="G2273">
        <v>2269</v>
      </c>
      <c r="H2273" t="s">
        <v>15</v>
      </c>
      <c r="I2273" t="s">
        <v>27</v>
      </c>
      <c r="J2273" s="1">
        <v>344</v>
      </c>
    </row>
    <row r="2274" spans="7:10" x14ac:dyDescent="0.35">
      <c r="G2274">
        <v>2270</v>
      </c>
      <c r="H2274" t="s">
        <v>15</v>
      </c>
      <c r="I2274" t="s">
        <v>8</v>
      </c>
      <c r="J2274" s="1">
        <v>109</v>
      </c>
    </row>
    <row r="2275" spans="7:10" x14ac:dyDescent="0.35">
      <c r="G2275">
        <v>2271</v>
      </c>
      <c r="H2275" t="s">
        <v>29</v>
      </c>
      <c r="I2275" t="s">
        <v>5</v>
      </c>
      <c r="J2275" s="1">
        <v>438</v>
      </c>
    </row>
    <row r="2276" spans="7:10" x14ac:dyDescent="0.35">
      <c r="G2276">
        <v>2272</v>
      </c>
      <c r="H2276" t="s">
        <v>31</v>
      </c>
      <c r="I2276" t="s">
        <v>28</v>
      </c>
      <c r="J2276" s="1">
        <v>234</v>
      </c>
    </row>
    <row r="2277" spans="7:10" x14ac:dyDescent="0.35">
      <c r="G2277">
        <v>2273</v>
      </c>
      <c r="H2277" t="s">
        <v>15</v>
      </c>
      <c r="I2277" t="s">
        <v>34</v>
      </c>
      <c r="J2277" s="1">
        <v>55</v>
      </c>
    </row>
    <row r="2278" spans="7:10" x14ac:dyDescent="0.35">
      <c r="G2278">
        <v>2274</v>
      </c>
      <c r="H2278" t="s">
        <v>15</v>
      </c>
      <c r="I2278" t="s">
        <v>39</v>
      </c>
      <c r="J2278" s="1">
        <v>81</v>
      </c>
    </row>
    <row r="2279" spans="7:10" x14ac:dyDescent="0.35">
      <c r="G2279">
        <v>2275</v>
      </c>
      <c r="H2279" t="s">
        <v>36</v>
      </c>
      <c r="I2279" t="s">
        <v>19</v>
      </c>
      <c r="J2279" s="1">
        <v>315</v>
      </c>
    </row>
    <row r="2280" spans="7:10" x14ac:dyDescent="0.35">
      <c r="G2280">
        <v>2276</v>
      </c>
      <c r="H2280" t="s">
        <v>30</v>
      </c>
      <c r="I2280" t="s">
        <v>18</v>
      </c>
      <c r="J2280" s="1">
        <v>492</v>
      </c>
    </row>
    <row r="2281" spans="7:10" x14ac:dyDescent="0.35">
      <c r="G2281">
        <v>2277</v>
      </c>
      <c r="H2281" t="s">
        <v>18</v>
      </c>
      <c r="I2281" t="s">
        <v>8</v>
      </c>
      <c r="J2281" s="1">
        <v>497</v>
      </c>
    </row>
    <row r="2282" spans="7:10" x14ac:dyDescent="0.35">
      <c r="G2282">
        <v>2278</v>
      </c>
      <c r="H2282" t="s">
        <v>6</v>
      </c>
      <c r="I2282" t="s">
        <v>4</v>
      </c>
      <c r="J2282" s="1">
        <v>492</v>
      </c>
    </row>
    <row r="2283" spans="7:10" x14ac:dyDescent="0.35">
      <c r="G2283">
        <v>2279</v>
      </c>
      <c r="H2283" t="s">
        <v>36</v>
      </c>
      <c r="I2283" t="s">
        <v>39</v>
      </c>
      <c r="J2283" s="1">
        <v>401</v>
      </c>
    </row>
    <row r="2284" spans="7:10" x14ac:dyDescent="0.35">
      <c r="G2284">
        <v>2280</v>
      </c>
      <c r="H2284" t="s">
        <v>14</v>
      </c>
      <c r="I2284" t="s">
        <v>38</v>
      </c>
      <c r="J2284" s="1">
        <v>51</v>
      </c>
    </row>
    <row r="2285" spans="7:10" x14ac:dyDescent="0.35">
      <c r="G2285">
        <v>2281</v>
      </c>
      <c r="H2285" t="s">
        <v>26</v>
      </c>
      <c r="I2285" t="s">
        <v>8</v>
      </c>
      <c r="J2285" s="1">
        <v>291</v>
      </c>
    </row>
    <row r="2286" spans="7:10" x14ac:dyDescent="0.35">
      <c r="G2286">
        <v>2282</v>
      </c>
      <c r="H2286" t="s">
        <v>29</v>
      </c>
      <c r="I2286" t="s">
        <v>29</v>
      </c>
      <c r="J2286" s="1">
        <v>401</v>
      </c>
    </row>
    <row r="2287" spans="7:10" x14ac:dyDescent="0.35">
      <c r="G2287">
        <v>2283</v>
      </c>
      <c r="H2287" t="s">
        <v>27</v>
      </c>
      <c r="I2287" t="s">
        <v>19</v>
      </c>
      <c r="J2287" s="1">
        <v>68</v>
      </c>
    </row>
    <row r="2288" spans="7:10" x14ac:dyDescent="0.35">
      <c r="G2288">
        <v>2284</v>
      </c>
      <c r="H2288" t="s">
        <v>25</v>
      </c>
      <c r="I2288" t="s">
        <v>7</v>
      </c>
      <c r="J2288" s="1">
        <v>154</v>
      </c>
    </row>
    <row r="2289" spans="7:10" x14ac:dyDescent="0.35">
      <c r="G2289">
        <v>2285</v>
      </c>
      <c r="H2289" t="s">
        <v>18</v>
      </c>
      <c r="I2289" t="s">
        <v>23</v>
      </c>
      <c r="J2289" s="1">
        <v>456</v>
      </c>
    </row>
    <row r="2290" spans="7:10" x14ac:dyDescent="0.35">
      <c r="G2290">
        <v>2286</v>
      </c>
      <c r="H2290" t="s">
        <v>25</v>
      </c>
      <c r="I2290" t="s">
        <v>13</v>
      </c>
      <c r="J2290" s="1">
        <v>87</v>
      </c>
    </row>
    <row r="2291" spans="7:10" x14ac:dyDescent="0.35">
      <c r="G2291">
        <v>2287</v>
      </c>
      <c r="H2291" t="s">
        <v>20</v>
      </c>
      <c r="I2291" t="s">
        <v>4</v>
      </c>
      <c r="J2291" s="1">
        <v>248</v>
      </c>
    </row>
    <row r="2292" spans="7:10" x14ac:dyDescent="0.35">
      <c r="G2292">
        <v>2288</v>
      </c>
      <c r="H2292" t="s">
        <v>21</v>
      </c>
      <c r="I2292" t="s">
        <v>29</v>
      </c>
      <c r="J2292" s="1">
        <v>384</v>
      </c>
    </row>
    <row r="2293" spans="7:10" x14ac:dyDescent="0.35">
      <c r="G2293">
        <v>2289</v>
      </c>
      <c r="H2293" t="s">
        <v>21</v>
      </c>
      <c r="I2293" t="s">
        <v>23</v>
      </c>
      <c r="J2293" s="1">
        <v>433</v>
      </c>
    </row>
    <row r="2294" spans="7:10" x14ac:dyDescent="0.35">
      <c r="G2294">
        <v>2290</v>
      </c>
      <c r="H2294" t="s">
        <v>26</v>
      </c>
      <c r="I2294" t="s">
        <v>4</v>
      </c>
      <c r="J2294" s="1">
        <v>304</v>
      </c>
    </row>
    <row r="2295" spans="7:10" x14ac:dyDescent="0.35">
      <c r="G2295">
        <v>2291</v>
      </c>
      <c r="H2295" t="s">
        <v>39</v>
      </c>
      <c r="I2295" t="s">
        <v>36</v>
      </c>
      <c r="J2295" s="1">
        <v>219</v>
      </c>
    </row>
    <row r="2296" spans="7:10" x14ac:dyDescent="0.35">
      <c r="G2296">
        <v>2292</v>
      </c>
      <c r="H2296" t="s">
        <v>14</v>
      </c>
      <c r="I2296" t="s">
        <v>5</v>
      </c>
      <c r="J2296" s="1">
        <v>474</v>
      </c>
    </row>
    <row r="2297" spans="7:10" x14ac:dyDescent="0.35">
      <c r="G2297">
        <v>2293</v>
      </c>
      <c r="H2297" t="s">
        <v>8</v>
      </c>
      <c r="I2297" t="s">
        <v>25</v>
      </c>
      <c r="J2297" s="1">
        <v>189</v>
      </c>
    </row>
    <row r="2298" spans="7:10" x14ac:dyDescent="0.35">
      <c r="G2298">
        <v>2294</v>
      </c>
      <c r="H2298" t="s">
        <v>40</v>
      </c>
      <c r="I2298" t="s">
        <v>7</v>
      </c>
      <c r="J2298" s="1">
        <v>52</v>
      </c>
    </row>
    <row r="2299" spans="7:10" x14ac:dyDescent="0.35">
      <c r="G2299">
        <v>2295</v>
      </c>
      <c r="H2299" t="s">
        <v>36</v>
      </c>
      <c r="I2299" t="s">
        <v>18</v>
      </c>
      <c r="J2299" s="1">
        <v>277</v>
      </c>
    </row>
    <row r="2300" spans="7:10" x14ac:dyDescent="0.35">
      <c r="G2300">
        <v>2296</v>
      </c>
      <c r="H2300" t="s">
        <v>41</v>
      </c>
      <c r="I2300" t="s">
        <v>19</v>
      </c>
      <c r="J2300" s="1">
        <v>194</v>
      </c>
    </row>
    <row r="2301" spans="7:10" x14ac:dyDescent="0.35">
      <c r="G2301">
        <v>2297</v>
      </c>
      <c r="H2301" t="s">
        <v>10</v>
      </c>
      <c r="I2301" t="s">
        <v>24</v>
      </c>
      <c r="J2301" s="1">
        <v>337</v>
      </c>
    </row>
    <row r="2302" spans="7:10" x14ac:dyDescent="0.35">
      <c r="G2302">
        <v>2298</v>
      </c>
      <c r="H2302" t="s">
        <v>29</v>
      </c>
      <c r="I2302" t="s">
        <v>13</v>
      </c>
      <c r="J2302" s="1">
        <v>63</v>
      </c>
    </row>
    <row r="2303" spans="7:10" x14ac:dyDescent="0.35">
      <c r="G2303">
        <v>2299</v>
      </c>
      <c r="H2303" t="s">
        <v>29</v>
      </c>
      <c r="I2303" t="s">
        <v>23</v>
      </c>
      <c r="J2303" s="1">
        <v>412</v>
      </c>
    </row>
    <row r="2304" spans="7:10" x14ac:dyDescent="0.35">
      <c r="G2304">
        <v>2300</v>
      </c>
      <c r="H2304" t="s">
        <v>18</v>
      </c>
      <c r="I2304" t="s">
        <v>40</v>
      </c>
      <c r="J2304" s="1">
        <v>339</v>
      </c>
    </row>
    <row r="2305" spans="7:10" x14ac:dyDescent="0.35">
      <c r="G2305">
        <v>2301</v>
      </c>
      <c r="H2305" t="s">
        <v>38</v>
      </c>
      <c r="I2305" t="s">
        <v>25</v>
      </c>
      <c r="J2305" s="1">
        <v>79</v>
      </c>
    </row>
    <row r="2306" spans="7:10" x14ac:dyDescent="0.35">
      <c r="G2306">
        <v>2302</v>
      </c>
      <c r="H2306" t="s">
        <v>12</v>
      </c>
      <c r="I2306" t="s">
        <v>26</v>
      </c>
      <c r="J2306" s="1">
        <v>461</v>
      </c>
    </row>
    <row r="2307" spans="7:10" x14ac:dyDescent="0.35">
      <c r="G2307">
        <v>2303</v>
      </c>
      <c r="H2307" t="s">
        <v>19</v>
      </c>
      <c r="I2307" t="s">
        <v>13</v>
      </c>
      <c r="J2307" s="1">
        <v>103</v>
      </c>
    </row>
    <row r="2308" spans="7:10" x14ac:dyDescent="0.35">
      <c r="G2308">
        <v>2304</v>
      </c>
      <c r="H2308" t="s">
        <v>35</v>
      </c>
      <c r="I2308" t="s">
        <v>41</v>
      </c>
      <c r="J2308" s="1">
        <v>380</v>
      </c>
    </row>
    <row r="2309" spans="7:10" x14ac:dyDescent="0.35">
      <c r="G2309">
        <v>2305</v>
      </c>
      <c r="H2309" t="s">
        <v>6</v>
      </c>
      <c r="I2309" t="s">
        <v>42</v>
      </c>
      <c r="J2309" s="1">
        <v>489</v>
      </c>
    </row>
    <row r="2310" spans="7:10" x14ac:dyDescent="0.35">
      <c r="G2310">
        <v>2306</v>
      </c>
      <c r="H2310" t="s">
        <v>41</v>
      </c>
      <c r="I2310" t="s">
        <v>29</v>
      </c>
      <c r="J2310" s="1">
        <v>423</v>
      </c>
    </row>
    <row r="2311" spans="7:10" x14ac:dyDescent="0.35">
      <c r="G2311">
        <v>2307</v>
      </c>
      <c r="H2311" t="s">
        <v>15</v>
      </c>
      <c r="I2311" t="s">
        <v>21</v>
      </c>
      <c r="J2311" s="1">
        <v>398</v>
      </c>
    </row>
    <row r="2312" spans="7:10" x14ac:dyDescent="0.35">
      <c r="G2312">
        <v>2308</v>
      </c>
      <c r="H2312" t="s">
        <v>32</v>
      </c>
      <c r="I2312" t="s">
        <v>28</v>
      </c>
      <c r="J2312" s="1">
        <v>235</v>
      </c>
    </row>
    <row r="2313" spans="7:10" x14ac:dyDescent="0.35">
      <c r="G2313">
        <v>2309</v>
      </c>
      <c r="H2313" t="s">
        <v>7</v>
      </c>
      <c r="I2313" t="s">
        <v>17</v>
      </c>
      <c r="J2313" s="1">
        <v>77</v>
      </c>
    </row>
    <row r="2314" spans="7:10" x14ac:dyDescent="0.35">
      <c r="G2314">
        <v>2310</v>
      </c>
      <c r="H2314" t="s">
        <v>15</v>
      </c>
      <c r="I2314" t="s">
        <v>10</v>
      </c>
      <c r="J2314" s="1">
        <v>277</v>
      </c>
    </row>
    <row r="2315" spans="7:10" x14ac:dyDescent="0.35">
      <c r="G2315">
        <v>2311</v>
      </c>
      <c r="H2315" t="s">
        <v>39</v>
      </c>
      <c r="I2315" t="s">
        <v>8</v>
      </c>
      <c r="J2315" s="1">
        <v>488</v>
      </c>
    </row>
    <row r="2316" spans="7:10" x14ac:dyDescent="0.35">
      <c r="G2316">
        <v>2312</v>
      </c>
      <c r="H2316" t="s">
        <v>17</v>
      </c>
      <c r="I2316" t="s">
        <v>10</v>
      </c>
      <c r="J2316" s="1">
        <v>389</v>
      </c>
    </row>
    <row r="2317" spans="7:10" x14ac:dyDescent="0.35">
      <c r="G2317">
        <v>2313</v>
      </c>
      <c r="H2317" t="s">
        <v>13</v>
      </c>
      <c r="I2317" t="s">
        <v>12</v>
      </c>
      <c r="J2317" s="1">
        <v>118</v>
      </c>
    </row>
    <row r="2318" spans="7:10" x14ac:dyDescent="0.35">
      <c r="G2318">
        <v>2314</v>
      </c>
      <c r="H2318" t="s">
        <v>16</v>
      </c>
      <c r="I2318" t="s">
        <v>8</v>
      </c>
      <c r="J2318" s="1">
        <v>124</v>
      </c>
    </row>
    <row r="2319" spans="7:10" x14ac:dyDescent="0.35">
      <c r="G2319">
        <v>2315</v>
      </c>
      <c r="H2319" t="s">
        <v>8</v>
      </c>
      <c r="I2319" t="s">
        <v>23</v>
      </c>
      <c r="J2319" s="1">
        <v>484</v>
      </c>
    </row>
    <row r="2320" spans="7:10" x14ac:dyDescent="0.35">
      <c r="G2320">
        <v>2316</v>
      </c>
      <c r="H2320" t="s">
        <v>38</v>
      </c>
      <c r="I2320" t="s">
        <v>41</v>
      </c>
      <c r="J2320" s="1">
        <v>392</v>
      </c>
    </row>
    <row r="2321" spans="7:10" x14ac:dyDescent="0.35">
      <c r="G2321">
        <v>2317</v>
      </c>
      <c r="H2321" t="s">
        <v>14</v>
      </c>
      <c r="I2321" t="s">
        <v>6</v>
      </c>
      <c r="J2321" s="1">
        <v>466</v>
      </c>
    </row>
    <row r="2322" spans="7:10" x14ac:dyDescent="0.35">
      <c r="G2322">
        <v>2318</v>
      </c>
      <c r="H2322" t="s">
        <v>36</v>
      </c>
      <c r="I2322" t="s">
        <v>27</v>
      </c>
      <c r="J2322" s="1">
        <v>286</v>
      </c>
    </row>
    <row r="2323" spans="7:10" x14ac:dyDescent="0.35">
      <c r="G2323">
        <v>2319</v>
      </c>
      <c r="H2323" t="s">
        <v>13</v>
      </c>
      <c r="I2323" t="s">
        <v>39</v>
      </c>
      <c r="J2323" s="1">
        <v>61</v>
      </c>
    </row>
    <row r="2324" spans="7:10" x14ac:dyDescent="0.35">
      <c r="G2324">
        <v>2320</v>
      </c>
      <c r="H2324" t="s">
        <v>40</v>
      </c>
      <c r="I2324" t="s">
        <v>9</v>
      </c>
      <c r="J2324" s="1">
        <v>190</v>
      </c>
    </row>
    <row r="2325" spans="7:10" x14ac:dyDescent="0.35">
      <c r="G2325">
        <v>2321</v>
      </c>
      <c r="H2325" t="s">
        <v>17</v>
      </c>
      <c r="I2325" t="s">
        <v>24</v>
      </c>
      <c r="J2325" s="1">
        <v>383</v>
      </c>
    </row>
    <row r="2326" spans="7:10" x14ac:dyDescent="0.35">
      <c r="G2326">
        <v>2322</v>
      </c>
      <c r="H2326" t="s">
        <v>20</v>
      </c>
      <c r="I2326" t="s">
        <v>25</v>
      </c>
      <c r="J2326" s="1">
        <v>148</v>
      </c>
    </row>
    <row r="2327" spans="7:10" x14ac:dyDescent="0.35">
      <c r="G2327">
        <v>2323</v>
      </c>
      <c r="H2327" t="s">
        <v>33</v>
      </c>
      <c r="I2327" t="s">
        <v>10</v>
      </c>
      <c r="J2327" s="1">
        <v>463</v>
      </c>
    </row>
    <row r="2328" spans="7:10" x14ac:dyDescent="0.35">
      <c r="G2328">
        <v>2324</v>
      </c>
      <c r="H2328" t="s">
        <v>42</v>
      </c>
      <c r="I2328" t="s">
        <v>9</v>
      </c>
      <c r="J2328" s="1">
        <v>275</v>
      </c>
    </row>
    <row r="2329" spans="7:10" x14ac:dyDescent="0.35">
      <c r="G2329">
        <v>2325</v>
      </c>
      <c r="H2329" t="s">
        <v>15</v>
      </c>
      <c r="I2329" t="s">
        <v>17</v>
      </c>
      <c r="J2329" s="1">
        <v>224</v>
      </c>
    </row>
    <row r="2330" spans="7:10" x14ac:dyDescent="0.35">
      <c r="G2330">
        <v>2326</v>
      </c>
      <c r="H2330" t="s">
        <v>14</v>
      </c>
      <c r="I2330" t="s">
        <v>18</v>
      </c>
      <c r="J2330" s="1">
        <v>280</v>
      </c>
    </row>
    <row r="2331" spans="7:10" x14ac:dyDescent="0.35">
      <c r="G2331">
        <v>2327</v>
      </c>
      <c r="H2331" t="s">
        <v>20</v>
      </c>
      <c r="I2331" t="s">
        <v>4</v>
      </c>
      <c r="J2331" s="1">
        <v>319</v>
      </c>
    </row>
    <row r="2332" spans="7:10" x14ac:dyDescent="0.35">
      <c r="G2332">
        <v>2328</v>
      </c>
      <c r="H2332" t="s">
        <v>22</v>
      </c>
      <c r="I2332" t="s">
        <v>8</v>
      </c>
      <c r="J2332" s="1">
        <v>216</v>
      </c>
    </row>
    <row r="2333" spans="7:10" x14ac:dyDescent="0.35">
      <c r="G2333">
        <v>2329</v>
      </c>
      <c r="H2333" t="s">
        <v>14</v>
      </c>
      <c r="I2333" t="s">
        <v>32</v>
      </c>
      <c r="J2333" s="1">
        <v>404</v>
      </c>
    </row>
    <row r="2334" spans="7:10" x14ac:dyDescent="0.35">
      <c r="G2334">
        <v>2330</v>
      </c>
      <c r="H2334" t="s">
        <v>8</v>
      </c>
      <c r="I2334" t="s">
        <v>13</v>
      </c>
      <c r="J2334" s="1">
        <v>207</v>
      </c>
    </row>
    <row r="2335" spans="7:10" x14ac:dyDescent="0.35">
      <c r="G2335">
        <v>2331</v>
      </c>
      <c r="H2335" t="s">
        <v>32</v>
      </c>
      <c r="I2335" t="s">
        <v>8</v>
      </c>
      <c r="J2335" s="1">
        <v>327</v>
      </c>
    </row>
    <row r="2336" spans="7:10" x14ac:dyDescent="0.35">
      <c r="G2336">
        <v>2332</v>
      </c>
      <c r="H2336" t="s">
        <v>5</v>
      </c>
      <c r="I2336" t="s">
        <v>8</v>
      </c>
      <c r="J2336" s="1">
        <v>193</v>
      </c>
    </row>
    <row r="2337" spans="7:10" x14ac:dyDescent="0.35">
      <c r="G2337">
        <v>2333</v>
      </c>
      <c r="H2337" t="s">
        <v>38</v>
      </c>
      <c r="I2337" t="s">
        <v>30</v>
      </c>
      <c r="J2337" s="1">
        <v>424</v>
      </c>
    </row>
    <row r="2338" spans="7:10" x14ac:dyDescent="0.35">
      <c r="G2338">
        <v>2334</v>
      </c>
      <c r="H2338" t="s">
        <v>38</v>
      </c>
      <c r="I2338" t="s">
        <v>12</v>
      </c>
      <c r="J2338" s="1">
        <v>229</v>
      </c>
    </row>
    <row r="2339" spans="7:10" x14ac:dyDescent="0.35">
      <c r="G2339">
        <v>2335</v>
      </c>
      <c r="H2339" t="s">
        <v>40</v>
      </c>
      <c r="I2339" t="s">
        <v>34</v>
      </c>
      <c r="J2339" s="1">
        <v>68</v>
      </c>
    </row>
    <row r="2340" spans="7:10" x14ac:dyDescent="0.35">
      <c r="G2340">
        <v>2336</v>
      </c>
      <c r="H2340" t="s">
        <v>4</v>
      </c>
      <c r="I2340" t="s">
        <v>7</v>
      </c>
      <c r="J2340" s="1">
        <v>200</v>
      </c>
    </row>
    <row r="2341" spans="7:10" x14ac:dyDescent="0.35">
      <c r="G2341">
        <v>2337</v>
      </c>
      <c r="H2341" t="s">
        <v>30</v>
      </c>
      <c r="I2341" t="s">
        <v>22</v>
      </c>
      <c r="J2341" s="1">
        <v>446</v>
      </c>
    </row>
    <row r="2342" spans="7:10" x14ac:dyDescent="0.35">
      <c r="G2342">
        <v>2338</v>
      </c>
      <c r="H2342" t="s">
        <v>35</v>
      </c>
      <c r="I2342" t="s">
        <v>36</v>
      </c>
      <c r="J2342" s="1">
        <v>275</v>
      </c>
    </row>
    <row r="2343" spans="7:10" x14ac:dyDescent="0.35">
      <c r="G2343">
        <v>2339</v>
      </c>
      <c r="H2343" t="s">
        <v>8</v>
      </c>
      <c r="I2343" t="s">
        <v>5</v>
      </c>
      <c r="J2343" s="1">
        <v>112</v>
      </c>
    </row>
    <row r="2344" spans="7:10" x14ac:dyDescent="0.35">
      <c r="G2344">
        <v>2340</v>
      </c>
      <c r="H2344" t="s">
        <v>9</v>
      </c>
      <c r="I2344" t="s">
        <v>18</v>
      </c>
      <c r="J2344" s="1">
        <v>267</v>
      </c>
    </row>
    <row r="2345" spans="7:10" x14ac:dyDescent="0.35">
      <c r="G2345">
        <v>2341</v>
      </c>
      <c r="H2345" t="s">
        <v>28</v>
      </c>
      <c r="I2345" t="s">
        <v>7</v>
      </c>
      <c r="J2345" s="1">
        <v>225</v>
      </c>
    </row>
    <row r="2346" spans="7:10" x14ac:dyDescent="0.35">
      <c r="G2346">
        <v>2342</v>
      </c>
      <c r="H2346" t="s">
        <v>6</v>
      </c>
      <c r="I2346" t="s">
        <v>26</v>
      </c>
      <c r="J2346" s="1">
        <v>415</v>
      </c>
    </row>
    <row r="2347" spans="7:10" x14ac:dyDescent="0.35">
      <c r="G2347">
        <v>2343</v>
      </c>
      <c r="H2347" t="s">
        <v>19</v>
      </c>
      <c r="I2347" t="s">
        <v>38</v>
      </c>
      <c r="J2347" s="1">
        <v>270</v>
      </c>
    </row>
    <row r="2348" spans="7:10" x14ac:dyDescent="0.35">
      <c r="G2348">
        <v>2344</v>
      </c>
      <c r="H2348" t="s">
        <v>41</v>
      </c>
      <c r="I2348" t="s">
        <v>40</v>
      </c>
      <c r="J2348" s="1">
        <v>235</v>
      </c>
    </row>
    <row r="2349" spans="7:10" x14ac:dyDescent="0.35">
      <c r="G2349">
        <v>2345</v>
      </c>
      <c r="H2349" t="s">
        <v>25</v>
      </c>
      <c r="I2349" t="s">
        <v>15</v>
      </c>
      <c r="J2349" s="1">
        <v>259</v>
      </c>
    </row>
    <row r="2350" spans="7:10" x14ac:dyDescent="0.35">
      <c r="G2350">
        <v>2346</v>
      </c>
      <c r="H2350" t="s">
        <v>27</v>
      </c>
      <c r="I2350" t="s">
        <v>40</v>
      </c>
      <c r="J2350" s="1">
        <v>258</v>
      </c>
    </row>
    <row r="2351" spans="7:10" x14ac:dyDescent="0.35">
      <c r="G2351">
        <v>2347</v>
      </c>
      <c r="H2351" t="s">
        <v>18</v>
      </c>
      <c r="I2351" t="s">
        <v>23</v>
      </c>
      <c r="J2351" s="1">
        <v>139</v>
      </c>
    </row>
    <row r="2352" spans="7:10" x14ac:dyDescent="0.35">
      <c r="G2352">
        <v>2348</v>
      </c>
      <c r="H2352" t="s">
        <v>23</v>
      </c>
      <c r="I2352" t="s">
        <v>17</v>
      </c>
      <c r="J2352" s="1">
        <v>235</v>
      </c>
    </row>
    <row r="2353" spans="7:10" x14ac:dyDescent="0.35">
      <c r="G2353">
        <v>2349</v>
      </c>
      <c r="H2353" t="s">
        <v>34</v>
      </c>
      <c r="I2353" t="s">
        <v>14</v>
      </c>
      <c r="J2353" s="1">
        <v>95</v>
      </c>
    </row>
    <row r="2354" spans="7:10" x14ac:dyDescent="0.35">
      <c r="G2354">
        <v>2350</v>
      </c>
      <c r="H2354" t="s">
        <v>16</v>
      </c>
      <c r="I2354" t="s">
        <v>24</v>
      </c>
      <c r="J2354" s="1">
        <v>119</v>
      </c>
    </row>
    <row r="2355" spans="7:10" x14ac:dyDescent="0.35">
      <c r="G2355">
        <v>2351</v>
      </c>
      <c r="H2355" t="s">
        <v>23</v>
      </c>
      <c r="I2355" t="s">
        <v>27</v>
      </c>
      <c r="J2355" s="1">
        <v>373</v>
      </c>
    </row>
    <row r="2356" spans="7:10" x14ac:dyDescent="0.35">
      <c r="G2356">
        <v>2352</v>
      </c>
      <c r="H2356" t="s">
        <v>12</v>
      </c>
      <c r="I2356" t="s">
        <v>22</v>
      </c>
      <c r="J2356" s="1">
        <v>172</v>
      </c>
    </row>
    <row r="2357" spans="7:10" x14ac:dyDescent="0.35">
      <c r="G2357">
        <v>2353</v>
      </c>
      <c r="H2357" t="s">
        <v>24</v>
      </c>
      <c r="I2357" t="s">
        <v>12</v>
      </c>
      <c r="J2357" s="1">
        <v>482</v>
      </c>
    </row>
    <row r="2358" spans="7:10" x14ac:dyDescent="0.35">
      <c r="G2358">
        <v>2354</v>
      </c>
      <c r="H2358" t="s">
        <v>34</v>
      </c>
      <c r="I2358" t="s">
        <v>17</v>
      </c>
      <c r="J2358" s="1">
        <v>403</v>
      </c>
    </row>
    <row r="2359" spans="7:10" x14ac:dyDescent="0.35">
      <c r="G2359">
        <v>2355</v>
      </c>
      <c r="H2359" t="s">
        <v>34</v>
      </c>
      <c r="I2359" t="s">
        <v>17</v>
      </c>
      <c r="J2359" s="1">
        <v>452</v>
      </c>
    </row>
    <row r="2360" spans="7:10" x14ac:dyDescent="0.35">
      <c r="G2360">
        <v>2356</v>
      </c>
      <c r="H2360" t="s">
        <v>38</v>
      </c>
      <c r="I2360" t="s">
        <v>37</v>
      </c>
      <c r="J2360" s="1">
        <v>99</v>
      </c>
    </row>
    <row r="2361" spans="7:10" x14ac:dyDescent="0.35">
      <c r="G2361">
        <v>2357</v>
      </c>
      <c r="H2361" t="s">
        <v>18</v>
      </c>
      <c r="I2361" t="s">
        <v>9</v>
      </c>
      <c r="J2361" s="1">
        <v>322</v>
      </c>
    </row>
    <row r="2362" spans="7:10" x14ac:dyDescent="0.35">
      <c r="G2362">
        <v>2358</v>
      </c>
      <c r="H2362" t="s">
        <v>25</v>
      </c>
      <c r="I2362" t="s">
        <v>20</v>
      </c>
      <c r="J2362" s="1">
        <v>244</v>
      </c>
    </row>
    <row r="2363" spans="7:10" x14ac:dyDescent="0.35">
      <c r="G2363">
        <v>2359</v>
      </c>
      <c r="H2363" t="s">
        <v>27</v>
      </c>
      <c r="I2363" t="s">
        <v>35</v>
      </c>
      <c r="J2363" s="1">
        <v>212</v>
      </c>
    </row>
    <row r="2364" spans="7:10" x14ac:dyDescent="0.35">
      <c r="G2364">
        <v>2360</v>
      </c>
      <c r="H2364" t="s">
        <v>17</v>
      </c>
      <c r="I2364" t="s">
        <v>10</v>
      </c>
      <c r="J2364" s="1">
        <v>183</v>
      </c>
    </row>
    <row r="2365" spans="7:10" x14ac:dyDescent="0.35">
      <c r="G2365">
        <v>2361</v>
      </c>
      <c r="H2365" t="s">
        <v>31</v>
      </c>
      <c r="I2365" t="s">
        <v>36</v>
      </c>
      <c r="J2365" s="1">
        <v>474</v>
      </c>
    </row>
    <row r="2366" spans="7:10" x14ac:dyDescent="0.35">
      <c r="G2366">
        <v>2362</v>
      </c>
      <c r="H2366" t="s">
        <v>27</v>
      </c>
      <c r="I2366" t="s">
        <v>41</v>
      </c>
      <c r="J2366" s="1">
        <v>399</v>
      </c>
    </row>
    <row r="2367" spans="7:10" x14ac:dyDescent="0.35">
      <c r="G2367">
        <v>2363</v>
      </c>
      <c r="H2367" t="s">
        <v>16</v>
      </c>
      <c r="I2367" t="s">
        <v>16</v>
      </c>
      <c r="J2367" s="1">
        <v>257</v>
      </c>
    </row>
    <row r="2368" spans="7:10" x14ac:dyDescent="0.35">
      <c r="G2368">
        <v>2364</v>
      </c>
      <c r="H2368" t="s">
        <v>15</v>
      </c>
      <c r="I2368" t="s">
        <v>35</v>
      </c>
      <c r="J2368" s="1">
        <v>184</v>
      </c>
    </row>
    <row r="2369" spans="7:10" x14ac:dyDescent="0.35">
      <c r="G2369">
        <v>2365</v>
      </c>
      <c r="H2369" t="s">
        <v>6</v>
      </c>
      <c r="I2369" t="s">
        <v>9</v>
      </c>
      <c r="J2369" s="1">
        <v>319</v>
      </c>
    </row>
    <row r="2370" spans="7:10" x14ac:dyDescent="0.35">
      <c r="G2370">
        <v>2366</v>
      </c>
      <c r="H2370" t="s">
        <v>18</v>
      </c>
      <c r="I2370" t="s">
        <v>31</v>
      </c>
      <c r="J2370" s="1">
        <v>129</v>
      </c>
    </row>
    <row r="2371" spans="7:10" x14ac:dyDescent="0.35">
      <c r="G2371">
        <v>2367</v>
      </c>
      <c r="H2371" t="s">
        <v>20</v>
      </c>
      <c r="I2371" t="s">
        <v>38</v>
      </c>
      <c r="J2371" s="1">
        <v>463</v>
      </c>
    </row>
    <row r="2372" spans="7:10" x14ac:dyDescent="0.35">
      <c r="G2372">
        <v>2368</v>
      </c>
      <c r="H2372" t="s">
        <v>6</v>
      </c>
      <c r="I2372" t="s">
        <v>28</v>
      </c>
      <c r="J2372" s="1">
        <v>305</v>
      </c>
    </row>
    <row r="2373" spans="7:10" x14ac:dyDescent="0.35">
      <c r="G2373">
        <v>2369</v>
      </c>
      <c r="H2373" t="s">
        <v>39</v>
      </c>
      <c r="I2373" t="s">
        <v>41</v>
      </c>
      <c r="J2373" s="1">
        <v>439</v>
      </c>
    </row>
    <row r="2374" spans="7:10" x14ac:dyDescent="0.35">
      <c r="G2374">
        <v>2370</v>
      </c>
      <c r="H2374" t="s">
        <v>29</v>
      </c>
      <c r="I2374" t="s">
        <v>13</v>
      </c>
      <c r="J2374" s="1">
        <v>402</v>
      </c>
    </row>
    <row r="2375" spans="7:10" x14ac:dyDescent="0.35">
      <c r="G2375">
        <v>2371</v>
      </c>
      <c r="H2375" t="s">
        <v>40</v>
      </c>
      <c r="I2375" t="s">
        <v>5</v>
      </c>
      <c r="J2375" s="1">
        <v>495</v>
      </c>
    </row>
    <row r="2376" spans="7:10" x14ac:dyDescent="0.35">
      <c r="G2376">
        <v>2372</v>
      </c>
      <c r="H2376" t="s">
        <v>4</v>
      </c>
      <c r="I2376" t="s">
        <v>11</v>
      </c>
      <c r="J2376" s="1">
        <v>328</v>
      </c>
    </row>
    <row r="2377" spans="7:10" x14ac:dyDescent="0.35">
      <c r="G2377">
        <v>2373</v>
      </c>
      <c r="H2377" t="s">
        <v>28</v>
      </c>
      <c r="I2377" t="s">
        <v>26</v>
      </c>
      <c r="J2377" s="1">
        <v>183</v>
      </c>
    </row>
    <row r="2378" spans="7:10" x14ac:dyDescent="0.35">
      <c r="G2378">
        <v>2374</v>
      </c>
      <c r="H2378" t="s">
        <v>14</v>
      </c>
      <c r="I2378" t="s">
        <v>19</v>
      </c>
      <c r="J2378" s="1">
        <v>465</v>
      </c>
    </row>
    <row r="2379" spans="7:10" x14ac:dyDescent="0.35">
      <c r="G2379">
        <v>2375</v>
      </c>
      <c r="H2379" t="s">
        <v>15</v>
      </c>
      <c r="I2379" t="s">
        <v>9</v>
      </c>
      <c r="J2379" s="1">
        <v>189</v>
      </c>
    </row>
    <row r="2380" spans="7:10" x14ac:dyDescent="0.35">
      <c r="G2380">
        <v>2376</v>
      </c>
      <c r="H2380" t="s">
        <v>42</v>
      </c>
      <c r="I2380" t="s">
        <v>14</v>
      </c>
      <c r="J2380" s="1">
        <v>104</v>
      </c>
    </row>
    <row r="2381" spans="7:10" x14ac:dyDescent="0.35">
      <c r="G2381">
        <v>2377</v>
      </c>
      <c r="H2381" t="s">
        <v>39</v>
      </c>
      <c r="I2381" t="s">
        <v>24</v>
      </c>
      <c r="J2381" s="1">
        <v>410</v>
      </c>
    </row>
    <row r="2382" spans="7:10" x14ac:dyDescent="0.35">
      <c r="G2382">
        <v>2378</v>
      </c>
      <c r="H2382" t="s">
        <v>42</v>
      </c>
      <c r="I2382" t="s">
        <v>35</v>
      </c>
      <c r="J2382" s="1">
        <v>390</v>
      </c>
    </row>
    <row r="2383" spans="7:10" x14ac:dyDescent="0.35">
      <c r="G2383">
        <v>2379</v>
      </c>
      <c r="H2383" t="s">
        <v>40</v>
      </c>
      <c r="I2383" t="s">
        <v>17</v>
      </c>
      <c r="J2383" s="1">
        <v>417</v>
      </c>
    </row>
    <row r="2384" spans="7:10" x14ac:dyDescent="0.35">
      <c r="G2384">
        <v>2380</v>
      </c>
      <c r="H2384" t="s">
        <v>38</v>
      </c>
      <c r="I2384" t="s">
        <v>32</v>
      </c>
      <c r="J2384" s="1">
        <v>393</v>
      </c>
    </row>
    <row r="2385" spans="7:10" x14ac:dyDescent="0.35">
      <c r="G2385">
        <v>2381</v>
      </c>
      <c r="H2385" t="s">
        <v>30</v>
      </c>
      <c r="I2385" t="s">
        <v>33</v>
      </c>
      <c r="J2385" s="1">
        <v>134</v>
      </c>
    </row>
    <row r="2386" spans="7:10" x14ac:dyDescent="0.35">
      <c r="G2386">
        <v>2382</v>
      </c>
      <c r="H2386" t="s">
        <v>5</v>
      </c>
      <c r="I2386" t="s">
        <v>24</v>
      </c>
      <c r="J2386" s="1">
        <v>469</v>
      </c>
    </row>
    <row r="2387" spans="7:10" x14ac:dyDescent="0.35">
      <c r="G2387">
        <v>2383</v>
      </c>
      <c r="H2387" t="s">
        <v>16</v>
      </c>
      <c r="I2387" t="s">
        <v>7</v>
      </c>
      <c r="J2387" s="1">
        <v>435</v>
      </c>
    </row>
    <row r="2388" spans="7:10" x14ac:dyDescent="0.35">
      <c r="G2388">
        <v>2384</v>
      </c>
      <c r="H2388" t="s">
        <v>8</v>
      </c>
      <c r="I2388" t="s">
        <v>15</v>
      </c>
      <c r="J2388" s="1">
        <v>126</v>
      </c>
    </row>
    <row r="2389" spans="7:10" x14ac:dyDescent="0.35">
      <c r="G2389">
        <v>2385</v>
      </c>
      <c r="H2389" t="s">
        <v>11</v>
      </c>
      <c r="I2389" t="s">
        <v>13</v>
      </c>
      <c r="J2389" s="1">
        <v>338</v>
      </c>
    </row>
    <row r="2390" spans="7:10" x14ac:dyDescent="0.35">
      <c r="G2390">
        <v>2386</v>
      </c>
      <c r="H2390" t="s">
        <v>17</v>
      </c>
      <c r="I2390" t="s">
        <v>8</v>
      </c>
      <c r="J2390" s="1">
        <v>357</v>
      </c>
    </row>
    <row r="2391" spans="7:10" x14ac:dyDescent="0.35">
      <c r="G2391">
        <v>2387</v>
      </c>
      <c r="H2391" t="s">
        <v>18</v>
      </c>
      <c r="I2391" t="s">
        <v>31</v>
      </c>
      <c r="J2391" s="1">
        <v>142</v>
      </c>
    </row>
    <row r="2392" spans="7:10" x14ac:dyDescent="0.35">
      <c r="G2392">
        <v>2388</v>
      </c>
      <c r="H2392" t="s">
        <v>35</v>
      </c>
      <c r="I2392" t="s">
        <v>16</v>
      </c>
      <c r="J2392" s="1">
        <v>201</v>
      </c>
    </row>
    <row r="2393" spans="7:10" x14ac:dyDescent="0.35">
      <c r="G2393">
        <v>2389</v>
      </c>
      <c r="H2393" t="s">
        <v>22</v>
      </c>
      <c r="I2393" t="s">
        <v>13</v>
      </c>
      <c r="J2393" s="1">
        <v>382</v>
      </c>
    </row>
    <row r="2394" spans="7:10" x14ac:dyDescent="0.35">
      <c r="G2394">
        <v>2390</v>
      </c>
      <c r="H2394" t="s">
        <v>7</v>
      </c>
      <c r="I2394" t="s">
        <v>33</v>
      </c>
      <c r="J2394" s="1">
        <v>178</v>
      </c>
    </row>
    <row r="2395" spans="7:10" x14ac:dyDescent="0.35">
      <c r="G2395">
        <v>2391</v>
      </c>
      <c r="H2395" t="s">
        <v>5</v>
      </c>
      <c r="I2395" t="s">
        <v>24</v>
      </c>
      <c r="J2395" s="1">
        <v>113</v>
      </c>
    </row>
    <row r="2396" spans="7:10" x14ac:dyDescent="0.35">
      <c r="G2396">
        <v>2392</v>
      </c>
      <c r="H2396" t="s">
        <v>11</v>
      </c>
      <c r="I2396" t="s">
        <v>27</v>
      </c>
      <c r="J2396" s="1">
        <v>498</v>
      </c>
    </row>
    <row r="2397" spans="7:10" x14ac:dyDescent="0.35">
      <c r="G2397">
        <v>2393</v>
      </c>
      <c r="H2397" t="s">
        <v>30</v>
      </c>
      <c r="I2397" t="s">
        <v>40</v>
      </c>
      <c r="J2397" s="1">
        <v>304</v>
      </c>
    </row>
    <row r="2398" spans="7:10" x14ac:dyDescent="0.35">
      <c r="G2398">
        <v>2394</v>
      </c>
      <c r="H2398" t="s">
        <v>9</v>
      </c>
      <c r="I2398" t="s">
        <v>17</v>
      </c>
      <c r="J2398" s="1">
        <v>61</v>
      </c>
    </row>
    <row r="2399" spans="7:10" x14ac:dyDescent="0.35">
      <c r="G2399">
        <v>2395</v>
      </c>
      <c r="H2399" t="s">
        <v>32</v>
      </c>
      <c r="I2399" t="s">
        <v>8</v>
      </c>
      <c r="J2399" s="1">
        <v>473</v>
      </c>
    </row>
    <row r="2400" spans="7:10" x14ac:dyDescent="0.35">
      <c r="G2400">
        <v>2396</v>
      </c>
      <c r="H2400" t="s">
        <v>41</v>
      </c>
      <c r="I2400" t="s">
        <v>22</v>
      </c>
      <c r="J2400" s="1">
        <v>237</v>
      </c>
    </row>
    <row r="2401" spans="7:10" x14ac:dyDescent="0.35">
      <c r="G2401">
        <v>2397</v>
      </c>
      <c r="H2401" t="s">
        <v>21</v>
      </c>
      <c r="I2401" t="s">
        <v>30</v>
      </c>
      <c r="J2401" s="1">
        <v>94</v>
      </c>
    </row>
    <row r="2402" spans="7:10" x14ac:dyDescent="0.35">
      <c r="G2402">
        <v>2398</v>
      </c>
      <c r="H2402" t="s">
        <v>14</v>
      </c>
      <c r="I2402" t="s">
        <v>32</v>
      </c>
      <c r="J2402" s="1">
        <v>461</v>
      </c>
    </row>
    <row r="2403" spans="7:10" x14ac:dyDescent="0.35">
      <c r="G2403">
        <v>2399</v>
      </c>
      <c r="H2403" t="s">
        <v>35</v>
      </c>
      <c r="I2403" t="s">
        <v>29</v>
      </c>
      <c r="J2403" s="1">
        <v>138</v>
      </c>
    </row>
    <row r="2404" spans="7:10" x14ac:dyDescent="0.35">
      <c r="G2404">
        <v>2400</v>
      </c>
      <c r="H2404" t="s">
        <v>30</v>
      </c>
      <c r="I2404" t="s">
        <v>20</v>
      </c>
      <c r="J2404" s="1">
        <v>87</v>
      </c>
    </row>
    <row r="2405" spans="7:10" x14ac:dyDescent="0.35">
      <c r="G2405">
        <v>2401</v>
      </c>
      <c r="H2405" t="s">
        <v>39</v>
      </c>
      <c r="I2405" t="s">
        <v>40</v>
      </c>
      <c r="J2405" s="1">
        <v>145</v>
      </c>
    </row>
    <row r="2406" spans="7:10" x14ac:dyDescent="0.35">
      <c r="G2406">
        <v>2402</v>
      </c>
      <c r="H2406" t="s">
        <v>10</v>
      </c>
      <c r="I2406" t="s">
        <v>30</v>
      </c>
      <c r="J2406" s="1">
        <v>258</v>
      </c>
    </row>
    <row r="2407" spans="7:10" x14ac:dyDescent="0.35">
      <c r="G2407">
        <v>2403</v>
      </c>
      <c r="H2407" t="s">
        <v>38</v>
      </c>
      <c r="I2407" t="s">
        <v>41</v>
      </c>
      <c r="J2407" s="1">
        <v>408</v>
      </c>
    </row>
    <row r="2408" spans="7:10" x14ac:dyDescent="0.35">
      <c r="G2408">
        <v>2404</v>
      </c>
      <c r="H2408" t="s">
        <v>42</v>
      </c>
      <c r="I2408" t="s">
        <v>21</v>
      </c>
      <c r="J2408" s="1">
        <v>173</v>
      </c>
    </row>
    <row r="2409" spans="7:10" x14ac:dyDescent="0.35">
      <c r="G2409">
        <v>2405</v>
      </c>
      <c r="H2409" t="s">
        <v>35</v>
      </c>
      <c r="I2409" t="s">
        <v>23</v>
      </c>
      <c r="J2409" s="1">
        <v>201</v>
      </c>
    </row>
    <row r="2410" spans="7:10" x14ac:dyDescent="0.35">
      <c r="G2410">
        <v>2406</v>
      </c>
      <c r="H2410" t="s">
        <v>8</v>
      </c>
      <c r="I2410" t="s">
        <v>5</v>
      </c>
      <c r="J2410" s="1">
        <v>352</v>
      </c>
    </row>
    <row r="2411" spans="7:10" x14ac:dyDescent="0.35">
      <c r="G2411">
        <v>2407</v>
      </c>
      <c r="H2411" t="s">
        <v>35</v>
      </c>
      <c r="I2411" t="s">
        <v>31</v>
      </c>
      <c r="J2411" s="1">
        <v>56</v>
      </c>
    </row>
    <row r="2412" spans="7:10" x14ac:dyDescent="0.35">
      <c r="G2412">
        <v>2408</v>
      </c>
      <c r="H2412" t="s">
        <v>35</v>
      </c>
      <c r="I2412" t="s">
        <v>29</v>
      </c>
      <c r="J2412" s="1">
        <v>254</v>
      </c>
    </row>
    <row r="2413" spans="7:10" x14ac:dyDescent="0.35">
      <c r="G2413">
        <v>2409</v>
      </c>
      <c r="H2413" t="s">
        <v>13</v>
      </c>
      <c r="I2413" t="s">
        <v>32</v>
      </c>
      <c r="J2413" s="1">
        <v>107</v>
      </c>
    </row>
    <row r="2414" spans="7:10" x14ac:dyDescent="0.35">
      <c r="G2414">
        <v>2410</v>
      </c>
      <c r="H2414" t="s">
        <v>41</v>
      </c>
      <c r="I2414" t="s">
        <v>32</v>
      </c>
      <c r="J2414" s="1">
        <v>250</v>
      </c>
    </row>
    <row r="2415" spans="7:10" x14ac:dyDescent="0.35">
      <c r="G2415">
        <v>2411</v>
      </c>
      <c r="H2415" t="s">
        <v>13</v>
      </c>
      <c r="I2415" t="s">
        <v>31</v>
      </c>
      <c r="J2415" s="1">
        <v>481</v>
      </c>
    </row>
    <row r="2416" spans="7:10" x14ac:dyDescent="0.35">
      <c r="G2416">
        <v>2412</v>
      </c>
      <c r="H2416" t="s">
        <v>20</v>
      </c>
      <c r="I2416" t="s">
        <v>32</v>
      </c>
      <c r="J2416" s="1">
        <v>436</v>
      </c>
    </row>
    <row r="2417" spans="7:10" x14ac:dyDescent="0.35">
      <c r="G2417">
        <v>2413</v>
      </c>
      <c r="H2417" t="s">
        <v>34</v>
      </c>
      <c r="I2417" t="s">
        <v>20</v>
      </c>
      <c r="J2417" s="1">
        <v>462</v>
      </c>
    </row>
    <row r="2418" spans="7:10" x14ac:dyDescent="0.35">
      <c r="G2418">
        <v>2414</v>
      </c>
      <c r="H2418" t="s">
        <v>22</v>
      </c>
      <c r="I2418" t="s">
        <v>40</v>
      </c>
      <c r="J2418" s="1">
        <v>96</v>
      </c>
    </row>
    <row r="2419" spans="7:10" x14ac:dyDescent="0.35">
      <c r="G2419">
        <v>2415</v>
      </c>
      <c r="H2419" t="s">
        <v>10</v>
      </c>
      <c r="I2419" t="s">
        <v>28</v>
      </c>
      <c r="J2419" s="1">
        <v>448</v>
      </c>
    </row>
    <row r="2420" spans="7:10" x14ac:dyDescent="0.35">
      <c r="G2420">
        <v>2416</v>
      </c>
      <c r="H2420" t="s">
        <v>25</v>
      </c>
      <c r="I2420" t="s">
        <v>36</v>
      </c>
      <c r="J2420" s="1">
        <v>333</v>
      </c>
    </row>
    <row r="2421" spans="7:10" x14ac:dyDescent="0.35">
      <c r="G2421">
        <v>2417</v>
      </c>
      <c r="H2421" t="s">
        <v>25</v>
      </c>
      <c r="I2421" t="s">
        <v>15</v>
      </c>
      <c r="J2421" s="1">
        <v>443</v>
      </c>
    </row>
    <row r="2422" spans="7:10" x14ac:dyDescent="0.35">
      <c r="G2422">
        <v>2418</v>
      </c>
      <c r="H2422" t="s">
        <v>37</v>
      </c>
      <c r="I2422" t="s">
        <v>10</v>
      </c>
      <c r="J2422" s="1">
        <v>270</v>
      </c>
    </row>
    <row r="2423" spans="7:10" x14ac:dyDescent="0.35">
      <c r="G2423">
        <v>2419</v>
      </c>
      <c r="H2423" t="s">
        <v>41</v>
      </c>
      <c r="I2423" t="s">
        <v>10</v>
      </c>
      <c r="J2423" s="1">
        <v>81</v>
      </c>
    </row>
    <row r="2424" spans="7:10" x14ac:dyDescent="0.35">
      <c r="G2424">
        <v>2420</v>
      </c>
      <c r="H2424" t="s">
        <v>12</v>
      </c>
      <c r="I2424" t="s">
        <v>24</v>
      </c>
      <c r="J2424" s="1">
        <v>377</v>
      </c>
    </row>
    <row r="2425" spans="7:10" x14ac:dyDescent="0.35">
      <c r="G2425">
        <v>2421</v>
      </c>
      <c r="H2425" t="s">
        <v>15</v>
      </c>
      <c r="I2425" t="s">
        <v>35</v>
      </c>
      <c r="J2425" s="1">
        <v>286</v>
      </c>
    </row>
    <row r="2426" spans="7:10" x14ac:dyDescent="0.35">
      <c r="G2426">
        <v>2422</v>
      </c>
      <c r="H2426" t="s">
        <v>38</v>
      </c>
      <c r="I2426" t="s">
        <v>12</v>
      </c>
      <c r="J2426" s="1">
        <v>404</v>
      </c>
    </row>
    <row r="2427" spans="7:10" x14ac:dyDescent="0.35">
      <c r="G2427">
        <v>2423</v>
      </c>
      <c r="H2427" t="s">
        <v>39</v>
      </c>
      <c r="I2427" t="s">
        <v>38</v>
      </c>
      <c r="J2427" s="1">
        <v>65</v>
      </c>
    </row>
  </sheetData>
  <conditionalFormatting sqref="G5:J2427">
    <cfRule type="expression" dxfId="1" priority="1">
      <formula>AND($G5=$H5,$I5&gt;=200)</formula>
    </cfRule>
    <cfRule type="expression" dxfId="0" priority="2">
      <formula>AND(LEN($G5)=0,$I5&gt;=200)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2018-06-29T12:10:07Z</dcterms:created>
  <dcterms:modified xsi:type="dcterms:W3CDTF">2018-06-29T12:10:53Z</dcterms:modified>
</cp:coreProperties>
</file>