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6\Practice Files\"/>
    </mc:Choice>
  </mc:AlternateContent>
  <xr:revisionPtr revIDLastSave="0" documentId="8_{72D36A39-FBDF-46B1-B747-3EE08A4E036E}" xr6:coauthVersionLast="34" xr6:coauthVersionMax="34" xr10:uidLastSave="{00000000-0000-0000-0000-000000000000}"/>
  <bookViews>
    <workbookView xWindow="0" yWindow="0" windowWidth="19200" windowHeight="69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7" i="1" l="1"/>
  <c r="G2" i="1"/>
  <c r="G6" i="1" s="1"/>
  <c r="M2" i="1"/>
  <c r="F3" i="1"/>
  <c r="N2" i="1"/>
  <c r="C2" i="1"/>
  <c r="F6" i="1"/>
  <c r="F2" i="1"/>
  <c r="C3" i="1"/>
  <c r="F7" i="1"/>
</calcChain>
</file>

<file path=xl/sharedStrings.xml><?xml version="1.0" encoding="utf-8"?>
<sst xmlns="http://schemas.openxmlformats.org/spreadsheetml/2006/main" count="8" uniqueCount="4">
  <si>
    <t>Taylor</t>
  </si>
  <si>
    <t>Katy</t>
  </si>
  <si>
    <t>John</t>
  </si>
  <si>
    <t>Adele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</si>
</sst>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7"/>
  <sheetViews>
    <sheetView tabSelected="1" topLeftCell="F1" zoomScale="110" zoomScaleNormal="110" workbookViewId="0">
      <selection activeCell="S1" sqref="S1"/>
    </sheetView>
  </sheetViews>
  <sheetFormatPr defaultRowHeight="14.5" x14ac:dyDescent="0.35"/>
  <cols>
    <col min="1" max="2" width="8.7265625" style="1"/>
    <col min="3" max="3" width="18.26953125" style="1" customWidth="1"/>
    <col min="4" max="5" width="8.7265625" style="1"/>
    <col min="6" max="6" width="23.81640625" style="1" customWidth="1"/>
    <col min="7" max="7" width="21" style="1" customWidth="1"/>
    <col min="8" max="8" width="6.54296875" style="1" customWidth="1"/>
    <col min="9" max="9" width="4.54296875" style="1" customWidth="1"/>
    <col min="10" max="10" width="3.90625" style="1" customWidth="1"/>
    <col min="11" max="11" width="4.81640625" style="1" customWidth="1"/>
    <col min="12" max="12" width="6.7265625" style="1" customWidth="1"/>
    <col min="13" max="13" width="22.08984375" style="1" customWidth="1"/>
    <col min="14" max="16384" width="8.7265625" style="1"/>
  </cols>
  <sheetData>
    <row r="2" spans="3:14" x14ac:dyDescent="0.35">
      <c r="C2" s="1" t="str">
        <f ca="1">_xlfn.FORMULATEXT(G2)</f>
        <v>=TEXTJOIN(" ",TRUE,H2:L2)</v>
      </c>
      <c r="F2" s="1" t="str">
        <f ca="1">_xlfn.FORMULATEXT(G2)</f>
        <v>=TEXTJOIN(" ",TRUE,H2:L2)</v>
      </c>
      <c r="G2" s="1" t="str">
        <f>_xlfn.TEXTJOIN(" ",TRUE,H2:L2)</f>
        <v>Taylor Katy John Adele</v>
      </c>
      <c r="H2" s="1" t="s">
        <v>0</v>
      </c>
      <c r="I2" s="1" t="s">
        <v>1</v>
      </c>
      <c r="K2" s="1" t="s">
        <v>2</v>
      </c>
      <c r="L2" s="1" t="s">
        <v>3</v>
      </c>
      <c r="M2" s="1" t="str">
        <f>H2&amp;" "&amp;I2&amp;" "&amp;K2&amp;" "&amp;L2</f>
        <v>Taylor Katy John Adele</v>
      </c>
      <c r="N2" s="1" t="str">
        <f ca="1">_xlfn.FORMULATEXT(M2)</f>
        <v>=H2&amp;" "&amp;I2&amp;" "&amp;K2&amp;" "&amp;L2</v>
      </c>
    </row>
    <row r="3" spans="3:14" x14ac:dyDescent="0.35">
      <c r="C3" s="1" t="str">
        <f ca="1">_xlfn.FORMULATEXT(G3)</f>
        <v>=TEXTJOIN(" ",FALSE,H3:L3)</v>
      </c>
      <c r="F3" s="1" t="str">
        <f ca="1">_xlfn.FORMULATEXT(G3)</f>
        <v>=TEXTJOIN(" ",FALSE,H3:L3)</v>
      </c>
      <c r="G3" s="1" t="str">
        <f>_xlfn.TEXTJOIN(" ",FALSE,H3:L3)</f>
        <v>Taylor Katy  John Adele</v>
      </c>
      <c r="H3" s="1" t="s">
        <v>0</v>
      </c>
      <c r="I3" s="1" t="s">
        <v>1</v>
      </c>
      <c r="K3" s="1" t="s">
        <v>2</v>
      </c>
      <c r="L3" s="1" t="s">
        <v>3</v>
      </c>
    </row>
    <row r="6" spans="3:14" x14ac:dyDescent="0.35">
      <c r="F6" s="1" t="str">
        <f ca="1">_xlfn.FORMULATEXT(G6)</f>
        <v>=LEN(G2)</v>
      </c>
      <c r="G6" s="1">
        <f>LEN(G2)</f>
        <v>22</v>
      </c>
    </row>
    <row r="7" spans="3:14" x14ac:dyDescent="0.35">
      <c r="F7" s="1" t="str">
        <f ca="1">_xlfn.FORMULATEXT(G7)</f>
        <v>=LEN(G3)</v>
      </c>
      <c r="G7" s="1">
        <f>LEN(G3)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2017-03-25T00:12:33Z</dcterms:created>
  <dcterms:modified xsi:type="dcterms:W3CDTF">2018-06-10T11:51:31Z</dcterms:modified>
</cp:coreProperties>
</file>