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guillevin/Downloads/"/>
    </mc:Choice>
  </mc:AlternateContent>
  <xr:revisionPtr revIDLastSave="0" documentId="13_ncr:1_{965FF364-572C-4449-9B68-ADE6645782A3}" xr6:coauthVersionLast="36" xr6:coauthVersionMax="36" xr10:uidLastSave="{00000000-0000-0000-0000-000000000000}"/>
  <bookViews>
    <workbookView xWindow="2780" yWindow="1820" windowWidth="20240" windowHeight="11360" xr2:uid="{E2EE303C-10F1-8C41-97AE-B53D6C4C8B70}"/>
  </bookViews>
  <sheets>
    <sheet name="Sale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</calcChain>
</file>

<file path=xl/sharedStrings.xml><?xml version="1.0" encoding="utf-8"?>
<sst xmlns="http://schemas.openxmlformats.org/spreadsheetml/2006/main" count="10" uniqueCount="10">
  <si>
    <t>Germany/Berlin</t>
  </si>
  <si>
    <t>Japan/Tokyo</t>
  </si>
  <si>
    <t>United States/Denver</t>
  </si>
  <si>
    <t>Brazil/Rio</t>
  </si>
  <si>
    <t>Finland/Helsinki</t>
  </si>
  <si>
    <t>Russia/Moscow</t>
  </si>
  <si>
    <t>Norway/Oslo</t>
  </si>
  <si>
    <t>Kenya/Nairobi</t>
  </si>
  <si>
    <t>Country and City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</si>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</sst>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AD16-B7F0-774E-879F-69F0484D9567}">
  <dimension ref="A1:E10"/>
  <sheetViews>
    <sheetView tabSelected="1" zoomScale="150" workbookViewId="0">
      <selection activeCell="G12" sqref="G12"/>
    </sheetView>
  </sheetViews>
  <sheetFormatPr baseColWidth="10" defaultRowHeight="16" x14ac:dyDescent="0.2"/>
  <cols>
    <col min="1" max="1" width="24.6640625" bestFit="1" customWidth="1"/>
  </cols>
  <sheetData>
    <row r="1" spans="1:5" x14ac:dyDescent="0.2">
      <c r="B1" s="1" t="s">
        <v>9</v>
      </c>
      <c r="C1" s="1"/>
      <c r="D1" s="1"/>
      <c r="E1" s="1"/>
    </row>
    <row r="2" spans="1:5" x14ac:dyDescent="0.2">
      <c r="A2" t="s">
        <v>8</v>
      </c>
      <c r="B2">
        <v>2015</v>
      </c>
      <c r="C2">
        <v>2016</v>
      </c>
      <c r="D2">
        <v>2017</v>
      </c>
      <c r="E2">
        <v>2018</v>
      </c>
    </row>
    <row r="3" spans="1:5" x14ac:dyDescent="0.2">
      <c r="A3" t="s">
        <v>7</v>
      </c>
      <c r="B3">
        <f ca="1">RANDBETWEEN(100,90000)</f>
        <v>74271</v>
      </c>
      <c r="C3">
        <f t="shared" ref="C2:E10" ca="1" si="0">RANDBETWEEN(100,90000)</f>
        <v>13190</v>
      </c>
      <c r="D3">
        <f t="shared" ca="1" si="0"/>
        <v>40746</v>
      </c>
      <c r="E3">
        <f t="shared" ca="1" si="0"/>
        <v>22826</v>
      </c>
    </row>
    <row r="4" spans="1:5" x14ac:dyDescent="0.2">
      <c r="A4" t="s">
        <v>3</v>
      </c>
      <c r="B4">
        <f t="shared" ref="B3:B10" ca="1" si="1">RANDBETWEEN(100,90000)</f>
        <v>52579</v>
      </c>
      <c r="C4">
        <f t="shared" ca="1" si="0"/>
        <v>17388</v>
      </c>
      <c r="D4">
        <f t="shared" ca="1" si="0"/>
        <v>30067</v>
      </c>
      <c r="E4">
        <f t="shared" ca="1" si="0"/>
        <v>1849</v>
      </c>
    </row>
    <row r="5" spans="1:5" x14ac:dyDescent="0.2">
      <c r="A5" t="s">
        <v>2</v>
      </c>
      <c r="B5">
        <f t="shared" ca="1" si="1"/>
        <v>21691</v>
      </c>
      <c r="C5">
        <f t="shared" ca="1" si="0"/>
        <v>7765</v>
      </c>
      <c r="D5">
        <f t="shared" ca="1" si="0"/>
        <v>44720</v>
      </c>
      <c r="E5">
        <f t="shared" ca="1" si="0"/>
        <v>3394</v>
      </c>
    </row>
    <row r="6" spans="1:5" x14ac:dyDescent="0.2">
      <c r="A6" t="s">
        <v>0</v>
      </c>
      <c r="B6">
        <f t="shared" ca="1" si="1"/>
        <v>47946</v>
      </c>
      <c r="C6">
        <f t="shared" ca="1" si="0"/>
        <v>43622</v>
      </c>
      <c r="D6">
        <f t="shared" ca="1" si="0"/>
        <v>19961</v>
      </c>
      <c r="E6">
        <f t="shared" ca="1" si="0"/>
        <v>2537</v>
      </c>
    </row>
    <row r="7" spans="1:5" x14ac:dyDescent="0.2">
      <c r="A7" t="s">
        <v>1</v>
      </c>
      <c r="B7">
        <f t="shared" ca="1" si="1"/>
        <v>5072</v>
      </c>
      <c r="C7">
        <f t="shared" ca="1" si="0"/>
        <v>49598</v>
      </c>
      <c r="D7">
        <f t="shared" ca="1" si="0"/>
        <v>29861</v>
      </c>
      <c r="E7">
        <f t="shared" ca="1" si="0"/>
        <v>33979</v>
      </c>
    </row>
    <row r="8" spans="1:5" x14ac:dyDescent="0.2">
      <c r="A8" t="s">
        <v>4</v>
      </c>
      <c r="B8">
        <f t="shared" ca="1" si="1"/>
        <v>59153</v>
      </c>
      <c r="C8">
        <f t="shared" ca="1" si="0"/>
        <v>80023</v>
      </c>
      <c r="D8">
        <f t="shared" ca="1" si="0"/>
        <v>61742</v>
      </c>
      <c r="E8">
        <f t="shared" ca="1" si="0"/>
        <v>65594</v>
      </c>
    </row>
    <row r="9" spans="1:5" x14ac:dyDescent="0.2">
      <c r="A9" t="s">
        <v>5</v>
      </c>
      <c r="B9">
        <f t="shared" ca="1" si="1"/>
        <v>22697</v>
      </c>
      <c r="C9">
        <f t="shared" ca="1" si="0"/>
        <v>38769</v>
      </c>
      <c r="D9">
        <f t="shared" ca="1" si="0"/>
        <v>21267</v>
      </c>
      <c r="E9">
        <f t="shared" ca="1" si="0"/>
        <v>12695</v>
      </c>
    </row>
    <row r="10" spans="1:5" x14ac:dyDescent="0.2">
      <c r="A10" t="s">
        <v>6</v>
      </c>
      <c r="B10">
        <f t="shared" ca="1" si="1"/>
        <v>61135</v>
      </c>
      <c r="C10">
        <f t="shared" ca="1" si="0"/>
        <v>20984</v>
      </c>
      <c r="D10">
        <f t="shared" ca="1" si="0"/>
        <v>42127</v>
      </c>
      <c r="E10">
        <f t="shared" ca="1" si="0"/>
        <v>28246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Guillevin</dc:creator>
  <cp:lastModifiedBy>Tristan Guillevin</cp:lastModifiedBy>
  <dcterms:created xsi:type="dcterms:W3CDTF">2018-05-24T20:38:49Z</dcterms:created>
  <dcterms:modified xsi:type="dcterms:W3CDTF">2018-09-12T08:48:40Z</dcterms:modified>
</cp:coreProperties>
</file>