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5111540000055_PBaskara\src\saved_weights\Kernel Scenario\"/>
    </mc:Choice>
  </mc:AlternateContent>
  <xr:revisionPtr revIDLastSave="0" documentId="13_ncr:1_{9DAF1D02-5958-4117-A2A1-17D26B4E1C6A}" xr6:coauthVersionLast="43" xr6:coauthVersionMax="43" xr10:uidLastSave="{00000000-0000-0000-0000-000000000000}"/>
  <bookViews>
    <workbookView xWindow="-120" yWindow="-120" windowWidth="29040" windowHeight="15840" xr2:uid="{34D844A1-3847-4DF8-AF01-8D70A4986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<sst xmlns="http://schemas.openxmlformats.org/spreadsheetml/2006/main" count="30" uniqueCount="12">
  <si>
    <t>Kernel Conv1 2x2</t>
  </si>
  <si>
    <t>Loss</t>
  </si>
  <si>
    <t>Kernel Conv2 2x2</t>
  </si>
  <si>
    <t>Kernel Conv3 3x3</t>
  </si>
  <si>
    <t>Kernel Conv1 4x4</t>
  </si>
  <si>
    <t>Kernel Conv2 4x4</t>
  </si>
  <si>
    <t>Kernel Conv3 4x4</t>
  </si>
  <si>
    <t>Kernel Conv1 5x5</t>
  </si>
  <si>
    <t>Kernel Conv2 5x5</t>
  </si>
  <si>
    <t>Kernel Conv3 5x5</t>
  </si>
  <si>
    <t>Time (s)</t>
  </si>
  <si>
    <t>Accuracy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</si>
</sst>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Sheet1!$A$11</c:f>
              <c:strCache>
                <c:ptCount val="1"/>
                <c:pt idx="0">
                  <c:v>Time 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Sheet1!$B$10:$J$10</c:f>
              <c:strCache>
                <c:ptCount val="9"/>
                <c:pt idx="0">
                  <c:v>Kernel Conv1 2x2</c:v>
                </c:pt>
                <c:pt idx="1">
                  <c:v>Kernel Conv2 2x2</c:v>
                </c:pt>
                <c:pt idx="2">
                  <c:v>Kernel Conv3 3x3</c:v>
                </c:pt>
                <c:pt idx="3">
                  <c:v>Kernel Conv1 4x4</c:v>
                </c:pt>
                <c:pt idx="4">
                  <c:v>Kernel Conv2 4x4</c:v>
                </c:pt>
                <c:pt idx="5">
                  <c:v>Kernel Conv3 4x4</c:v>
                </c:pt>
                <c:pt idx="6">
                  <c:v>Kernel Conv1 5x5</c:v>
                </c:pt>
                <c:pt idx="7">
                  <c:v>Kernel Conv2 5x5</c:v>
                </c:pt>
                <c:pt idx="8">
                  <c:v>Kernel Conv3 5x5</c:v>
                </c:pt>
              </c:strCache>
            </c:strRef>
          </c:cat>
          <c:val>
            <c:numRef>
              <c:f>Sheet1!$B$11:$J$11</c:f>
              <c:numCache>
                <c:formatCode>General</c:formatCode>
                <c:ptCount val="9"/>
                <c:pt idx="0">
                  <c:v>2150</c:v>
                </c:pt>
                <c:pt idx="1">
                  <c:v>2039</c:v>
                </c:pt>
                <c:pt idx="2">
                  <c:v>2065</c:v>
                </c:pt>
                <c:pt idx="3">
                  <c:v>2012</c:v>
                </c:pt>
                <c:pt idx="4">
                  <c:v>2219</c:v>
                </c:pt>
                <c:pt idx="5">
                  <c:v>2062</c:v>
                </c:pt>
                <c:pt idx="6">
                  <c:v>1945</c:v>
                </c:pt>
                <c:pt idx="7">
                  <c:v>2430</c:v>
                </c:pt>
                <c:pt idx="8">
                  <c:v>2136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E3-412B-AD6F-DCD4269A7E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5110976"/>
        <c:axId val="485372216"/>
      </c:lineChart>
      <c:catAx>
        <c:axId val="54511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372216"/>
        <c:crosses val="autoZero"/>
        <c:auto val="1"/>
        <c:lblAlgn val="ctr"/>
        <c:lblOffset val="100"/>
        <c:noMultiLvlLbl val="0"/>
      </c:catAx>
      <c:valAx>
        <c:axId val="485372216"/>
        <c:scaling>
          <c:orientation val="minMax"/>
          <c:min val="1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110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Sheet1!$B$6:$J$6</c:f>
              <c:strCache>
                <c:ptCount val="9"/>
                <c:pt idx="0">
                  <c:v>Kernel Conv1 2x2</c:v>
                </c:pt>
                <c:pt idx="1">
                  <c:v>Kernel Conv2 2x2</c:v>
                </c:pt>
                <c:pt idx="2">
                  <c:v>Kernel Conv3 3x3</c:v>
                </c:pt>
                <c:pt idx="3">
                  <c:v>Kernel Conv1 4x4</c:v>
                </c:pt>
                <c:pt idx="4">
                  <c:v>Kernel Conv2 4x4</c:v>
                </c:pt>
                <c:pt idx="5">
                  <c:v>Kernel Conv3 4x4</c:v>
                </c:pt>
                <c:pt idx="6">
                  <c:v>Kernel Conv1 5x5</c:v>
                </c:pt>
                <c:pt idx="7">
                  <c:v>Kernel Conv2 5x5</c:v>
                </c:pt>
                <c:pt idx="8">
                  <c:v>Kernel Conv3 5x5</c:v>
                </c:pt>
              </c:strCache>
            </c:strRef>
          </c:cat>
          <c:val>
            <c:numRef>
              <c:f>Sheet1!$B$7:$J$7</c:f>
              <c:numCache>
                <c:formatCode>General</c:formatCode>
                <c:ptCount val="9"/>
                <c:pt idx="0">
                  <c:v>1.7500000000000002E-2</c:v>
                </c:pt>
                <c:pt idx="1">
                  <c:v>2.07E-2</c:v>
                </c:pt>
                <c:pt idx="2">
                  <c:v>1.2800000000000001E-2</c:v>
                </c:pt>
                <c:pt idx="3">
                  <c:v>1.17E-2</c:v>
                </c:pt>
                <c:pt idx="4">
                  <c:v>1.3299999999999999E-2</c:v>
                </c:pt>
                <c:pt idx="5">
                  <c:v>9.1000000000000004E-3</c:v>
                </c:pt>
                <c:pt idx="6">
                  <c:v>1.4500000000000001E-2</c:v>
                </c:pt>
                <c:pt idx="7">
                  <c:v>1.12E-2</c:v>
                </c:pt>
                <c:pt idx="8">
                  <c:v>1.1900000000000001E-2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95-4D04-B375-57C7EA980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3521816"/>
        <c:axId val="483520832"/>
      </c:lineChart>
      <c:catAx>
        <c:axId val="483521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520832"/>
        <c:crosses val="autoZero"/>
        <c:auto val="1"/>
        <c:lblAlgn val="ctr"/>
        <c:lblOffset val="100"/>
        <c:noMultiLvlLbl val="0"/>
      </c:catAx>
      <c:valAx>
        <c:axId val="48352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521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Accuracy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Sheet1!$B$1:$J$1</c:f>
              <c:strCache>
                <c:ptCount val="9"/>
                <c:pt idx="0">
                  <c:v>Kernel Conv1 2x2</c:v>
                </c:pt>
                <c:pt idx="1">
                  <c:v>Kernel Conv2 2x2</c:v>
                </c:pt>
                <c:pt idx="2">
                  <c:v>Kernel Conv3 3x3</c:v>
                </c:pt>
                <c:pt idx="3">
                  <c:v>Kernel Conv1 4x4</c:v>
                </c:pt>
                <c:pt idx="4">
                  <c:v>Kernel Conv2 4x4</c:v>
                </c:pt>
                <c:pt idx="5">
                  <c:v>Kernel Conv3 4x4</c:v>
                </c:pt>
                <c:pt idx="6">
                  <c:v>Kernel Conv1 5x5</c:v>
                </c:pt>
                <c:pt idx="7">
                  <c:v>Kernel Conv2 5x5</c:v>
                </c:pt>
                <c:pt idx="8">
                  <c:v>Kernel Conv3 5x5</c:v>
                </c:pt>
              </c:strCache>
            </c:strRef>
          </c:cat>
          <c:val>
            <c:numRef>
              <c:f>Sheet1!$B$2:$J$2</c:f>
              <c:numCache>
                <c:formatCode>General</c:formatCode>
                <c:ptCount val="9"/>
                <c:pt idx="0">
                  <c:v>99.53</c:v>
                </c:pt>
                <c:pt idx="1">
                  <c:v>99.42</c:v>
                </c:pt>
                <c:pt idx="2">
                  <c:v>99.62</c:v>
                </c:pt>
                <c:pt idx="3">
                  <c:v>99.63</c:v>
                </c:pt>
                <c:pt idx="4">
                  <c:v>99.61</c:v>
                </c:pt>
                <c:pt idx="5">
                  <c:v>99.71</c:v>
                </c:pt>
                <c:pt idx="6">
                  <c:v>99.53</c:v>
                </c:pt>
                <c:pt idx="7">
                  <c:v>99.68</c:v>
                </c:pt>
                <c:pt idx="8">
                  <c:v>99.68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75-4CFF-8AAD-64C9EE538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5370904"/>
        <c:axId val="485368936"/>
      </c:lineChart>
      <c:catAx>
        <c:axId val="485370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368936"/>
        <c:crosses val="autoZero"/>
        <c:auto val="1"/>
        <c:lblAlgn val="ctr"/>
        <c:lblOffset val="100"/>
        <c:noMultiLvlLbl val="0"/>
      </c:catAx>
      <c:valAx>
        <c:axId val="485368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370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257175</xdr:colOff>
      <xdr:row>0</xdr:row>
      <xdr:rowOff>61912</xdr:rowOff>
    </xdr:from>
    <xdr:to>
      <xdr:col>17</xdr:col>
      <xdr:colOff>561975</xdr:colOff>
      <xdr:row>14</xdr:row>
      <xdr:rowOff>138112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7DC1D5C-61FC-454B-B27B-A11281BBAE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257175</xdr:colOff>
      <xdr:row>17</xdr:row>
      <xdr:rowOff>4762</xdr:rowOff>
    </xdr:from>
    <xdr:to>
      <xdr:col>17</xdr:col>
      <xdr:colOff>561975</xdr:colOff>
      <xdr:row>31</xdr:row>
      <xdr:rowOff>80962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C00FA92-991D-4D79-8434-E520E00F14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1028700</xdr:colOff>
      <xdr:row>15</xdr:row>
      <xdr:rowOff>100012</xdr:rowOff>
    </xdr:from>
    <xdr:to>
      <xdr:col>8</xdr:col>
      <xdr:colOff>762000</xdr:colOff>
      <xdr:row>29</xdr:row>
      <xdr:rowOff>176212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5F48FA7-2CAA-4A5B-912C-ABE056A39E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62C21-CCCD-4622-A134-78EA77E7D87E}">
  <dimension ref="A1:J38"/>
  <sheetViews>
    <sheetView tabSelected="1" workbookViewId="0">
      <selection activeCell="E4" sqref="E4"/>
    </sheetView>
  </sheetViews>
  <sheetFormatPr defaultRowHeight="15" x14ac:dyDescent="0.25"/>
  <cols>
    <col min="1" max="1" width="18.140625" customWidth="1"/>
    <col min="2" max="2" width="18.28515625" customWidth="1"/>
    <col min="3" max="3" width="17.5703125" customWidth="1"/>
    <col min="4" max="4" width="17.7109375" customWidth="1"/>
    <col min="5" max="5" width="18.28515625" customWidth="1"/>
    <col min="6" max="6" width="17.85546875" customWidth="1"/>
    <col min="7" max="7" width="18.140625" customWidth="1"/>
    <col min="8" max="8" width="18.28515625" customWidth="1"/>
    <col min="9" max="9" width="18.140625" customWidth="1"/>
    <col min="10" max="10" width="18" customWidth="1"/>
  </cols>
  <sheetData>
    <row r="1" spans="1:10" x14ac:dyDescent="0.25">
      <c r="A1" s="2"/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2" t="s">
        <v>11</v>
      </c>
      <c r="B2" s="2">
        <v>99.53</v>
      </c>
      <c r="C2" s="2">
        <v>99.42</v>
      </c>
      <c r="D2" s="2">
        <v>99.62</v>
      </c>
      <c r="E2" s="2">
        <v>99.63</v>
      </c>
      <c r="F2" s="2">
        <v>99.61</v>
      </c>
      <c r="G2" s="2">
        <v>99.71</v>
      </c>
      <c r="H2" s="2">
        <v>99.53</v>
      </c>
      <c r="I2" s="2">
        <v>99.68</v>
      </c>
      <c r="J2" s="2">
        <v>99.68</v>
      </c>
    </row>
    <row r="6" spans="1:10" x14ac:dyDescent="0.25">
      <c r="B6" s="2" t="s">
        <v>0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</row>
    <row r="7" spans="1:10" x14ac:dyDescent="0.25">
      <c r="A7" s="2" t="s">
        <v>1</v>
      </c>
      <c r="B7" s="2">
        <v>1.7500000000000002E-2</v>
      </c>
      <c r="C7" s="2">
        <v>2.07E-2</v>
      </c>
      <c r="D7" s="2">
        <v>1.2800000000000001E-2</v>
      </c>
      <c r="E7" s="2">
        <v>1.17E-2</v>
      </c>
      <c r="F7" s="2">
        <v>1.3299999999999999E-2</v>
      </c>
      <c r="G7" s="2">
        <v>9.1000000000000004E-3</v>
      </c>
      <c r="H7" s="2">
        <v>1.4500000000000001E-2</v>
      </c>
      <c r="I7" s="2">
        <v>1.12E-2</v>
      </c>
      <c r="J7" s="2">
        <v>1.1900000000000001E-2</v>
      </c>
    </row>
    <row r="10" spans="1:10" x14ac:dyDescent="0.25">
      <c r="B10" s="2" t="s">
        <v>0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</row>
    <row r="11" spans="1:10" x14ac:dyDescent="0.25">
      <c r="A11" s="2" t="s">
        <v>10</v>
      </c>
      <c r="B11" s="1">
        <v>2150</v>
      </c>
      <c r="C11" s="2">
        <v>2039</v>
      </c>
      <c r="D11" s="2">
        <v>2065</v>
      </c>
      <c r="E11" s="2">
        <v>2012</v>
      </c>
      <c r="F11" s="2">
        <v>2219</v>
      </c>
      <c r="G11" s="2">
        <v>2062</v>
      </c>
      <c r="H11" s="2">
        <v>1945</v>
      </c>
      <c r="I11" s="2">
        <v>2430</v>
      </c>
      <c r="J11" s="2">
        <v>2136</v>
      </c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Chastine</dc:creator>
  <cp:lastModifiedBy>Chastine</cp:lastModifiedBy>
  <dcterms:created xsi:type="dcterms:W3CDTF">2019-06-28T06:39:00Z</dcterms:created>
  <dcterms:modified xsi:type="dcterms:W3CDTF">2019-06-28T07:17:03Z</dcterms:modified>
</cp:coreProperties>
</file>