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325"/>
  </bookViews>
  <sheets>
    <sheet name="Sheet1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<sst xmlns="http://schemas.openxmlformats.org/spreadsheetml/2006/main" count="29" uniqueCount="25">
  <si>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</si>
  <si>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</si>
  <si>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</si>
  <si>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</si>
  <si>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</si>
  <si>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</si>
  <si>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</si>
  <si>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</si>
  <si>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</si>
  <si>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</si>
  <si>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</si>
  <si>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</si>
  <si>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</si>
  <si>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</si>
  <si>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</si>
  <si>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</si>
  <si>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</si>
  <si>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</si>
  <si>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</si>
  <si>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此表中内容通过Excel 公式关联的，不要随意动，目前公式支持到100 行，需要多的就继续扩
如果还需要更多，需要自行处理公式
Luban空行太多会影响导出效率 所以不要搞太多空行</t>
  </si>
  <si>
    <t>cn.etetet.yiuiaudio.EAudioKeys</t>
  </si>
  <si>
    <t>c</t>
  </si>
  <si>
    <t>配置表对应的音效名</t>
  </si>
  <si>
    <t>None</t>
  </si>
  <si>
    <t>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</si>
</sst>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NumberFormat="1" applyFont="1" applyFill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left" vertical="center" wrapText="1"/>
    </xf>
    <xf numFmtId="0" fontId="0" fillId="0" borderId="1" xfId="0" applyNumberFormat="1" applyFont="1" applyFill="1" applyBorder="1">
      <alignment vertical="center"/>
    </xf>
    <xf numFmtId="0" fontId="0" fillId="0" borderId="1" xfId="0" applyBorder="1">
      <alignment vertical="center"/>
    </xf>
    <xf numFmtId="0" fontId="1" fillId="3" borderId="4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nity\ETProject\YIUIET9.0.09.18\Packages\cn.etetet.yiuiaudio\Assets\Editor\Luban\Datas\Audio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tent"/>
    </sheetNames>
    <sheetDataSet>
      <sheetData sheetId="0">
        <row r="5">
          <cell r="B5" t="str">
            <v>A2D_Login_Bgm_2D</v>
          </cell>
        </row>
        <row r="5">
          <cell r="D5" t="str">
            <v>登录2DBGM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"/>
  <sheetViews>
    <sheetView tabSelected="1" workbookViewId="0">
      <selection activeCell="E8" sqref="E8"/>
    </sheetView>
  </sheetViews>
  <sheetFormatPr defaultColWidth="7.75" defaultRowHeight="14.25"/>
  <cols>
    <col min="1" max="1" width="7.75" customWidth="1"/>
    <col min="2" max="2" width="36.125" customWidth="1"/>
    <col min="3" max="12" width="16.875" customWidth="1"/>
    <col min="13" max="16384" width="7.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/>
      <c r="J1" s="3"/>
      <c r="K1" s="3"/>
      <c r="L1" s="3"/>
    </row>
    <row r="2" spans="1:1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99" customHeight="1" spans="1:12">
      <c r="A3" s="2" t="s">
        <v>11</v>
      </c>
      <c r="B3" s="2" t="s">
        <v>12</v>
      </c>
      <c r="C3" s="4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="1" customFormat="1" ht="68" customHeight="1" spans="1:12">
      <c r="A4" s="5" t="s">
        <v>11</v>
      </c>
      <c r="B4" s="6" t="s">
        <v>19</v>
      </c>
      <c r="C4" s="6"/>
      <c r="D4" s="6"/>
      <c r="E4" s="6"/>
      <c r="F4" s="6"/>
      <c r="G4" s="6"/>
      <c r="H4" s="6"/>
      <c r="I4" s="6"/>
      <c r="J4" s="6"/>
      <c r="K4" s="6"/>
      <c r="L4" s="9"/>
    </row>
    <row r="5" s="1" customFormat="1" spans="1:12">
      <c r="A5" s="7"/>
      <c r="B5" s="8" t="s">
        <v>20</v>
      </c>
      <c r="C5" s="8" t="b">
        <v>0</v>
      </c>
      <c r="D5" s="8" t="b">
        <v>1</v>
      </c>
      <c r="E5" s="8" t="s">
        <v>21</v>
      </c>
      <c r="F5" s="8" t="s">
        <v>22</v>
      </c>
      <c r="G5" s="8"/>
      <c r="H5" s="8" t="s">
        <v>23</v>
      </c>
      <c r="I5" s="8"/>
      <c r="J5" s="10"/>
      <c r="K5" s="8" t="s">
        <v>24</v>
      </c>
      <c r="L5" s="7"/>
    </row>
    <row r="6" s="1" customFormat="1" spans="1:12">
      <c r="A6" s="7"/>
      <c r="B6" s="8"/>
      <c r="C6" s="8"/>
      <c r="D6" s="8"/>
      <c r="E6" s="8"/>
      <c r="F6" s="8"/>
      <c r="G6" s="8"/>
      <c r="H6" s="8" t="str">
        <f>IF(([1]Content!B5)="","",[1]Content!B5)</f>
        <v>A2D_Login_Bgm_2D</v>
      </c>
      <c r="I6" s="8"/>
      <c r="J6" s="10"/>
      <c r="K6" s="8" t="str">
        <f>IF(([1]Content!D5)="","",[1]Content!D5)</f>
        <v>登录2DBGM</v>
      </c>
      <c r="L6" s="7"/>
    </row>
    <row r="7" spans="8:11">
      <c r="H7" s="8" t="str">
        <f>IF(([1]Content!B6)="","",[1]Content!B6)</f>
        <v/>
      </c>
      <c r="I7" s="8"/>
      <c r="J7" s="10"/>
      <c r="K7" s="8" t="str">
        <f>IF(([1]Content!D6)="","",[1]Content!D6)</f>
        <v/>
      </c>
    </row>
    <row r="8" spans="8:11">
      <c r="H8" s="8" t="str">
        <f>IF(([1]Content!B7)="","",[1]Content!B7)</f>
        <v/>
      </c>
      <c r="I8" s="8"/>
      <c r="J8" s="10"/>
      <c r="K8" s="8" t="str">
        <f>IF(([1]Content!D7)="","",[1]Content!D7)</f>
        <v/>
      </c>
    </row>
    <row r="9" spans="8:11">
      <c r="H9" s="8" t="str">
        <f>IF(([1]Content!B8)="","",[1]Content!B8)</f>
        <v/>
      </c>
      <c r="I9" s="8"/>
      <c r="J9" s="10"/>
      <c r="K9" s="8" t="str">
        <f>IF(([1]Content!D8)="","",[1]Content!D8)</f>
        <v/>
      </c>
    </row>
    <row r="10" spans="8:11">
      <c r="H10" s="8" t="str">
        <f>IF(([1]Content!B9)="","",[1]Content!B9)</f>
        <v/>
      </c>
      <c r="I10" s="8"/>
      <c r="J10" s="10"/>
      <c r="K10" s="8" t="str">
        <f>IF(([1]Content!D9)="","",[1]Content!D9)</f>
        <v/>
      </c>
    </row>
    <row r="11" spans="8:11">
      <c r="H11" s="8" t="str">
        <f>IF(([1]Content!B10)="","",[1]Content!B10)</f>
        <v/>
      </c>
      <c r="I11" s="8"/>
      <c r="J11" s="10"/>
      <c r="K11" s="8" t="str">
        <f>IF(([1]Content!D10)="","",[1]Content!D10)</f>
        <v/>
      </c>
    </row>
    <row r="12" spans="8:11">
      <c r="H12" s="8" t="str">
        <f>IF(([1]Content!B11)="","",[1]Content!B11)</f>
        <v/>
      </c>
      <c r="I12" s="8"/>
      <c r="J12" s="10"/>
      <c r="K12" s="8" t="str">
        <f>IF(([1]Content!D11)="","",[1]Content!D11)</f>
        <v/>
      </c>
    </row>
    <row r="13" spans="8:11">
      <c r="H13" s="8" t="str">
        <f>IF(([1]Content!B12)="","",[1]Content!B12)</f>
        <v/>
      </c>
      <c r="I13" s="8"/>
      <c r="J13" s="10"/>
      <c r="K13" s="8" t="str">
        <f>IF(([1]Content!D12)="","",[1]Content!D12)</f>
        <v/>
      </c>
    </row>
    <row r="14" spans="8:11">
      <c r="H14" s="8" t="str">
        <f>IF(([1]Content!B13)="","",[1]Content!B13)</f>
        <v/>
      </c>
      <c r="I14" s="8"/>
      <c r="J14" s="10"/>
      <c r="K14" s="8" t="str">
        <f>IF(([1]Content!D13)="","",[1]Content!D13)</f>
        <v/>
      </c>
    </row>
    <row r="15" spans="8:11">
      <c r="H15" s="8" t="str">
        <f>IF(([1]Content!B14)="","",[1]Content!B14)</f>
        <v/>
      </c>
      <c r="I15" s="8"/>
      <c r="J15" s="10"/>
      <c r="K15" s="8" t="str">
        <f>IF(([1]Content!D14)="","",[1]Content!D14)</f>
        <v/>
      </c>
    </row>
    <row r="16" spans="8:11">
      <c r="H16" s="8" t="str">
        <f>IF(([1]Content!B15)="","",[1]Content!B15)</f>
        <v/>
      </c>
      <c r="I16" s="8"/>
      <c r="J16" s="10"/>
      <c r="K16" s="8" t="str">
        <f>IF(([1]Content!D15)="","",[1]Content!D15)</f>
        <v/>
      </c>
    </row>
    <row r="17" spans="8:11">
      <c r="H17" s="8" t="str">
        <f>IF(([1]Content!B16)="","",[1]Content!B16)</f>
        <v/>
      </c>
      <c r="I17" s="8"/>
      <c r="J17" s="10"/>
      <c r="K17" s="8" t="str">
        <f>IF(([1]Content!D16)="","",[1]Content!D16)</f>
        <v/>
      </c>
    </row>
    <row r="18" spans="8:11">
      <c r="H18" s="8" t="str">
        <f>IF(([1]Content!B17)="","",[1]Content!B17)</f>
        <v/>
      </c>
      <c r="I18" s="8"/>
      <c r="J18" s="10"/>
      <c r="K18" s="8" t="str">
        <f>IF(([1]Content!D17)="","",[1]Content!D17)</f>
        <v/>
      </c>
    </row>
    <row r="19" spans="8:11">
      <c r="H19" s="8" t="str">
        <f>IF(([1]Content!B18)="","",[1]Content!B18)</f>
        <v/>
      </c>
      <c r="I19" s="8"/>
      <c r="J19" s="10"/>
      <c r="K19" s="8" t="str">
        <f>IF(([1]Content!D18)="","",[1]Content!D18)</f>
        <v/>
      </c>
    </row>
    <row r="20" spans="8:11">
      <c r="H20" s="8" t="str">
        <f>IF(([1]Content!B19)="","",[1]Content!B19)</f>
        <v/>
      </c>
      <c r="I20" s="8"/>
      <c r="J20" s="10"/>
      <c r="K20" s="8" t="str">
        <f>IF(([1]Content!D19)="","",[1]Content!D19)</f>
        <v/>
      </c>
    </row>
    <row r="21" spans="8:11">
      <c r="H21" s="8" t="str">
        <f>IF(([1]Content!B20)="","",[1]Content!B20)</f>
        <v/>
      </c>
      <c r="I21" s="8"/>
      <c r="J21" s="10"/>
      <c r="K21" s="8" t="str">
        <f>IF(([1]Content!D20)="","",[1]Content!D20)</f>
        <v/>
      </c>
    </row>
    <row r="22" spans="8:11">
      <c r="H22" s="8" t="str">
        <f>IF(([1]Content!B21)="","",[1]Content!B21)</f>
        <v/>
      </c>
      <c r="I22" s="8"/>
      <c r="J22" s="10"/>
      <c r="K22" s="8" t="str">
        <f>IF(([1]Content!D21)="","",[1]Content!D21)</f>
        <v/>
      </c>
    </row>
    <row r="23" spans="8:11">
      <c r="H23" s="8" t="str">
        <f>IF(([1]Content!B22)="","",[1]Content!B22)</f>
        <v/>
      </c>
      <c r="I23" s="8"/>
      <c r="J23" s="10"/>
      <c r="K23" s="8" t="str">
        <f>IF(([1]Content!D22)="","",[1]Content!D22)</f>
        <v/>
      </c>
    </row>
    <row r="24" spans="8:11">
      <c r="H24" s="8" t="str">
        <f>IF(([1]Content!B23)="","",[1]Content!B23)</f>
        <v/>
      </c>
      <c r="I24" s="8"/>
      <c r="J24" s="10"/>
      <c r="K24" s="8" t="str">
        <f>IF(([1]Content!D23)="","",[1]Content!D23)</f>
        <v/>
      </c>
    </row>
    <row r="25" spans="8:11">
      <c r="H25" s="8" t="str">
        <f>IF(([1]Content!B24)="","",[1]Content!B24)</f>
        <v/>
      </c>
      <c r="I25" s="8"/>
      <c r="J25" s="10"/>
      <c r="K25" s="8" t="str">
        <f>IF(([1]Content!D24)="","",[1]Content!D24)</f>
        <v/>
      </c>
    </row>
    <row r="26" spans="8:11">
      <c r="H26" s="8" t="str">
        <f>IF(([1]Content!B25)="","",[1]Content!B25)</f>
        <v/>
      </c>
      <c r="I26" s="8"/>
      <c r="J26" s="10"/>
      <c r="K26" s="8" t="str">
        <f>IF(([1]Content!D25)="","",[1]Content!D25)</f>
        <v/>
      </c>
    </row>
    <row r="27" spans="8:11">
      <c r="H27" s="8" t="str">
        <f>IF(([1]Content!B26)="","",[1]Content!B26)</f>
        <v/>
      </c>
      <c r="I27" s="8"/>
      <c r="J27" s="10"/>
      <c r="K27" s="8" t="str">
        <f>IF(([1]Content!D26)="","",[1]Content!D26)</f>
        <v/>
      </c>
    </row>
    <row r="28" spans="8:11">
      <c r="H28" s="8" t="str">
        <f>IF(([1]Content!B27)="","",[1]Content!B27)</f>
        <v/>
      </c>
      <c r="I28" s="8"/>
      <c r="J28" s="10"/>
      <c r="K28" s="8" t="str">
        <f>IF(([1]Content!D27)="","",[1]Content!D27)</f>
        <v/>
      </c>
    </row>
    <row r="29" spans="8:11">
      <c r="H29" s="8" t="str">
        <f>IF(([1]Content!B28)="","",[1]Content!B28)</f>
        <v/>
      </c>
      <c r="I29" s="8"/>
      <c r="J29" s="10"/>
      <c r="K29" s="8" t="str">
        <f>IF(([1]Content!D28)="","",[1]Content!D28)</f>
        <v/>
      </c>
    </row>
    <row r="30" spans="8:11">
      <c r="H30" s="8" t="str">
        <f>IF(([1]Content!B29)="","",[1]Content!B29)</f>
        <v/>
      </c>
      <c r="I30" s="8"/>
      <c r="J30" s="10"/>
      <c r="K30" s="8" t="str">
        <f>IF(([1]Content!D29)="","",[1]Content!D29)</f>
        <v/>
      </c>
    </row>
    <row r="31" spans="8:11">
      <c r="H31" s="8" t="str">
        <f>IF(([1]Content!B30)="","",[1]Content!B30)</f>
        <v/>
      </c>
      <c r="I31" s="8"/>
      <c r="J31" s="10"/>
      <c r="K31" s="8" t="str">
        <f>IF(([1]Content!D30)="","",[1]Content!D30)</f>
        <v/>
      </c>
    </row>
    <row r="32" spans="8:11">
      <c r="H32" s="8" t="str">
        <f>IF(([1]Content!B31)="","",[1]Content!B31)</f>
        <v/>
      </c>
      <c r="I32" s="8"/>
      <c r="J32" s="10"/>
      <c r="K32" s="8" t="str">
        <f>IF(([1]Content!D31)="","",[1]Content!D31)</f>
        <v/>
      </c>
    </row>
    <row r="33" spans="8:11">
      <c r="H33" s="8" t="str">
        <f>IF(([1]Content!B32)="","",[1]Content!B32)</f>
        <v/>
      </c>
      <c r="I33" s="8"/>
      <c r="J33" s="10"/>
      <c r="K33" s="8" t="str">
        <f>IF(([1]Content!D32)="","",[1]Content!D32)</f>
        <v/>
      </c>
    </row>
    <row r="34" spans="8:11">
      <c r="H34" s="8" t="str">
        <f>IF(([1]Content!B33)="","",[1]Content!B33)</f>
        <v/>
      </c>
      <c r="I34" s="8"/>
      <c r="J34" s="10"/>
      <c r="K34" s="8" t="str">
        <f>IF(([1]Content!D33)="","",[1]Content!D33)</f>
        <v/>
      </c>
    </row>
    <row r="35" spans="8:11">
      <c r="H35" s="8" t="str">
        <f>IF(([1]Content!B34)="","",[1]Content!B34)</f>
        <v/>
      </c>
      <c r="I35" s="8"/>
      <c r="J35" s="10"/>
      <c r="K35" s="8" t="str">
        <f>IF(([1]Content!D34)="","",[1]Content!D34)</f>
        <v/>
      </c>
    </row>
    <row r="36" spans="8:11">
      <c r="H36" s="8" t="str">
        <f>IF(([1]Content!B35)="","",[1]Content!B35)</f>
        <v/>
      </c>
      <c r="I36" s="8"/>
      <c r="J36" s="10"/>
      <c r="K36" s="8" t="str">
        <f>IF(([1]Content!D35)="","",[1]Content!D35)</f>
        <v/>
      </c>
    </row>
    <row r="37" spans="8:11">
      <c r="H37" s="8" t="str">
        <f>IF(([1]Content!B36)="","",[1]Content!B36)</f>
        <v/>
      </c>
      <c r="I37" s="8"/>
      <c r="J37" s="10"/>
      <c r="K37" s="8" t="str">
        <f>IF(([1]Content!D36)="","",[1]Content!D36)</f>
        <v/>
      </c>
    </row>
    <row r="38" spans="8:11">
      <c r="H38" s="8" t="str">
        <f>IF(([1]Content!B37)="","",[1]Content!B37)</f>
        <v/>
      </c>
      <c r="I38" s="8"/>
      <c r="J38" s="10"/>
      <c r="K38" s="8" t="str">
        <f>IF(([1]Content!D37)="","",[1]Content!D37)</f>
        <v/>
      </c>
    </row>
    <row r="39" spans="8:11">
      <c r="H39" s="8" t="str">
        <f>IF(([1]Content!B38)="","",[1]Content!B38)</f>
        <v/>
      </c>
      <c r="I39" s="8"/>
      <c r="J39" s="10"/>
      <c r="K39" s="8" t="str">
        <f>IF(([1]Content!D38)="","",[1]Content!D38)</f>
        <v/>
      </c>
    </row>
    <row r="40" spans="8:11">
      <c r="H40" s="8" t="str">
        <f>IF(([1]Content!B39)="","",[1]Content!B39)</f>
        <v/>
      </c>
      <c r="I40" s="8"/>
      <c r="J40" s="10"/>
      <c r="K40" s="8" t="str">
        <f>IF(([1]Content!D39)="","",[1]Content!D39)</f>
        <v/>
      </c>
    </row>
    <row r="41" spans="8:11">
      <c r="H41" s="8" t="str">
        <f>IF(([1]Content!B40)="","",[1]Content!B40)</f>
        <v/>
      </c>
      <c r="I41" s="8"/>
      <c r="J41" s="10"/>
      <c r="K41" s="8" t="str">
        <f>IF(([1]Content!D40)="","",[1]Content!D40)</f>
        <v/>
      </c>
    </row>
    <row r="42" spans="8:11">
      <c r="H42" s="8" t="str">
        <f>IF(([1]Content!B41)="","",[1]Content!B41)</f>
        <v/>
      </c>
      <c r="I42" s="8"/>
      <c r="J42" s="10"/>
      <c r="K42" s="8" t="str">
        <f>IF(([1]Content!D41)="","",[1]Content!D41)</f>
        <v/>
      </c>
    </row>
    <row r="43" spans="8:11">
      <c r="H43" s="8" t="str">
        <f>IF(([1]Content!B42)="","",[1]Content!B42)</f>
        <v/>
      </c>
      <c r="I43" s="8"/>
      <c r="J43" s="10"/>
      <c r="K43" s="8" t="str">
        <f>IF(([1]Content!D42)="","",[1]Content!D42)</f>
        <v/>
      </c>
    </row>
    <row r="44" spans="8:11">
      <c r="H44" s="8" t="str">
        <f>IF(([1]Content!B43)="","",[1]Content!B43)</f>
        <v/>
      </c>
      <c r="I44" s="8"/>
      <c r="J44" s="10"/>
      <c r="K44" s="8" t="str">
        <f>IF(([1]Content!D43)="","",[1]Content!D43)</f>
        <v/>
      </c>
    </row>
    <row r="45" spans="8:11">
      <c r="H45" s="8" t="str">
        <f>IF(([1]Content!B44)="","",[1]Content!B44)</f>
        <v/>
      </c>
      <c r="I45" s="8"/>
      <c r="J45" s="10"/>
      <c r="K45" s="8" t="str">
        <f>IF(([1]Content!D44)="","",[1]Content!D44)</f>
        <v/>
      </c>
    </row>
    <row r="46" spans="8:11">
      <c r="H46" s="8" t="str">
        <f>IF(([1]Content!B45)="","",[1]Content!B45)</f>
        <v/>
      </c>
      <c r="I46" s="8"/>
      <c r="J46" s="10"/>
      <c r="K46" s="8" t="str">
        <f>IF(([1]Content!D45)="","",[1]Content!D45)</f>
        <v/>
      </c>
    </row>
    <row r="47" spans="8:11">
      <c r="H47" s="8" t="str">
        <f>IF(([1]Content!B46)="","",[1]Content!B46)</f>
        <v/>
      </c>
      <c r="I47" s="8"/>
      <c r="J47" s="10"/>
      <c r="K47" s="8" t="str">
        <f>IF(([1]Content!D46)="","",[1]Content!D46)</f>
        <v/>
      </c>
    </row>
    <row r="48" spans="8:11">
      <c r="H48" s="8" t="str">
        <f>IF(([1]Content!B47)="","",[1]Content!B47)</f>
        <v/>
      </c>
      <c r="I48" s="8"/>
      <c r="J48" s="10"/>
      <c r="K48" s="8" t="str">
        <f>IF(([1]Content!D47)="","",[1]Content!D47)</f>
        <v/>
      </c>
    </row>
    <row r="49" spans="8:11">
      <c r="H49" s="8" t="str">
        <f>IF(([1]Content!B48)="","",[1]Content!B48)</f>
        <v/>
      </c>
      <c r="I49" s="8"/>
      <c r="J49" s="10"/>
      <c r="K49" s="8" t="str">
        <f>IF(([1]Content!D48)="","",[1]Content!D48)</f>
        <v/>
      </c>
    </row>
    <row r="50" spans="8:11">
      <c r="H50" s="8" t="str">
        <f>IF(([1]Content!B49)="","",[1]Content!B49)</f>
        <v/>
      </c>
      <c r="I50" s="8"/>
      <c r="J50" s="10"/>
      <c r="K50" s="8" t="str">
        <f>IF(([1]Content!D49)="","",[1]Content!D49)</f>
        <v/>
      </c>
    </row>
    <row r="51" spans="8:11">
      <c r="H51" s="8" t="str">
        <f>IF(([1]Content!B50)="","",[1]Content!B50)</f>
        <v/>
      </c>
      <c r="I51" s="8"/>
      <c r="J51" s="10"/>
      <c r="K51" s="8" t="str">
        <f>IF(([1]Content!D50)="","",[1]Content!D50)</f>
        <v/>
      </c>
    </row>
    <row r="52" spans="8:11">
      <c r="H52" s="8" t="str">
        <f>IF(([1]Content!B51)="","",[1]Content!B51)</f>
        <v/>
      </c>
      <c r="I52" s="8"/>
      <c r="J52" s="10"/>
      <c r="K52" s="8" t="str">
        <f>IF(([1]Content!D51)="","",[1]Content!D51)</f>
        <v/>
      </c>
    </row>
    <row r="53" spans="8:11">
      <c r="H53" s="8" t="str">
        <f>IF(([1]Content!B52)="","",[1]Content!B52)</f>
        <v/>
      </c>
      <c r="I53" s="8"/>
      <c r="J53" s="10"/>
      <c r="K53" s="8" t="str">
        <f>IF(([1]Content!D52)="","",[1]Content!D52)</f>
        <v/>
      </c>
    </row>
    <row r="54" spans="8:11">
      <c r="H54" s="8" t="str">
        <f>IF(([1]Content!B53)="","",[1]Content!B53)</f>
        <v/>
      </c>
      <c r="I54" s="8"/>
      <c r="J54" s="10"/>
      <c r="K54" s="8" t="str">
        <f>IF(([1]Content!D53)="","",[1]Content!D53)</f>
        <v/>
      </c>
    </row>
    <row r="55" spans="8:11">
      <c r="H55" s="8" t="str">
        <f>IF(([1]Content!B54)="","",[1]Content!B54)</f>
        <v/>
      </c>
      <c r="I55" s="8"/>
      <c r="J55" s="10"/>
      <c r="K55" s="8" t="str">
        <f>IF(([1]Content!D54)="","",[1]Content!D54)</f>
        <v/>
      </c>
    </row>
    <row r="56" spans="8:11">
      <c r="H56" s="8" t="str">
        <f>IF(([1]Content!B55)="","",[1]Content!B55)</f>
        <v/>
      </c>
      <c r="I56" s="8"/>
      <c r="J56" s="10"/>
      <c r="K56" s="8" t="str">
        <f>IF(([1]Content!D55)="","",[1]Content!D55)</f>
        <v/>
      </c>
    </row>
    <row r="57" spans="8:11">
      <c r="H57" s="8" t="str">
        <f>IF(([1]Content!B56)="","",[1]Content!B56)</f>
        <v/>
      </c>
      <c r="I57" s="8"/>
      <c r="J57" s="10"/>
      <c r="K57" s="8" t="str">
        <f>IF(([1]Content!D56)="","",[1]Content!D56)</f>
        <v/>
      </c>
    </row>
    <row r="58" spans="8:11">
      <c r="H58" s="8" t="str">
        <f>IF(([1]Content!B57)="","",[1]Content!B57)</f>
        <v/>
      </c>
      <c r="I58" s="8"/>
      <c r="J58" s="10"/>
      <c r="K58" s="8" t="str">
        <f>IF(([1]Content!D57)="","",[1]Content!D57)</f>
        <v/>
      </c>
    </row>
    <row r="59" spans="8:11">
      <c r="H59" s="8" t="str">
        <f>IF(([1]Content!B58)="","",[1]Content!B58)</f>
        <v/>
      </c>
      <c r="I59" s="8"/>
      <c r="J59" s="10"/>
      <c r="K59" s="8" t="str">
        <f>IF(([1]Content!D58)="","",[1]Content!D58)</f>
        <v/>
      </c>
    </row>
    <row r="60" spans="8:11">
      <c r="H60" s="8" t="str">
        <f>IF(([1]Content!B59)="","",[1]Content!B59)</f>
        <v/>
      </c>
      <c r="I60" s="8"/>
      <c r="J60" s="10"/>
      <c r="K60" s="8" t="str">
        <f>IF(([1]Content!D59)="","",[1]Content!D59)</f>
        <v/>
      </c>
    </row>
    <row r="61" spans="8:11">
      <c r="H61" s="8" t="str">
        <f>IF(([1]Content!B60)="","",[1]Content!B60)</f>
        <v/>
      </c>
      <c r="I61" s="8"/>
      <c r="J61" s="10"/>
      <c r="K61" s="8" t="str">
        <f>IF(([1]Content!D60)="","",[1]Content!D60)</f>
        <v/>
      </c>
    </row>
    <row r="62" spans="8:11">
      <c r="H62" s="8" t="str">
        <f>IF(([1]Content!B61)="","",[1]Content!B61)</f>
        <v/>
      </c>
      <c r="I62" s="8"/>
      <c r="J62" s="10"/>
      <c r="K62" s="8" t="str">
        <f>IF(([1]Content!D61)="","",[1]Content!D61)</f>
        <v/>
      </c>
    </row>
    <row r="63" spans="8:11">
      <c r="H63" s="8" t="str">
        <f>IF(([1]Content!B62)="","",[1]Content!B62)</f>
        <v/>
      </c>
      <c r="I63" s="8"/>
      <c r="J63" s="10"/>
      <c r="K63" s="8" t="str">
        <f>IF(([1]Content!D62)="","",[1]Content!D62)</f>
        <v/>
      </c>
    </row>
    <row r="64" spans="8:11">
      <c r="H64" s="8" t="str">
        <f>IF(([1]Content!B63)="","",[1]Content!B63)</f>
        <v/>
      </c>
      <c r="I64" s="8"/>
      <c r="J64" s="10"/>
      <c r="K64" s="8" t="str">
        <f>IF(([1]Content!D63)="","",[1]Content!D63)</f>
        <v/>
      </c>
    </row>
    <row r="65" spans="8:11">
      <c r="H65" s="8" t="str">
        <f>IF(([1]Content!B64)="","",[1]Content!B64)</f>
        <v/>
      </c>
      <c r="I65" s="8"/>
      <c r="J65" s="10"/>
      <c r="K65" s="8" t="str">
        <f>IF(([1]Content!D64)="","",[1]Content!D64)</f>
        <v/>
      </c>
    </row>
    <row r="66" spans="8:11">
      <c r="H66" s="8" t="str">
        <f>IF(([1]Content!B65)="","",[1]Content!B65)</f>
        <v/>
      </c>
      <c r="I66" s="8"/>
      <c r="J66" s="10"/>
      <c r="K66" s="8" t="str">
        <f>IF(([1]Content!D65)="","",[1]Content!D65)</f>
        <v/>
      </c>
    </row>
    <row r="67" spans="8:11">
      <c r="H67" s="8" t="str">
        <f>IF(([1]Content!B66)="","",[1]Content!B66)</f>
        <v/>
      </c>
      <c r="I67" s="8"/>
      <c r="J67" s="10"/>
      <c r="K67" s="8" t="str">
        <f>IF(([1]Content!D66)="","",[1]Content!D66)</f>
        <v/>
      </c>
    </row>
    <row r="68" spans="8:11">
      <c r="H68" s="8" t="str">
        <f>IF(([1]Content!B67)="","",[1]Content!B67)</f>
        <v/>
      </c>
      <c r="I68" s="8"/>
      <c r="J68" s="10"/>
      <c r="K68" s="8" t="str">
        <f>IF(([1]Content!D67)="","",[1]Content!D67)</f>
        <v/>
      </c>
    </row>
    <row r="69" spans="8:11">
      <c r="H69" s="8" t="str">
        <f>IF(([1]Content!B68)="","",[1]Content!B68)</f>
        <v/>
      </c>
      <c r="I69" s="8"/>
      <c r="J69" s="10"/>
      <c r="K69" s="8" t="str">
        <f>IF(([1]Content!D68)="","",[1]Content!D68)</f>
        <v/>
      </c>
    </row>
    <row r="70" spans="8:11">
      <c r="H70" s="8" t="str">
        <f>IF(([1]Content!B69)="","",[1]Content!B69)</f>
        <v/>
      </c>
      <c r="I70" s="8"/>
      <c r="J70" s="10"/>
      <c r="K70" s="8" t="str">
        <f>IF(([1]Content!D69)="","",[1]Content!D69)</f>
        <v/>
      </c>
    </row>
    <row r="71" spans="8:11">
      <c r="H71" s="8" t="str">
        <f>IF(([1]Content!B70)="","",[1]Content!B70)</f>
        <v/>
      </c>
      <c r="I71" s="8"/>
      <c r="J71" s="10"/>
      <c r="K71" s="8" t="str">
        <f>IF(([1]Content!D70)="","",[1]Content!D70)</f>
        <v/>
      </c>
    </row>
    <row r="72" spans="8:11">
      <c r="H72" s="8" t="str">
        <f>IF(([1]Content!B71)="","",[1]Content!B71)</f>
        <v/>
      </c>
      <c r="I72" s="8"/>
      <c r="J72" s="10"/>
      <c r="K72" s="8" t="str">
        <f>IF(([1]Content!D71)="","",[1]Content!D71)</f>
        <v/>
      </c>
    </row>
    <row r="73" spans="8:11">
      <c r="H73" s="8" t="str">
        <f>IF(([1]Content!B72)="","",[1]Content!B72)</f>
        <v/>
      </c>
      <c r="I73" s="8"/>
      <c r="J73" s="10"/>
      <c r="K73" s="8" t="str">
        <f>IF(([1]Content!D72)="","",[1]Content!D72)</f>
        <v/>
      </c>
    </row>
    <row r="74" spans="8:11">
      <c r="H74" s="8" t="str">
        <f>IF(([1]Content!B73)="","",[1]Content!B73)</f>
        <v/>
      </c>
      <c r="I74" s="8"/>
      <c r="J74" s="10"/>
      <c r="K74" s="8" t="str">
        <f>IF(([1]Content!D73)="","",[1]Content!D73)</f>
        <v/>
      </c>
    </row>
    <row r="75" spans="8:11">
      <c r="H75" s="8" t="str">
        <f>IF(([1]Content!B74)="","",[1]Content!B74)</f>
        <v/>
      </c>
      <c r="I75" s="8"/>
      <c r="J75" s="10"/>
      <c r="K75" s="8" t="str">
        <f>IF(([1]Content!D74)="","",[1]Content!D74)</f>
        <v/>
      </c>
    </row>
    <row r="76" spans="8:11">
      <c r="H76" s="8" t="str">
        <f>IF(([1]Content!B75)="","",[1]Content!B75)</f>
        <v/>
      </c>
      <c r="I76" s="8"/>
      <c r="J76" s="10"/>
      <c r="K76" s="8" t="str">
        <f>IF(([1]Content!D75)="","",[1]Content!D75)</f>
        <v/>
      </c>
    </row>
    <row r="77" spans="8:11">
      <c r="H77" s="8" t="str">
        <f>IF(([1]Content!B76)="","",[1]Content!B76)</f>
        <v/>
      </c>
      <c r="I77" s="8"/>
      <c r="J77" s="10"/>
      <c r="K77" s="8" t="str">
        <f>IF(([1]Content!D76)="","",[1]Content!D76)</f>
        <v/>
      </c>
    </row>
    <row r="78" spans="8:11">
      <c r="H78" s="8" t="str">
        <f>IF(([1]Content!B77)="","",[1]Content!B77)</f>
        <v/>
      </c>
      <c r="I78" s="8"/>
      <c r="J78" s="10"/>
      <c r="K78" s="8" t="str">
        <f>IF(([1]Content!D77)="","",[1]Content!D77)</f>
        <v/>
      </c>
    </row>
    <row r="79" spans="8:11">
      <c r="H79" s="8" t="str">
        <f>IF(([1]Content!B78)="","",[1]Content!B78)</f>
        <v/>
      </c>
      <c r="I79" s="8"/>
      <c r="J79" s="10"/>
      <c r="K79" s="8" t="str">
        <f>IF(([1]Content!D78)="","",[1]Content!D78)</f>
        <v/>
      </c>
    </row>
    <row r="80" spans="8:11">
      <c r="H80" s="8" t="str">
        <f>IF(([1]Content!B79)="","",[1]Content!B79)</f>
        <v/>
      </c>
      <c r="I80" s="8"/>
      <c r="J80" s="10"/>
      <c r="K80" s="8" t="str">
        <f>IF(([1]Content!D79)="","",[1]Content!D79)</f>
        <v/>
      </c>
    </row>
    <row r="81" spans="8:11">
      <c r="H81" s="8" t="str">
        <f>IF(([1]Content!B80)="","",[1]Content!B80)</f>
        <v/>
      </c>
      <c r="I81" s="8"/>
      <c r="J81" s="10"/>
      <c r="K81" s="8" t="str">
        <f>IF(([1]Content!D80)="","",[1]Content!D80)</f>
        <v/>
      </c>
    </row>
    <row r="82" spans="8:11">
      <c r="H82" s="8" t="str">
        <f>IF(([1]Content!B81)="","",[1]Content!B81)</f>
        <v/>
      </c>
      <c r="I82" s="8"/>
      <c r="J82" s="10"/>
      <c r="K82" s="8" t="str">
        <f>IF(([1]Content!D81)="","",[1]Content!D81)</f>
        <v/>
      </c>
    </row>
    <row r="83" spans="8:11">
      <c r="H83" s="8" t="str">
        <f>IF(([1]Content!B82)="","",[1]Content!B82)</f>
        <v/>
      </c>
      <c r="I83" s="8"/>
      <c r="J83" s="10"/>
      <c r="K83" s="8" t="str">
        <f>IF(([1]Content!D82)="","",[1]Content!D82)</f>
        <v/>
      </c>
    </row>
    <row r="84" spans="8:11">
      <c r="H84" s="8" t="str">
        <f>IF(([1]Content!B83)="","",[1]Content!B83)</f>
        <v/>
      </c>
      <c r="I84" s="8"/>
      <c r="J84" s="10"/>
      <c r="K84" s="8" t="str">
        <f>IF(([1]Content!D83)="","",[1]Content!D83)</f>
        <v/>
      </c>
    </row>
    <row r="85" spans="8:11">
      <c r="H85" s="8" t="str">
        <f>IF(([1]Content!B84)="","",[1]Content!B84)</f>
        <v/>
      </c>
      <c r="I85" s="8"/>
      <c r="J85" s="10"/>
      <c r="K85" s="8" t="str">
        <f>IF(([1]Content!D84)="","",[1]Content!D84)</f>
        <v/>
      </c>
    </row>
    <row r="86" spans="8:11">
      <c r="H86" s="8" t="str">
        <f>IF(([1]Content!B85)="","",[1]Content!B85)</f>
        <v/>
      </c>
      <c r="I86" s="8"/>
      <c r="J86" s="10"/>
      <c r="K86" s="8" t="str">
        <f>IF(([1]Content!D85)="","",[1]Content!D85)</f>
        <v/>
      </c>
    </row>
    <row r="87" spans="8:11">
      <c r="H87" s="8" t="str">
        <f>IF(([1]Content!B86)="","",[1]Content!B86)</f>
        <v/>
      </c>
      <c r="I87" s="8"/>
      <c r="J87" s="10"/>
      <c r="K87" s="8" t="str">
        <f>IF(([1]Content!D86)="","",[1]Content!D86)</f>
        <v/>
      </c>
    </row>
    <row r="88" spans="8:11">
      <c r="H88" s="8" t="str">
        <f>IF(([1]Content!B87)="","",[1]Content!B87)</f>
        <v/>
      </c>
      <c r="I88" s="8"/>
      <c r="J88" s="10"/>
      <c r="K88" s="8" t="str">
        <f>IF(([1]Content!D87)="","",[1]Content!D87)</f>
        <v/>
      </c>
    </row>
    <row r="89" spans="8:11">
      <c r="H89" s="8" t="str">
        <f>IF(([1]Content!B88)="","",[1]Content!B88)</f>
        <v/>
      </c>
      <c r="I89" s="8"/>
      <c r="J89" s="10"/>
      <c r="K89" s="8" t="str">
        <f>IF(([1]Content!D88)="","",[1]Content!D88)</f>
        <v/>
      </c>
    </row>
    <row r="90" spans="8:11">
      <c r="H90" s="8" t="str">
        <f>IF(([1]Content!B89)="","",[1]Content!B89)</f>
        <v/>
      </c>
      <c r="I90" s="8"/>
      <c r="J90" s="10"/>
      <c r="K90" s="8" t="str">
        <f>IF(([1]Content!D89)="","",[1]Content!D89)</f>
        <v/>
      </c>
    </row>
    <row r="91" spans="8:11">
      <c r="H91" s="8" t="str">
        <f>IF(([1]Content!B90)="","",[1]Content!B90)</f>
        <v/>
      </c>
      <c r="I91" s="8"/>
      <c r="J91" s="10"/>
      <c r="K91" s="8" t="str">
        <f>IF(([1]Content!D90)="","",[1]Content!D90)</f>
        <v/>
      </c>
    </row>
    <row r="92" spans="8:11">
      <c r="H92" s="8" t="str">
        <f>IF(([1]Content!B91)="","",[1]Content!B91)</f>
        <v/>
      </c>
      <c r="I92" s="8"/>
      <c r="J92" s="10"/>
      <c r="K92" s="8" t="str">
        <f>IF(([1]Content!D91)="","",[1]Content!D91)</f>
        <v/>
      </c>
    </row>
    <row r="93" spans="8:11">
      <c r="H93" s="8" t="str">
        <f>IF(([1]Content!B92)="","",[1]Content!B92)</f>
        <v/>
      </c>
      <c r="I93" s="8"/>
      <c r="J93" s="10"/>
      <c r="K93" s="8" t="str">
        <f>IF(([1]Content!D92)="","",[1]Content!D92)</f>
        <v/>
      </c>
    </row>
    <row r="94" spans="8:11">
      <c r="H94" s="8" t="str">
        <f>IF(([1]Content!B93)="","",[1]Content!B93)</f>
        <v/>
      </c>
      <c r="I94" s="8"/>
      <c r="J94" s="10"/>
      <c r="K94" s="8" t="str">
        <f>IF(([1]Content!D93)="","",[1]Content!D93)</f>
        <v/>
      </c>
    </row>
    <row r="95" spans="8:11">
      <c r="H95" s="8" t="str">
        <f>IF(([1]Content!B94)="","",[1]Content!B94)</f>
        <v/>
      </c>
      <c r="I95" s="8"/>
      <c r="J95" s="10"/>
      <c r="K95" s="8" t="str">
        <f>IF(([1]Content!D94)="","",[1]Content!D94)</f>
        <v/>
      </c>
    </row>
    <row r="96" spans="8:11">
      <c r="H96" s="8" t="str">
        <f>IF(([1]Content!B95)="","",[1]Content!B95)</f>
        <v/>
      </c>
      <c r="I96" s="8"/>
      <c r="J96" s="10"/>
      <c r="K96" s="8" t="str">
        <f>IF(([1]Content!D95)="","",[1]Content!D95)</f>
        <v/>
      </c>
    </row>
    <row r="97" spans="8:11">
      <c r="H97" s="8" t="str">
        <f>IF(([1]Content!B96)="","",[1]Content!B96)</f>
        <v/>
      </c>
      <c r="I97" s="8"/>
      <c r="J97" s="10"/>
      <c r="K97" s="8" t="str">
        <f>IF(([1]Content!D96)="","",[1]Content!D96)</f>
        <v/>
      </c>
    </row>
    <row r="98" spans="8:11">
      <c r="H98" s="8" t="str">
        <f>IF(([1]Content!B97)="","",[1]Content!B97)</f>
        <v/>
      </c>
      <c r="I98" s="8"/>
      <c r="J98" s="10"/>
      <c r="K98" s="8" t="str">
        <f>IF(([1]Content!D97)="","",[1]Content!D97)</f>
        <v/>
      </c>
    </row>
    <row r="99" spans="8:11">
      <c r="H99" s="8" t="str">
        <f>IF(([1]Content!B98)="","",[1]Content!B98)</f>
        <v/>
      </c>
      <c r="I99" s="8"/>
      <c r="J99" s="10"/>
      <c r="K99" s="8" t="str">
        <f>IF(([1]Content!D98)="","",[1]Content!D98)</f>
        <v/>
      </c>
    </row>
    <row r="100" spans="8:11">
      <c r="H100" s="8" t="str">
        <f>IF(([1]Content!B99)="","",[1]Content!B99)</f>
        <v/>
      </c>
      <c r="I100" s="8"/>
      <c r="J100" s="10"/>
      <c r="K100" s="8" t="str">
        <f>IF(([1]Content!D99)="","",[1]Content!D99)</f>
        <v/>
      </c>
    </row>
  </sheetData>
  <mergeCells count="2">
    <mergeCell ref="H1:L1"/>
    <mergeCell ref="B4:L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Lsy</cp:lastModifiedBy>
  <dcterms:created xsi:type="dcterms:W3CDTF">2021-08-04T03:08:00Z</dcterms:created>
  <dcterms:modified xsi:type="dcterms:W3CDTF">2024-09-22T16:17:15Z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2052-12.1.0.18166</vt:lpwstr>
  </property>
</Properties>
</file>