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冯博藻\Desktop\INFO6205\Assignment\"/>
    </mc:Choice>
  </mc:AlternateContent>
  <xr:revisionPtr revIDLastSave="0" documentId="8_{E8E56D88-9FEB-45EE-AFF2-DD9980C44816}" xr6:coauthVersionLast="47" xr6:coauthVersionMax="47" xr10:uidLastSave="{00000000-0000-0000-0000-000000000000}"/>
  <bookViews>
    <workbookView xWindow="-120" yWindow="-120" windowWidth="29040" windowHeight="15720" xr2:uid="{92B33B0A-EFB5-42ED-89C8-554B468E1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<sst xmlns="http://schemas.openxmlformats.org/spreadsheetml/2006/main" count="10" uniqueCount="5">
  <si>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 xml:space="preserve">n </t>
  </si>
  <si>
    <t xml:space="preserve">random </t>
  </si>
  <si>
    <t xml:space="preserve">ordered </t>
  </si>
  <si>
    <t xml:space="preserve">reversed </t>
  </si>
  <si>
    <t>partiallyOrdered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</si>
</sst>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3.7069999999999999E-2</c:v>
                </c:pt>
                <c:pt idx="1">
                  <c:v>0.17624000000000001</c:v>
                </c:pt>
                <c:pt idx="2">
                  <c:v>6.3899999999999998E-2</c:v>
                </c:pt>
                <c:pt idx="3">
                  <c:v>6.0859999999999997E-2</c:v>
                </c:pt>
                <c:pt idx="4">
                  <c:v>9.4379999999999895E-2</c:v>
                </c:pt>
                <c:pt idx="5">
                  <c:v>0.13030999999999901</c:v>
                </c:pt>
                <c:pt idx="6">
                  <c:v>0.17881</c:v>
                </c:pt>
                <c:pt idx="7">
                  <c:v>0.25286999999999998</c:v>
                </c:pt>
                <c:pt idx="8">
                  <c:v>0.37134</c:v>
                </c:pt>
                <c:pt idx="9">
                  <c:v>0.36619000000000002</c:v>
                </c:pt>
                <c:pt idx="10">
                  <c:v>0.44407999999999997</c:v>
                </c:pt>
                <c:pt idx="11">
                  <c:v>0.51261000000000001</c:v>
                </c:pt>
                <c:pt idx="12">
                  <c:v>0.61016999999999999</c:v>
                </c:pt>
                <c:pt idx="13">
                  <c:v>0.73453999999999997</c:v>
                </c:pt>
                <c:pt idx="14">
                  <c:v>0.79261999999999999</c:v>
                </c:pt>
                <c:pt idx="15">
                  <c:v>0.88219999999999898</c:v>
                </c:pt>
                <c:pt idx="16">
                  <c:v>0.98600999999999905</c:v>
                </c:pt>
                <c:pt idx="17">
                  <c:v>1.0348999999999999</c:v>
                </c:pt>
                <c:pt idx="18">
                  <c:v>1.1824299999999901</c:v>
                </c:pt>
                <c:pt idx="19">
                  <c:v>1.2785599999999999</c:v>
                </c:pt>
                <c:pt idx="20">
                  <c:v>1.48844</c:v>
                </c:pt>
                <c:pt idx="21">
                  <c:v>1.5430899999999901</c:v>
                </c:pt>
                <c:pt idx="22">
                  <c:v>1.6747099999999999</c:v>
                </c:pt>
                <c:pt idx="23">
                  <c:v>1.88825</c:v>
                </c:pt>
                <c:pt idx="24">
                  <c:v>1.9870399999999999</c:v>
                </c:pt>
                <c:pt idx="25">
                  <c:v>2.2112699999999998</c:v>
                </c:pt>
                <c:pt idx="26">
                  <c:v>2.28966</c:v>
                </c:pt>
                <c:pt idx="27">
                  <c:v>2.5075500000000002</c:v>
                </c:pt>
                <c:pt idx="28">
                  <c:v>2.68494999999999</c:v>
                </c:pt>
                <c:pt idx="29">
                  <c:v>2.8378199999999998</c:v>
                </c:pt>
                <c:pt idx="30">
                  <c:v>3.0451699999999899</c:v>
                </c:pt>
                <c:pt idx="31">
                  <c:v>3.2349100000000002</c:v>
                </c:pt>
                <c:pt idx="32">
                  <c:v>3.4163600000000001</c:v>
                </c:pt>
                <c:pt idx="33">
                  <c:v>3.6853099999999999</c:v>
                </c:pt>
                <c:pt idx="34">
                  <c:v>3.9032800000000001</c:v>
                </c:pt>
                <c:pt idx="35">
                  <c:v>4.0519100000000003</c:v>
                </c:pt>
                <c:pt idx="36">
                  <c:v>4.2617899999999898</c:v>
                </c:pt>
                <c:pt idx="37">
                  <c:v>4.5460799999999999</c:v>
                </c:pt>
                <c:pt idx="38">
                  <c:v>4.7009400000000001</c:v>
                </c:pt>
                <c:pt idx="39">
                  <c:v>5.0255599999999996</c:v>
                </c:pt>
                <c:pt idx="40">
                  <c:v>5.2185600000000001</c:v>
                </c:pt>
                <c:pt idx="41">
                  <c:v>5.5286400000000002</c:v>
                </c:pt>
                <c:pt idx="42">
                  <c:v>5.7622799999999996</c:v>
                </c:pt>
                <c:pt idx="43">
                  <c:v>6.0555599999999998</c:v>
                </c:pt>
                <c:pt idx="44">
                  <c:v>6.4268099999999997</c:v>
                </c:pt>
                <c:pt idx="45">
                  <c:v>6.6880600000000001</c:v>
                </c:pt>
                <c:pt idx="46">
                  <c:v>6.9764200000000001</c:v>
                </c:pt>
                <c:pt idx="47">
                  <c:v>7.1249399999999996</c:v>
                </c:pt>
                <c:pt idx="48">
                  <c:v>7.5403000000000002</c:v>
                </c:pt>
                <c:pt idx="49">
                  <c:v>7.8010599999999997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735-8DAA-55C2F763CE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5.6699999999999997E-3</c:v>
                </c:pt>
                <c:pt idx="1">
                  <c:v>3.7699999999999999E-3</c:v>
                </c:pt>
                <c:pt idx="2">
                  <c:v>4.8500000000000001E-3</c:v>
                </c:pt>
                <c:pt idx="3">
                  <c:v>4.2500000000000003E-3</c:v>
                </c:pt>
                <c:pt idx="4">
                  <c:v>5.2399999999999999E-3</c:v>
                </c:pt>
                <c:pt idx="5">
                  <c:v>8.1399999999999997E-3</c:v>
                </c:pt>
                <c:pt idx="6">
                  <c:v>7.0400000000000003E-3</c:v>
                </c:pt>
                <c:pt idx="7">
                  <c:v>8.3300000000000006E-3</c:v>
                </c:pt>
                <c:pt idx="8">
                  <c:v>9.0899999999999904E-3</c:v>
                </c:pt>
                <c:pt idx="9">
                  <c:v>1.057E-2</c:v>
                </c:pt>
                <c:pt idx="10">
                  <c:v>1.095E-2</c:v>
                </c:pt>
                <c:pt idx="11">
                  <c:v>1.191E-2</c:v>
                </c:pt>
                <c:pt idx="12">
                  <c:v>1.278E-2</c:v>
                </c:pt>
                <c:pt idx="13">
                  <c:v>1.5339999999999999E-2</c:v>
                </c:pt>
                <c:pt idx="14">
                  <c:v>1.486E-2</c:v>
                </c:pt>
                <c:pt idx="15">
                  <c:v>1.482E-2</c:v>
                </c:pt>
                <c:pt idx="16">
                  <c:v>2.1579999999999998E-2</c:v>
                </c:pt>
                <c:pt idx="17">
                  <c:v>1.45999999999999E-2</c:v>
                </c:pt>
                <c:pt idx="18">
                  <c:v>1.336E-2</c:v>
                </c:pt>
                <c:pt idx="19">
                  <c:v>1.41999999999999E-2</c:v>
                </c:pt>
                <c:pt idx="20">
                  <c:v>1.5469999999999999E-2</c:v>
                </c:pt>
                <c:pt idx="21">
                  <c:v>1.5769999999999999E-2</c:v>
                </c:pt>
                <c:pt idx="22">
                  <c:v>1.745E-2</c:v>
                </c:pt>
                <c:pt idx="23">
                  <c:v>2.8139999999999998E-2</c:v>
                </c:pt>
                <c:pt idx="24">
                  <c:v>1.5779999999999999E-2</c:v>
                </c:pt>
                <c:pt idx="25">
                  <c:v>1.687E-2</c:v>
                </c:pt>
                <c:pt idx="26">
                  <c:v>1.7559999999999999E-2</c:v>
                </c:pt>
                <c:pt idx="27">
                  <c:v>4.0489999999999998E-2</c:v>
                </c:pt>
                <c:pt idx="28">
                  <c:v>1.967E-2</c:v>
                </c:pt>
                <c:pt idx="29">
                  <c:v>3.1050000000000001E-2</c:v>
                </c:pt>
                <c:pt idx="30">
                  <c:v>2.0029999999999999E-2</c:v>
                </c:pt>
                <c:pt idx="31">
                  <c:v>2.266E-2</c:v>
                </c:pt>
                <c:pt idx="32">
                  <c:v>2.1870000000000001E-2</c:v>
                </c:pt>
                <c:pt idx="33">
                  <c:v>2.7099999999999999E-2</c:v>
                </c:pt>
                <c:pt idx="34">
                  <c:v>2.1499999999999998E-2</c:v>
                </c:pt>
                <c:pt idx="35">
                  <c:v>2.0219999999999998E-2</c:v>
                </c:pt>
                <c:pt idx="36">
                  <c:v>2.085E-2</c:v>
                </c:pt>
                <c:pt idx="37">
                  <c:v>2.164E-2</c:v>
                </c:pt>
                <c:pt idx="38">
                  <c:v>2.24E-2</c:v>
                </c:pt>
                <c:pt idx="39">
                  <c:v>2.2349999999999998E-2</c:v>
                </c:pt>
                <c:pt idx="40">
                  <c:v>2.3689999999999999E-2</c:v>
                </c:pt>
                <c:pt idx="41">
                  <c:v>2.36499999999999E-2</c:v>
                </c:pt>
                <c:pt idx="42">
                  <c:v>2.4039999999999999E-2</c:v>
                </c:pt>
                <c:pt idx="43">
                  <c:v>2.4649999999999998E-2</c:v>
                </c:pt>
                <c:pt idx="44">
                  <c:v>2.5139999999999999E-2</c:v>
                </c:pt>
                <c:pt idx="45">
                  <c:v>2.5430000000000001E-2</c:v>
                </c:pt>
                <c:pt idx="46">
                  <c:v>2.64E-2</c:v>
                </c:pt>
                <c:pt idx="47">
                  <c:v>2.6519999999999998E-2</c:v>
                </c:pt>
                <c:pt idx="48">
                  <c:v>2.8289999999999999E-2</c:v>
                </c:pt>
                <c:pt idx="49">
                  <c:v>3.2329999999999998E-2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9-4735-8DAA-55C2F763CE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reversed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Sheet1!$D$2:$D$53</c:f>
              <c:numCache>
                <c:formatCode>General</c:formatCode>
                <c:ptCount val="52"/>
                <c:pt idx="0">
                  <c:v>2.6669999999999999E-2</c:v>
                </c:pt>
                <c:pt idx="1">
                  <c:v>2.8709999999999999E-2</c:v>
                </c:pt>
                <c:pt idx="2">
                  <c:v>6.1789999999999998E-2</c:v>
                </c:pt>
                <c:pt idx="3">
                  <c:v>6.0029999999999903E-2</c:v>
                </c:pt>
                <c:pt idx="4">
                  <c:v>9.6360000000000001E-2</c:v>
                </c:pt>
                <c:pt idx="5">
                  <c:v>0.13145999999999999</c:v>
                </c:pt>
                <c:pt idx="6">
                  <c:v>0.17802999999999999</c:v>
                </c:pt>
                <c:pt idx="7">
                  <c:v>0.23047000000000001</c:v>
                </c:pt>
                <c:pt idx="8">
                  <c:v>0.29975999999999903</c:v>
                </c:pt>
                <c:pt idx="9">
                  <c:v>0.36890999999999902</c:v>
                </c:pt>
                <c:pt idx="10">
                  <c:v>0.43336999999999998</c:v>
                </c:pt>
                <c:pt idx="11">
                  <c:v>0.51300999999999997</c:v>
                </c:pt>
                <c:pt idx="12">
                  <c:v>0.61733000000000005</c:v>
                </c:pt>
                <c:pt idx="13">
                  <c:v>0.69774999999999998</c:v>
                </c:pt>
                <c:pt idx="14">
                  <c:v>0.77010999999999996</c:v>
                </c:pt>
                <c:pt idx="15">
                  <c:v>0.89937</c:v>
                </c:pt>
                <c:pt idx="16">
                  <c:v>0.90947999999999996</c:v>
                </c:pt>
                <c:pt idx="17">
                  <c:v>1.0210999999999999</c:v>
                </c:pt>
                <c:pt idx="18">
                  <c:v>1.1473</c:v>
                </c:pt>
                <c:pt idx="19">
                  <c:v>1.44964</c:v>
                </c:pt>
                <c:pt idx="20">
                  <c:v>1.3952899999999999</c:v>
                </c:pt>
                <c:pt idx="21">
                  <c:v>1.5506599999999999</c:v>
                </c:pt>
                <c:pt idx="22">
                  <c:v>1.6807099999999999</c:v>
                </c:pt>
                <c:pt idx="23">
                  <c:v>1.7993300000000001</c:v>
                </c:pt>
                <c:pt idx="24">
                  <c:v>1.9763299999999999</c:v>
                </c:pt>
                <c:pt idx="25">
                  <c:v>2.1010599999999999</c:v>
                </c:pt>
                <c:pt idx="26">
                  <c:v>2.3242699999999998</c:v>
                </c:pt>
                <c:pt idx="27">
                  <c:v>2.5276900000000002</c:v>
                </c:pt>
                <c:pt idx="28">
                  <c:v>2.66065</c:v>
                </c:pt>
                <c:pt idx="29">
                  <c:v>2.9752000000000001</c:v>
                </c:pt>
                <c:pt idx="30">
                  <c:v>3.06711</c:v>
                </c:pt>
                <c:pt idx="31">
                  <c:v>3.3043999999999998</c:v>
                </c:pt>
                <c:pt idx="32">
                  <c:v>3.4461900000000001</c:v>
                </c:pt>
                <c:pt idx="33">
                  <c:v>3.6845799999999902</c:v>
                </c:pt>
                <c:pt idx="34">
                  <c:v>3.8948</c:v>
                </c:pt>
                <c:pt idx="35">
                  <c:v>4.1143000000000001</c:v>
                </c:pt>
                <c:pt idx="36">
                  <c:v>4.2958699999999999</c:v>
                </c:pt>
                <c:pt idx="37">
                  <c:v>4.6701499999999996</c:v>
                </c:pt>
                <c:pt idx="38">
                  <c:v>4.7749699999999997</c:v>
                </c:pt>
                <c:pt idx="39">
                  <c:v>5.0163099999999998</c:v>
                </c:pt>
                <c:pt idx="40">
                  <c:v>5.3814299999999999</c:v>
                </c:pt>
                <c:pt idx="41">
                  <c:v>5.5384099999999998</c:v>
                </c:pt>
                <c:pt idx="42">
                  <c:v>5.7890800000000002</c:v>
                </c:pt>
                <c:pt idx="43">
                  <c:v>6.0795499999999896</c:v>
                </c:pt>
                <c:pt idx="44">
                  <c:v>6.3500300000000003</c:v>
                </c:pt>
                <c:pt idx="45">
                  <c:v>6.7937399999999997</c:v>
                </c:pt>
                <c:pt idx="46">
                  <c:v>7.1485699999999897</c:v>
                </c:pt>
                <c:pt idx="47">
                  <c:v>7.2380199999999997</c:v>
                </c:pt>
                <c:pt idx="48">
                  <c:v>7.6560100000000002</c:v>
                </c:pt>
                <c:pt idx="49">
                  <c:v>7.9138299999999999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9-4735-8DAA-55C2F763CE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Sheet1!$E$2:$E$53</c:f>
              <c:numCache>
                <c:formatCode>General</c:formatCode>
                <c:ptCount val="52"/>
                <c:pt idx="0">
                  <c:v>0.16284999999999999</c:v>
                </c:pt>
                <c:pt idx="1">
                  <c:v>6.0100000000000001E-2</c:v>
                </c:pt>
                <c:pt idx="2">
                  <c:v>0.11786000000000001</c:v>
                </c:pt>
                <c:pt idx="3">
                  <c:v>0.11476</c:v>
                </c:pt>
                <c:pt idx="4">
                  <c:v>0.17879999999999999</c:v>
                </c:pt>
                <c:pt idx="5">
                  <c:v>0.3357</c:v>
                </c:pt>
                <c:pt idx="6">
                  <c:v>0.35470000000000002</c:v>
                </c:pt>
                <c:pt idx="7">
                  <c:v>0.45579999999999998</c:v>
                </c:pt>
                <c:pt idx="8">
                  <c:v>0.59187999999999996</c:v>
                </c:pt>
                <c:pt idx="9">
                  <c:v>0.71114999999999995</c:v>
                </c:pt>
                <c:pt idx="10">
                  <c:v>0.88427</c:v>
                </c:pt>
                <c:pt idx="11">
                  <c:v>1.0987899999999999</c:v>
                </c:pt>
                <c:pt idx="12">
                  <c:v>1.1877200000000001</c:v>
                </c:pt>
                <c:pt idx="13">
                  <c:v>1.3760600000000001</c:v>
                </c:pt>
                <c:pt idx="14">
                  <c:v>1.56959</c:v>
                </c:pt>
                <c:pt idx="15">
                  <c:v>1.8048299999999999</c:v>
                </c:pt>
                <c:pt idx="16">
                  <c:v>1.8133699999999999</c:v>
                </c:pt>
                <c:pt idx="17">
                  <c:v>2.1341899999999998</c:v>
                </c:pt>
                <c:pt idx="18">
                  <c:v>2.3561299999999998</c:v>
                </c:pt>
                <c:pt idx="19">
                  <c:v>2.5448499999999998</c:v>
                </c:pt>
                <c:pt idx="20">
                  <c:v>3.08555</c:v>
                </c:pt>
                <c:pt idx="21">
                  <c:v>3.06175</c:v>
                </c:pt>
                <c:pt idx="22">
                  <c:v>3.48542</c:v>
                </c:pt>
                <c:pt idx="23">
                  <c:v>3.65279</c:v>
                </c:pt>
                <c:pt idx="24">
                  <c:v>3.96497999999999</c:v>
                </c:pt>
                <c:pt idx="25">
                  <c:v>4.3117199999999896</c:v>
                </c:pt>
                <c:pt idx="26">
                  <c:v>4.5557699999999999</c:v>
                </c:pt>
                <c:pt idx="27">
                  <c:v>4.9683900000000003</c:v>
                </c:pt>
                <c:pt idx="28">
                  <c:v>5.3017200000000004</c:v>
                </c:pt>
                <c:pt idx="29">
                  <c:v>5.6487600000000002</c:v>
                </c:pt>
                <c:pt idx="30">
                  <c:v>5.9929399999999999</c:v>
                </c:pt>
                <c:pt idx="31">
                  <c:v>6.4499499999999896</c:v>
                </c:pt>
                <c:pt idx="32">
                  <c:v>6.8257999999999903</c:v>
                </c:pt>
                <c:pt idx="33">
                  <c:v>7.2855099999999897</c:v>
                </c:pt>
                <c:pt idx="34">
                  <c:v>7.8414099999999998</c:v>
                </c:pt>
                <c:pt idx="35">
                  <c:v>8.1482700000000001</c:v>
                </c:pt>
                <c:pt idx="36">
                  <c:v>8.5544399999999996</c:v>
                </c:pt>
                <c:pt idx="37">
                  <c:v>9.1550899999999995</c:v>
                </c:pt>
                <c:pt idx="38">
                  <c:v>9.4816299999999991</c:v>
                </c:pt>
                <c:pt idx="39">
                  <c:v>10.019019999999999</c:v>
                </c:pt>
                <c:pt idx="40">
                  <c:v>10.5433</c:v>
                </c:pt>
                <c:pt idx="41">
                  <c:v>11.326689999999999</c:v>
                </c:pt>
                <c:pt idx="42">
                  <c:v>11.530329999999999</c:v>
                </c:pt>
                <c:pt idx="43">
                  <c:v>12.06249</c:v>
                </c:pt>
                <c:pt idx="44">
                  <c:v>12.841989999999999</c:v>
                </c:pt>
                <c:pt idx="45">
                  <c:v>13.172029999999999</c:v>
                </c:pt>
                <c:pt idx="46">
                  <c:v>13.888949999999999</c:v>
                </c:pt>
                <c:pt idx="47">
                  <c:v>14.564089999999901</c:v>
                </c:pt>
                <c:pt idx="48">
                  <c:v>15.004960000000001</c:v>
                </c:pt>
                <c:pt idx="49">
                  <c:v>15.8300099999999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9-4735-8DAA-55C2F763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88223"/>
        <c:axId val="1738791967"/>
      </c:lineChart>
      <c:catAx>
        <c:axId val="17387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1967"/>
        <c:crosses val="autoZero"/>
        <c:auto val="1"/>
        <c:lblAlgn val="ctr"/>
        <c:lblOffset val="100"/>
        <c:noMultiLvlLbl val="0"/>
      </c:catAx>
      <c:valAx>
        <c:axId val="17387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cat>
          <c:val>
            <c:numRef>
              <c:f>Sheet1!$O$2:$O$9</c:f>
              <c:numCache>
                <c:formatCode>General</c:formatCode>
                <c:ptCount val="8"/>
                <c:pt idx="0">
                  <c:v>3.5549999999999998E-2</c:v>
                </c:pt>
                <c:pt idx="1">
                  <c:v>0.34826999999999902</c:v>
                </c:pt>
                <c:pt idx="2">
                  <c:v>0.11094999999999999</c:v>
                </c:pt>
                <c:pt idx="3">
                  <c:v>0.32822000000000001</c:v>
                </c:pt>
                <c:pt idx="4">
                  <c:v>0.93337999999999999</c:v>
                </c:pt>
                <c:pt idx="5">
                  <c:v>3.7004100000000002</c:v>
                </c:pt>
                <c:pt idx="6">
                  <c:v>13.16039</c:v>
                </c:pt>
                <c:pt idx="7">
                  <c:v>50.56776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3-4447-AC27-F793DD292F2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ordered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cat>
          <c:val>
            <c:numRef>
              <c:f>Sheet1!$P$2:$P$9</c:f>
              <c:numCache>
                <c:formatCode>General</c:formatCode>
                <c:ptCount val="8"/>
                <c:pt idx="0">
                  <c:v>5.5300000000000002E-3</c:v>
                </c:pt>
                <c:pt idx="1">
                  <c:v>2.436E-2</c:v>
                </c:pt>
                <c:pt idx="2">
                  <c:v>6.2599999999999999E-3</c:v>
                </c:pt>
                <c:pt idx="3">
                  <c:v>8.1399999999999997E-3</c:v>
                </c:pt>
                <c:pt idx="4">
                  <c:v>1.6969999999999999E-2</c:v>
                </c:pt>
                <c:pt idx="5">
                  <c:v>3.8960000000000002E-2</c:v>
                </c:pt>
                <c:pt idx="6">
                  <c:v>5.6239999999999998E-2</c:v>
                </c:pt>
                <c:pt idx="7">
                  <c:v>9.9699999999999997E-2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3-4447-AC27-F793DD292F2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reversed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cat>
          <c:val>
            <c:numRef>
              <c:f>Sheet1!$Q$2:$Q$9</c:f>
              <c:numCache>
                <c:formatCode>General</c:formatCode>
                <c:ptCount val="8"/>
                <c:pt idx="0">
                  <c:v>2.5360000000000001E-2</c:v>
                </c:pt>
                <c:pt idx="1">
                  <c:v>2.878E-2</c:v>
                </c:pt>
                <c:pt idx="2">
                  <c:v>0.11044</c:v>
                </c:pt>
                <c:pt idx="3">
                  <c:v>0.23175999999999999</c:v>
                </c:pt>
                <c:pt idx="4">
                  <c:v>0.91491999999999996</c:v>
                </c:pt>
                <c:pt idx="5">
                  <c:v>3.5955699999999999</c:v>
                </c:pt>
                <c:pt idx="6">
                  <c:v>13.12458</c:v>
                </c:pt>
                <c:pt idx="7">
                  <c:v>51.02158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3-4447-AC27-F793DD292F2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partiallyOrdered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Sheet1!$N$2:$N$9</c:f>
              <c:numCache>
                <c:formatCode>General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</c:numCache>
            </c:numRef>
          </c:cat>
          <c:val>
            <c:numRef>
              <c:f>Sheet1!$R$2:$R$9</c:f>
              <c:numCache>
                <c:formatCode>General</c:formatCode>
                <c:ptCount val="8"/>
                <c:pt idx="0">
                  <c:v>3.2979999999999898E-2</c:v>
                </c:pt>
                <c:pt idx="1">
                  <c:v>5.4210000000000001E-2</c:v>
                </c:pt>
                <c:pt idx="2">
                  <c:v>0.20863999999999999</c:v>
                </c:pt>
                <c:pt idx="3">
                  <c:v>0.45479999999999998</c:v>
                </c:pt>
                <c:pt idx="4">
                  <c:v>1.8128599999999999</c:v>
                </c:pt>
                <c:pt idx="5">
                  <c:v>7.1677799999999996</c:v>
                </c:pt>
                <c:pt idx="6">
                  <c:v>26.042639999999999</c:v>
                </c:pt>
                <c:pt idx="7">
                  <c:v>101.76745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3-4447-AC27-F793DD29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66607"/>
        <c:axId val="1439859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800</c:v>
                      </c:pt>
                      <c:pt idx="3">
                        <c:v>1600</c:v>
                      </c:pt>
                      <c:pt idx="4">
                        <c:v>3200</c:v>
                      </c:pt>
                      <c:pt idx="5">
                        <c:v>6400</c:v>
                      </c:pt>
                      <c:pt idx="6">
                        <c:v>12800</c:v>
                      </c:pt>
                      <c:pt idx="7">
                        <c:v>25600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800</c:v>
                      </c:pt>
                      <c:pt idx="3">
                        <c:v>1600</c:v>
                      </c:pt>
                      <c:pt idx="4">
                        <c:v>3200</c:v>
                      </c:pt>
                      <c:pt idx="5">
                        <c:v>6400</c:v>
                      </c:pt>
                      <c:pt idx="6">
                        <c:v>12800</c:v>
                      </c:pt>
                      <c:pt idx="7">
                        <c:v>25600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83-4447-AC27-F793DD292F22}"/>
                  </c:ext>
                </c:extLst>
              </c15:ser>
            </c15:filteredLineSeries>
          </c:ext>
        </c:extLst>
      </c:lineChart>
      <c:catAx>
        <c:axId val="14398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859951"/>
        <c:crosses val="autoZero"/>
        <c:auto val="1"/>
        <c:lblAlgn val="ctr"/>
        <c:lblOffset val="100"/>
        <c:noMultiLvlLbl val="0"/>
      </c:catAx>
      <c:valAx>
        <c:axId val="1439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8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47625</xdr:rowOff>
    </xdr:from>
    <xdr:to>
      <xdr:col>12</xdr:col>
      <xdr:colOff>461962</xdr:colOff>
      <xdr:row>24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A85005-73AF-89FE-6A92-AA6583B44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</xdr:colOff>
      <xdr:row>1</xdr:row>
      <xdr:rowOff>66674</xdr:rowOff>
    </xdr:from>
    <xdr:to>
      <xdr:col>25</xdr:col>
      <xdr:colOff>500062</xdr:colOff>
      <xdr:row>24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20E45C-5DD9-4C20-A77B-008B3D2B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5923-51B2-4CA1-86E5-E3742196B74D}">
  <dimension ref="A1:R51"/>
  <sheetViews>
    <sheetView tabSelected="1" workbookViewId="0">
      <selection activeCell="P20" sqref="P20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2">
      <c r="A2">
        <v>200</v>
      </c>
      <c r="B2">
        <v>3.7069999999999999E-2</v>
      </c>
      <c r="C2">
        <v>5.6699999999999997E-3</v>
      </c>
      <c r="D2">
        <v>2.6669999999999999E-2</v>
      </c>
      <c r="E2">
        <v>0.16284999999999999</v>
      </c>
      <c r="N2">
        <v>200</v>
      </c>
      <c r="O2">
        <v>3.5549999999999998E-2</v>
      </c>
      <c r="P2">
        <v>5.5300000000000002E-3</v>
      </c>
      <c r="Q2">
        <v>2.5360000000000001E-2</v>
      </c>
      <c r="R2">
        <v>3.2979999999999898E-2</v>
      </c>
    </row>
    <row r="3" spans="1:18" x14ac:dyDescent="0.2">
      <c r="A3">
        <v>400</v>
      </c>
      <c r="B3">
        <v>0.17624000000000001</v>
      </c>
      <c r="C3">
        <v>3.7699999999999999E-3</v>
      </c>
      <c r="D3">
        <v>2.8709999999999999E-2</v>
      </c>
      <c r="E3">
        <v>6.0100000000000001E-2</v>
      </c>
      <c r="N3">
        <v>400</v>
      </c>
      <c r="O3">
        <v>0.34826999999999902</v>
      </c>
      <c r="P3">
        <v>2.436E-2</v>
      </c>
      <c r="Q3">
        <v>2.878E-2</v>
      </c>
      <c r="R3">
        <v>5.4210000000000001E-2</v>
      </c>
    </row>
    <row r="4" spans="1:18" x14ac:dyDescent="0.2">
      <c r="A4">
        <v>600</v>
      </c>
      <c r="B4">
        <v>6.3899999999999998E-2</v>
      </c>
      <c r="C4">
        <v>4.8500000000000001E-3</v>
      </c>
      <c r="D4">
        <v>6.1789999999999998E-2</v>
      </c>
      <c r="E4">
        <v>0.11786000000000001</v>
      </c>
      <c r="N4">
        <v>800</v>
      </c>
      <c r="O4">
        <v>0.11094999999999999</v>
      </c>
      <c r="P4">
        <v>6.2599999999999999E-3</v>
      </c>
      <c r="Q4">
        <v>0.11044</v>
      </c>
      <c r="R4">
        <v>0.20863999999999999</v>
      </c>
    </row>
    <row r="5" spans="1:18" x14ac:dyDescent="0.2">
      <c r="A5">
        <v>800</v>
      </c>
      <c r="B5">
        <v>6.0859999999999997E-2</v>
      </c>
      <c r="C5">
        <v>4.2500000000000003E-3</v>
      </c>
      <c r="D5">
        <v>6.0029999999999903E-2</v>
      </c>
      <c r="E5">
        <v>0.11476</v>
      </c>
      <c r="N5">
        <v>1600</v>
      </c>
      <c r="O5">
        <v>0.32822000000000001</v>
      </c>
      <c r="P5">
        <v>8.1399999999999997E-3</v>
      </c>
      <c r="Q5">
        <v>0.23175999999999999</v>
      </c>
      <c r="R5">
        <v>0.45479999999999998</v>
      </c>
    </row>
    <row r="6" spans="1:18" x14ac:dyDescent="0.2">
      <c r="A6">
        <v>1000</v>
      </c>
      <c r="B6">
        <v>9.4379999999999895E-2</v>
      </c>
      <c r="C6">
        <v>5.2399999999999999E-3</v>
      </c>
      <c r="D6">
        <v>9.6360000000000001E-2</v>
      </c>
      <c r="E6">
        <v>0.17879999999999999</v>
      </c>
      <c r="N6">
        <v>3200</v>
      </c>
      <c r="O6">
        <v>0.93337999999999999</v>
      </c>
      <c r="P6">
        <v>1.6969999999999999E-2</v>
      </c>
      <c r="Q6">
        <v>0.91491999999999996</v>
      </c>
      <c r="R6">
        <v>1.8128599999999999</v>
      </c>
    </row>
    <row r="7" spans="1:18" x14ac:dyDescent="0.2">
      <c r="A7">
        <v>1200</v>
      </c>
      <c r="B7">
        <v>0.13030999999999901</v>
      </c>
      <c r="C7">
        <v>8.1399999999999997E-3</v>
      </c>
      <c r="D7">
        <v>0.13145999999999999</v>
      </c>
      <c r="E7">
        <v>0.3357</v>
      </c>
      <c r="N7">
        <v>6400</v>
      </c>
      <c r="O7">
        <v>3.7004100000000002</v>
      </c>
      <c r="P7">
        <v>3.8960000000000002E-2</v>
      </c>
      <c r="Q7">
        <v>3.5955699999999999</v>
      </c>
      <c r="R7">
        <v>7.1677799999999996</v>
      </c>
    </row>
    <row r="8" spans="1:18" x14ac:dyDescent="0.2">
      <c r="A8">
        <v>1400</v>
      </c>
      <c r="B8">
        <v>0.17881</v>
      </c>
      <c r="C8">
        <v>7.0400000000000003E-3</v>
      </c>
      <c r="D8">
        <v>0.17802999999999999</v>
      </c>
      <c r="E8">
        <v>0.35470000000000002</v>
      </c>
      <c r="N8">
        <v>12800</v>
      </c>
      <c r="O8">
        <v>13.16039</v>
      </c>
      <c r="P8">
        <v>5.6239999999999998E-2</v>
      </c>
      <c r="Q8">
        <v>13.12458</v>
      </c>
      <c r="R8">
        <v>26.042639999999999</v>
      </c>
    </row>
    <row r="9" spans="1:18" x14ac:dyDescent="0.2">
      <c r="A9">
        <v>1600</v>
      </c>
      <c r="B9">
        <v>0.25286999999999998</v>
      </c>
      <c r="C9">
        <v>8.3300000000000006E-3</v>
      </c>
      <c r="D9">
        <v>0.23047000000000001</v>
      </c>
      <c r="E9">
        <v>0.45579999999999998</v>
      </c>
      <c r="N9">
        <v>25600</v>
      </c>
      <c r="O9">
        <v>50.56776</v>
      </c>
      <c r="P9">
        <v>9.9699999999999997E-2</v>
      </c>
      <c r="Q9">
        <v>51.02158</v>
      </c>
      <c r="R9">
        <v>101.76745</v>
      </c>
    </row>
    <row r="10" spans="1:18" x14ac:dyDescent="0.2">
      <c r="A10">
        <v>1800</v>
      </c>
      <c r="B10">
        <v>0.37134</v>
      </c>
      <c r="C10">
        <v>9.0899999999999904E-3</v>
      </c>
      <c r="D10">
        <v>0.29975999999999903</v>
      </c>
      <c r="E10">
        <v>0.59187999999999996</v>
      </c>
    </row>
    <row r="11" spans="1:18" x14ac:dyDescent="0.2">
      <c r="A11">
        <v>2000</v>
      </c>
      <c r="B11">
        <v>0.36619000000000002</v>
      </c>
      <c r="C11">
        <v>1.057E-2</v>
      </c>
      <c r="D11">
        <v>0.36890999999999902</v>
      </c>
      <c r="E11">
        <v>0.71114999999999995</v>
      </c>
    </row>
    <row r="12" spans="1:18" x14ac:dyDescent="0.2">
      <c r="A12">
        <v>2200</v>
      </c>
      <c r="B12">
        <v>0.44407999999999997</v>
      </c>
      <c r="C12">
        <v>1.095E-2</v>
      </c>
      <c r="D12">
        <v>0.43336999999999998</v>
      </c>
      <c r="E12">
        <v>0.88427</v>
      </c>
    </row>
    <row r="13" spans="1:18" x14ac:dyDescent="0.2">
      <c r="A13">
        <v>2400</v>
      </c>
      <c r="B13">
        <v>0.51261000000000001</v>
      </c>
      <c r="C13">
        <v>1.191E-2</v>
      </c>
      <c r="D13">
        <v>0.51300999999999997</v>
      </c>
      <c r="E13">
        <v>1.0987899999999999</v>
      </c>
    </row>
    <row r="14" spans="1:18" x14ac:dyDescent="0.2">
      <c r="A14">
        <v>2600</v>
      </c>
      <c r="B14">
        <v>0.61016999999999999</v>
      </c>
      <c r="C14">
        <v>1.278E-2</v>
      </c>
      <c r="D14">
        <v>0.61733000000000005</v>
      </c>
      <c r="E14">
        <v>1.1877200000000001</v>
      </c>
    </row>
    <row r="15" spans="1:18" x14ac:dyDescent="0.2">
      <c r="A15">
        <v>2800</v>
      </c>
      <c r="B15">
        <v>0.73453999999999997</v>
      </c>
      <c r="C15">
        <v>1.5339999999999999E-2</v>
      </c>
      <c r="D15">
        <v>0.69774999999999998</v>
      </c>
      <c r="E15">
        <v>1.3760600000000001</v>
      </c>
    </row>
    <row r="16" spans="1:18" x14ac:dyDescent="0.2">
      <c r="A16">
        <v>3000</v>
      </c>
      <c r="B16">
        <v>0.79261999999999999</v>
      </c>
      <c r="C16">
        <v>1.486E-2</v>
      </c>
      <c r="D16">
        <v>0.77010999999999996</v>
      </c>
      <c r="E16">
        <v>1.56959</v>
      </c>
    </row>
    <row r="17" spans="1:5" x14ac:dyDescent="0.2">
      <c r="A17">
        <v>3200</v>
      </c>
      <c r="B17">
        <v>0.88219999999999898</v>
      </c>
      <c r="C17">
        <v>1.482E-2</v>
      </c>
      <c r="D17">
        <v>0.89937</v>
      </c>
      <c r="E17">
        <v>1.8048299999999999</v>
      </c>
    </row>
    <row r="18" spans="1:5" x14ac:dyDescent="0.2">
      <c r="A18">
        <v>3400</v>
      </c>
      <c r="B18">
        <v>0.98600999999999905</v>
      </c>
      <c r="C18">
        <v>2.1579999999999998E-2</v>
      </c>
      <c r="D18">
        <v>0.90947999999999996</v>
      </c>
      <c r="E18">
        <v>1.8133699999999999</v>
      </c>
    </row>
    <row r="19" spans="1:5" x14ac:dyDescent="0.2">
      <c r="A19">
        <v>3600</v>
      </c>
      <c r="B19">
        <v>1.0348999999999999</v>
      </c>
      <c r="C19">
        <v>1.45999999999999E-2</v>
      </c>
      <c r="D19">
        <v>1.0210999999999999</v>
      </c>
      <c r="E19">
        <v>2.1341899999999998</v>
      </c>
    </row>
    <row r="20" spans="1:5" x14ac:dyDescent="0.2">
      <c r="A20">
        <v>3800</v>
      </c>
      <c r="B20">
        <v>1.1824299999999901</v>
      </c>
      <c r="C20">
        <v>1.336E-2</v>
      </c>
      <c r="D20">
        <v>1.1473</v>
      </c>
      <c r="E20">
        <v>2.3561299999999998</v>
      </c>
    </row>
    <row r="21" spans="1:5" x14ac:dyDescent="0.2">
      <c r="A21">
        <v>4000</v>
      </c>
      <c r="B21">
        <v>1.2785599999999999</v>
      </c>
      <c r="C21">
        <v>1.41999999999999E-2</v>
      </c>
      <c r="D21">
        <v>1.44964</v>
      </c>
      <c r="E21">
        <v>2.5448499999999998</v>
      </c>
    </row>
    <row r="22" spans="1:5" x14ac:dyDescent="0.2">
      <c r="A22">
        <v>4200</v>
      </c>
      <c r="B22">
        <v>1.48844</v>
      </c>
      <c r="C22">
        <v>1.5469999999999999E-2</v>
      </c>
      <c r="D22">
        <v>1.3952899999999999</v>
      </c>
      <c r="E22">
        <v>3.08555</v>
      </c>
    </row>
    <row r="23" spans="1:5" x14ac:dyDescent="0.2">
      <c r="A23">
        <v>4400</v>
      </c>
      <c r="B23">
        <v>1.5430899999999901</v>
      </c>
      <c r="C23">
        <v>1.5769999999999999E-2</v>
      </c>
      <c r="D23">
        <v>1.5506599999999999</v>
      </c>
      <c r="E23">
        <v>3.06175</v>
      </c>
    </row>
    <row r="24" spans="1:5" x14ac:dyDescent="0.2">
      <c r="A24">
        <v>4600</v>
      </c>
      <c r="B24">
        <v>1.6747099999999999</v>
      </c>
      <c r="C24">
        <v>1.745E-2</v>
      </c>
      <c r="D24">
        <v>1.6807099999999999</v>
      </c>
      <c r="E24">
        <v>3.48542</v>
      </c>
    </row>
    <row r="25" spans="1:5" x14ac:dyDescent="0.2">
      <c r="A25">
        <v>4800</v>
      </c>
      <c r="B25">
        <v>1.88825</v>
      </c>
      <c r="C25">
        <v>2.8139999999999998E-2</v>
      </c>
      <c r="D25">
        <v>1.7993300000000001</v>
      </c>
      <c r="E25">
        <v>3.65279</v>
      </c>
    </row>
    <row r="26" spans="1:5" x14ac:dyDescent="0.2">
      <c r="A26">
        <v>5000</v>
      </c>
      <c r="B26">
        <v>1.9870399999999999</v>
      </c>
      <c r="C26">
        <v>1.5779999999999999E-2</v>
      </c>
      <c r="D26">
        <v>1.9763299999999999</v>
      </c>
      <c r="E26">
        <v>3.96497999999999</v>
      </c>
    </row>
    <row r="27" spans="1:5" x14ac:dyDescent="0.2">
      <c r="A27">
        <v>5200</v>
      </c>
      <c r="B27">
        <v>2.2112699999999998</v>
      </c>
      <c r="C27">
        <v>1.687E-2</v>
      </c>
      <c r="D27">
        <v>2.1010599999999999</v>
      </c>
      <c r="E27">
        <v>4.3117199999999896</v>
      </c>
    </row>
    <row r="28" spans="1:5" x14ac:dyDescent="0.2">
      <c r="A28">
        <v>5400</v>
      </c>
      <c r="B28">
        <v>2.28966</v>
      </c>
      <c r="C28">
        <v>1.7559999999999999E-2</v>
      </c>
      <c r="D28">
        <v>2.3242699999999998</v>
      </c>
      <c r="E28">
        <v>4.5557699999999999</v>
      </c>
    </row>
    <row r="29" spans="1:5" x14ac:dyDescent="0.2">
      <c r="A29">
        <v>5600</v>
      </c>
      <c r="B29">
        <v>2.5075500000000002</v>
      </c>
      <c r="C29">
        <v>4.0489999999999998E-2</v>
      </c>
      <c r="D29">
        <v>2.5276900000000002</v>
      </c>
      <c r="E29">
        <v>4.9683900000000003</v>
      </c>
    </row>
    <row r="30" spans="1:5" x14ac:dyDescent="0.2">
      <c r="A30">
        <v>5800</v>
      </c>
      <c r="B30">
        <v>2.68494999999999</v>
      </c>
      <c r="C30">
        <v>1.967E-2</v>
      </c>
      <c r="D30">
        <v>2.66065</v>
      </c>
      <c r="E30">
        <v>5.3017200000000004</v>
      </c>
    </row>
    <row r="31" spans="1:5" x14ac:dyDescent="0.2">
      <c r="A31">
        <v>6000</v>
      </c>
      <c r="B31">
        <v>2.8378199999999998</v>
      </c>
      <c r="C31">
        <v>3.1050000000000001E-2</v>
      </c>
      <c r="D31">
        <v>2.9752000000000001</v>
      </c>
      <c r="E31">
        <v>5.6487600000000002</v>
      </c>
    </row>
    <row r="32" spans="1:5" x14ac:dyDescent="0.2">
      <c r="A32">
        <v>6200</v>
      </c>
      <c r="B32">
        <v>3.0451699999999899</v>
      </c>
      <c r="C32">
        <v>2.0029999999999999E-2</v>
      </c>
      <c r="D32">
        <v>3.06711</v>
      </c>
      <c r="E32">
        <v>5.9929399999999999</v>
      </c>
    </row>
    <row r="33" spans="1:5" x14ac:dyDescent="0.2">
      <c r="A33">
        <v>6400</v>
      </c>
      <c r="B33">
        <v>3.2349100000000002</v>
      </c>
      <c r="C33">
        <v>2.266E-2</v>
      </c>
      <c r="D33">
        <v>3.3043999999999998</v>
      </c>
      <c r="E33">
        <v>6.4499499999999896</v>
      </c>
    </row>
    <row r="34" spans="1:5" x14ac:dyDescent="0.2">
      <c r="A34">
        <v>6600</v>
      </c>
      <c r="B34">
        <v>3.4163600000000001</v>
      </c>
      <c r="C34">
        <v>2.1870000000000001E-2</v>
      </c>
      <c r="D34">
        <v>3.4461900000000001</v>
      </c>
      <c r="E34">
        <v>6.8257999999999903</v>
      </c>
    </row>
    <row r="35" spans="1:5" x14ac:dyDescent="0.2">
      <c r="A35">
        <v>6800</v>
      </c>
      <c r="B35">
        <v>3.6853099999999999</v>
      </c>
      <c r="C35">
        <v>2.7099999999999999E-2</v>
      </c>
      <c r="D35">
        <v>3.6845799999999902</v>
      </c>
      <c r="E35">
        <v>7.2855099999999897</v>
      </c>
    </row>
    <row r="36" spans="1:5" x14ac:dyDescent="0.2">
      <c r="A36">
        <v>7000</v>
      </c>
      <c r="B36">
        <v>3.9032800000000001</v>
      </c>
      <c r="C36">
        <v>2.1499999999999998E-2</v>
      </c>
      <c r="D36">
        <v>3.8948</v>
      </c>
      <c r="E36">
        <v>7.8414099999999998</v>
      </c>
    </row>
    <row r="37" spans="1:5" x14ac:dyDescent="0.2">
      <c r="A37">
        <v>7200</v>
      </c>
      <c r="B37">
        <v>4.0519100000000003</v>
      </c>
      <c r="C37">
        <v>2.0219999999999998E-2</v>
      </c>
      <c r="D37">
        <v>4.1143000000000001</v>
      </c>
      <c r="E37">
        <v>8.1482700000000001</v>
      </c>
    </row>
    <row r="38" spans="1:5" x14ac:dyDescent="0.2">
      <c r="A38">
        <v>7400</v>
      </c>
      <c r="B38">
        <v>4.2617899999999898</v>
      </c>
      <c r="C38">
        <v>2.085E-2</v>
      </c>
      <c r="D38">
        <v>4.2958699999999999</v>
      </c>
      <c r="E38">
        <v>8.5544399999999996</v>
      </c>
    </row>
    <row r="39" spans="1:5" x14ac:dyDescent="0.2">
      <c r="A39">
        <v>7600</v>
      </c>
      <c r="B39">
        <v>4.5460799999999999</v>
      </c>
      <c r="C39">
        <v>2.164E-2</v>
      </c>
      <c r="D39">
        <v>4.6701499999999996</v>
      </c>
      <c r="E39">
        <v>9.1550899999999995</v>
      </c>
    </row>
    <row r="40" spans="1:5" x14ac:dyDescent="0.2">
      <c r="A40">
        <v>7800</v>
      </c>
      <c r="B40">
        <v>4.7009400000000001</v>
      </c>
      <c r="C40">
        <v>2.24E-2</v>
      </c>
      <c r="D40">
        <v>4.7749699999999997</v>
      </c>
      <c r="E40">
        <v>9.4816299999999991</v>
      </c>
    </row>
    <row r="41" spans="1:5" x14ac:dyDescent="0.2">
      <c r="A41">
        <v>8000</v>
      </c>
      <c r="B41">
        <v>5.0255599999999996</v>
      </c>
      <c r="C41">
        <v>2.2349999999999998E-2</v>
      </c>
      <c r="D41">
        <v>5.0163099999999998</v>
      </c>
      <c r="E41">
        <v>10.019019999999999</v>
      </c>
    </row>
    <row r="42" spans="1:5" x14ac:dyDescent="0.2">
      <c r="A42">
        <v>8200</v>
      </c>
      <c r="B42">
        <v>5.2185600000000001</v>
      </c>
      <c r="C42">
        <v>2.3689999999999999E-2</v>
      </c>
      <c r="D42">
        <v>5.3814299999999999</v>
      </c>
      <c r="E42">
        <v>10.5433</v>
      </c>
    </row>
    <row r="43" spans="1:5" x14ac:dyDescent="0.2">
      <c r="A43">
        <v>8400</v>
      </c>
      <c r="B43">
        <v>5.5286400000000002</v>
      </c>
      <c r="C43">
        <v>2.36499999999999E-2</v>
      </c>
      <c r="D43">
        <v>5.5384099999999998</v>
      </c>
      <c r="E43">
        <v>11.326689999999999</v>
      </c>
    </row>
    <row r="44" spans="1:5" x14ac:dyDescent="0.2">
      <c r="A44">
        <v>8600</v>
      </c>
      <c r="B44">
        <v>5.7622799999999996</v>
      </c>
      <c r="C44">
        <v>2.4039999999999999E-2</v>
      </c>
      <c r="D44">
        <v>5.7890800000000002</v>
      </c>
      <c r="E44">
        <v>11.530329999999999</v>
      </c>
    </row>
    <row r="45" spans="1:5" x14ac:dyDescent="0.2">
      <c r="A45">
        <v>8800</v>
      </c>
      <c r="B45">
        <v>6.0555599999999998</v>
      </c>
      <c r="C45">
        <v>2.4649999999999998E-2</v>
      </c>
      <c r="D45">
        <v>6.0795499999999896</v>
      </c>
      <c r="E45">
        <v>12.06249</v>
      </c>
    </row>
    <row r="46" spans="1:5" x14ac:dyDescent="0.2">
      <c r="A46">
        <v>9000</v>
      </c>
      <c r="B46">
        <v>6.4268099999999997</v>
      </c>
      <c r="C46">
        <v>2.5139999999999999E-2</v>
      </c>
      <c r="D46">
        <v>6.3500300000000003</v>
      </c>
      <c r="E46">
        <v>12.841989999999999</v>
      </c>
    </row>
    <row r="47" spans="1:5" x14ac:dyDescent="0.2">
      <c r="A47">
        <v>9200</v>
      </c>
      <c r="B47">
        <v>6.6880600000000001</v>
      </c>
      <c r="C47">
        <v>2.5430000000000001E-2</v>
      </c>
      <c r="D47">
        <v>6.7937399999999997</v>
      </c>
      <c r="E47">
        <v>13.172029999999999</v>
      </c>
    </row>
    <row r="48" spans="1:5" x14ac:dyDescent="0.2">
      <c r="A48">
        <v>9400</v>
      </c>
      <c r="B48">
        <v>6.9764200000000001</v>
      </c>
      <c r="C48">
        <v>2.64E-2</v>
      </c>
      <c r="D48">
        <v>7.1485699999999897</v>
      </c>
      <c r="E48">
        <v>13.888949999999999</v>
      </c>
    </row>
    <row r="49" spans="1:5" x14ac:dyDescent="0.2">
      <c r="A49">
        <v>9600</v>
      </c>
      <c r="B49">
        <v>7.1249399999999996</v>
      </c>
      <c r="C49">
        <v>2.6519999999999998E-2</v>
      </c>
      <c r="D49">
        <v>7.2380199999999997</v>
      </c>
      <c r="E49">
        <v>14.564089999999901</v>
      </c>
    </row>
    <row r="50" spans="1:5" x14ac:dyDescent="0.2">
      <c r="A50">
        <v>9800</v>
      </c>
      <c r="B50">
        <v>7.5403000000000002</v>
      </c>
      <c r="C50">
        <v>2.8289999999999999E-2</v>
      </c>
      <c r="D50">
        <v>7.6560100000000002</v>
      </c>
      <c r="E50">
        <v>15.004960000000001</v>
      </c>
    </row>
    <row r="51" spans="1:5" x14ac:dyDescent="0.2">
      <c r="A51">
        <v>10000</v>
      </c>
      <c r="B51">
        <v>7.8010599999999997</v>
      </c>
      <c r="C51">
        <v>3.2329999999999998E-2</v>
      </c>
      <c r="D51">
        <v>7.9138299999999999</v>
      </c>
      <c r="E51">
        <v>15.8300099999999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冯博藻</dc:creator>
  <cp:lastModifiedBy>冯博藻</cp:lastModifiedBy>
  <dcterms:created xsi:type="dcterms:W3CDTF">2022-10-18T01:11:24Z</dcterms:created>
  <dcterms:modified xsi:type="dcterms:W3CDTF">2022-10-18T01:21:09Z</dcterms:modified>
</cp:coreProperties>
</file>