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冯博藻\Desktop\INFO6205\INFO6205Assignemt\Assignment05\"/>
    </mc:Choice>
  </mc:AlternateContent>
  <xr:revisionPtr revIDLastSave="0" documentId="13_ncr:1_{B0BFA8BE-7DFA-4D02-92D9-826824B1D51F}" xr6:coauthVersionLast="47" xr6:coauthVersionMax="47" xr10:uidLastSave="{00000000-0000-0000-0000-000000000000}"/>
  <bookViews>
    <workbookView xWindow="-120" yWindow="-120" windowWidth="29040" windowHeight="15720" activeTab="5" xr2:uid="{10355F6E-D619-4277-87FD-41C2B7B1D3F9}"/>
  </bookViews>
  <sheets>
    <sheet name="Sheet3" sheetId="3" r:id="rId1"/>
    <sheet name="Sheet1" sheetId="5" r:id="rId2"/>
    <sheet name="Sheet2" sheetId="6" r:id="rId3"/>
    <sheet name="Sheet4" sheetId="7" r:id="rId4"/>
    <sheet name="Sheet5" sheetId="8" r:id="rId5"/>
    <sheet name="Sheet6" sheetId="9" r:id="rId6"/>
    <sheet name="Sheet7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<sst xmlns="http://schemas.openxmlformats.org/spreadsheetml/2006/main" count="101" uniqueCount="16">
  <si>
    <t>Cutoff</t>
  </si>
  <si>
    <t>Array Size: 2000000</t>
  </si>
  <si>
    <t>1 Thread(s)</t>
  </si>
  <si>
    <t>2 Thread(s)</t>
  </si>
  <si>
    <t>4 Thread(s)</t>
  </si>
  <si>
    <t>8 Thread(s)</t>
  </si>
  <si>
    <t>16 Thread(s)</t>
  </si>
  <si>
    <t>32 Thread(s)</t>
  </si>
  <si>
    <t>64 Thread(s)</t>
  </si>
  <si>
    <t>Array Size: 4000000</t>
  </si>
  <si>
    <t>Array Size: 6000000</t>
  </si>
  <si>
    <t>Array Size: 8000000</t>
  </si>
  <si>
    <t>Array Size: 10000000</t>
  </si>
  <si>
    <t>Cutoff/arraySize</t>
  </si>
  <si>
    <t>Array Size: 1000000</t>
  </si>
  <si>
    <t>Array Size: 10000000,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</si>
</sst>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Cascadia Mono"/>
      <family val="3"/>
    </font>
    <font>
      <sz val="9.8000000000000007"/>
      <name val="Cascadia Code"/>
      <family val="3"/>
    </font>
    <font>
      <sz val="11"/>
      <name val="等线"/>
      <family val="2"/>
      <charset val="134"/>
      <scheme val="minor"/>
    </font>
    <font>
      <sz val="10"/>
      <name val="Cascadia Mono"/>
      <family val="3"/>
    </font>
    <font>
      <sz val="9.8000000000000007"/>
      <color rgb="FFD4D4D4"/>
      <name val="Cascadi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9" fontId="3" fillId="0" borderId="0" xfId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9" fontId="5" fillId="0" borderId="0" xfId="1" applyFont="1">
      <alignment vertical="center"/>
    </xf>
    <xf numFmtId="0" fontId="6" fillId="0" borderId="0" xfId="0" applyFont="1">
      <alignment vertical="center"/>
    </xf>
    <xf numFmtId="9" fontId="6" fillId="0" borderId="0" xfId="1" applyFont="1">
      <alignment vertical="center"/>
    </xf>
    <xf numFmtId="9" fontId="0" fillId="0" borderId="0" xfId="1" applyFont="1">
      <alignment vertical="center"/>
    </xf>
    <xf numFmtId="0" fontId="7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Array Size: 2000000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Sheet3!$B$2</c:f>
              <c:strCache>
                <c:ptCount val="1"/>
                <c:pt idx="0">
                  <c:v>1 Thread(s)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Sheet3!$I$3:$I$52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Sheet3!$B$3:$B$52</c:f>
              <c:numCache>
                <c:formatCode>General</c:formatCode>
                <c:ptCount val="50"/>
                <c:pt idx="0">
                  <c:v>514</c:v>
                </c:pt>
                <c:pt idx="1">
                  <c:v>246</c:v>
                </c:pt>
                <c:pt idx="2">
                  <c:v>274</c:v>
                </c:pt>
                <c:pt idx="3">
                  <c:v>289</c:v>
                </c:pt>
                <c:pt idx="4">
                  <c:v>272</c:v>
                </c:pt>
                <c:pt idx="5">
                  <c:v>171</c:v>
                </c:pt>
                <c:pt idx="6">
                  <c:v>197</c:v>
                </c:pt>
                <c:pt idx="7">
                  <c:v>185</c:v>
                </c:pt>
                <c:pt idx="8">
                  <c:v>185</c:v>
                </c:pt>
                <c:pt idx="9">
                  <c:v>180</c:v>
                </c:pt>
                <c:pt idx="10">
                  <c:v>167</c:v>
                </c:pt>
                <c:pt idx="11">
                  <c:v>182</c:v>
                </c:pt>
                <c:pt idx="12">
                  <c:v>184</c:v>
                </c:pt>
                <c:pt idx="13">
                  <c:v>171</c:v>
                </c:pt>
                <c:pt idx="14">
                  <c:v>188</c:v>
                </c:pt>
                <c:pt idx="15">
                  <c:v>172</c:v>
                </c:pt>
                <c:pt idx="16">
                  <c:v>182</c:v>
                </c:pt>
                <c:pt idx="17">
                  <c:v>198</c:v>
                </c:pt>
                <c:pt idx="18">
                  <c:v>151</c:v>
                </c:pt>
                <c:pt idx="19">
                  <c:v>170</c:v>
                </c:pt>
                <c:pt idx="20">
                  <c:v>176</c:v>
                </c:pt>
                <c:pt idx="21">
                  <c:v>191</c:v>
                </c:pt>
                <c:pt idx="22">
                  <c:v>170</c:v>
                </c:pt>
                <c:pt idx="23">
                  <c:v>193</c:v>
                </c:pt>
                <c:pt idx="24">
                  <c:v>171</c:v>
                </c:pt>
                <c:pt idx="25">
                  <c:v>155</c:v>
                </c:pt>
                <c:pt idx="26">
                  <c:v>178</c:v>
                </c:pt>
                <c:pt idx="27">
                  <c:v>179</c:v>
                </c:pt>
                <c:pt idx="28">
                  <c:v>179</c:v>
                </c:pt>
                <c:pt idx="29">
                  <c:v>196</c:v>
                </c:pt>
                <c:pt idx="30">
                  <c:v>187</c:v>
                </c:pt>
                <c:pt idx="31">
                  <c:v>179</c:v>
                </c:pt>
                <c:pt idx="32">
                  <c:v>182</c:v>
                </c:pt>
                <c:pt idx="33">
                  <c:v>177</c:v>
                </c:pt>
                <c:pt idx="34">
                  <c:v>154</c:v>
                </c:pt>
                <c:pt idx="35">
                  <c:v>177</c:v>
                </c:pt>
                <c:pt idx="36">
                  <c:v>153</c:v>
                </c:pt>
                <c:pt idx="37">
                  <c:v>177</c:v>
                </c:pt>
                <c:pt idx="38">
                  <c:v>176</c:v>
                </c:pt>
                <c:pt idx="39">
                  <c:v>154</c:v>
                </c:pt>
                <c:pt idx="40">
                  <c:v>178</c:v>
                </c:pt>
                <c:pt idx="41">
                  <c:v>180</c:v>
                </c:pt>
                <c:pt idx="42">
                  <c:v>181</c:v>
                </c:pt>
                <c:pt idx="43">
                  <c:v>153</c:v>
                </c:pt>
                <c:pt idx="44">
                  <c:v>174</c:v>
                </c:pt>
                <c:pt idx="45">
                  <c:v>176</c:v>
                </c:pt>
                <c:pt idx="46">
                  <c:v>154</c:v>
                </c:pt>
                <c:pt idx="47">
                  <c:v>152</c:v>
                </c:pt>
                <c:pt idx="48">
                  <c:v>178</c:v>
                </c:pt>
                <c:pt idx="4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3-4F5C-B564-474BD768C5B2}"/>
            </c:ext>
          </c:extLst>
        </c:ser>
        <c:ser>
          <c:idx val="2"/>
          <c:order val="2"/>
          <c:tx>
            <c:strRef>
              <c:f>Sheet3!$C$2</c:f>
              <c:strCache>
                <c:ptCount val="1"/>
                <c:pt idx="0">
                  <c:v>2 Thread(s)</c:v>
                </c:pt>
              </c:strCache>
            </c:strRef>
          </c:tx>
          <c:spPr>
            <a:ln w="28575" cap="rnd">
              <a:solidFill>
                <a:schemeClr val="accent2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Sheet3!$I$3:$I$52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Sheet3!$C$3:$C$52</c:f>
              <c:numCache>
                <c:formatCode>General</c:formatCode>
                <c:ptCount val="50"/>
                <c:pt idx="0">
                  <c:v>187</c:v>
                </c:pt>
                <c:pt idx="1">
                  <c:v>177</c:v>
                </c:pt>
                <c:pt idx="2">
                  <c:v>168</c:v>
                </c:pt>
                <c:pt idx="3">
                  <c:v>165</c:v>
                </c:pt>
                <c:pt idx="4">
                  <c:v>174</c:v>
                </c:pt>
                <c:pt idx="5">
                  <c:v>174</c:v>
                </c:pt>
                <c:pt idx="6">
                  <c:v>160</c:v>
                </c:pt>
                <c:pt idx="7">
                  <c:v>179</c:v>
                </c:pt>
                <c:pt idx="8">
                  <c:v>168</c:v>
                </c:pt>
                <c:pt idx="9">
                  <c:v>176</c:v>
                </c:pt>
                <c:pt idx="10">
                  <c:v>159</c:v>
                </c:pt>
                <c:pt idx="11">
                  <c:v>177</c:v>
                </c:pt>
                <c:pt idx="12">
                  <c:v>164</c:v>
                </c:pt>
                <c:pt idx="13">
                  <c:v>181</c:v>
                </c:pt>
                <c:pt idx="14">
                  <c:v>167</c:v>
                </c:pt>
                <c:pt idx="15">
                  <c:v>161</c:v>
                </c:pt>
                <c:pt idx="16">
                  <c:v>184</c:v>
                </c:pt>
                <c:pt idx="17">
                  <c:v>155</c:v>
                </c:pt>
                <c:pt idx="18">
                  <c:v>171</c:v>
                </c:pt>
                <c:pt idx="19">
                  <c:v>173</c:v>
                </c:pt>
                <c:pt idx="20">
                  <c:v>185</c:v>
                </c:pt>
                <c:pt idx="21">
                  <c:v>174</c:v>
                </c:pt>
                <c:pt idx="22">
                  <c:v>173</c:v>
                </c:pt>
                <c:pt idx="23">
                  <c:v>177</c:v>
                </c:pt>
                <c:pt idx="24">
                  <c:v>162</c:v>
                </c:pt>
                <c:pt idx="25">
                  <c:v>152</c:v>
                </c:pt>
                <c:pt idx="26">
                  <c:v>154</c:v>
                </c:pt>
                <c:pt idx="27">
                  <c:v>152</c:v>
                </c:pt>
                <c:pt idx="28">
                  <c:v>152</c:v>
                </c:pt>
                <c:pt idx="29">
                  <c:v>167</c:v>
                </c:pt>
                <c:pt idx="30">
                  <c:v>148</c:v>
                </c:pt>
                <c:pt idx="31">
                  <c:v>148</c:v>
                </c:pt>
                <c:pt idx="32">
                  <c:v>155</c:v>
                </c:pt>
                <c:pt idx="33">
                  <c:v>146</c:v>
                </c:pt>
                <c:pt idx="34">
                  <c:v>148</c:v>
                </c:pt>
                <c:pt idx="35">
                  <c:v>152</c:v>
                </c:pt>
                <c:pt idx="36">
                  <c:v>148</c:v>
                </c:pt>
                <c:pt idx="37">
                  <c:v>149</c:v>
                </c:pt>
                <c:pt idx="38">
                  <c:v>148</c:v>
                </c:pt>
                <c:pt idx="39">
                  <c:v>151</c:v>
                </c:pt>
                <c:pt idx="40">
                  <c:v>151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148</c:v>
                </c:pt>
                <c:pt idx="45">
                  <c:v>151</c:v>
                </c:pt>
                <c:pt idx="46">
                  <c:v>146</c:v>
                </c:pt>
                <c:pt idx="47">
                  <c:v>148</c:v>
                </c:pt>
                <c:pt idx="48">
                  <c:v>144</c:v>
                </c:pt>
                <c:pt idx="4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3-4F5C-B564-474BD768C5B2}"/>
            </c:ext>
          </c:extLst>
        </c:ser>
        <c:ser>
          <c:idx val="3"/>
          <c:order val="3"/>
          <c:tx>
            <c:strRef>
              <c:f>Sheet3!$D$2</c:f>
              <c:strCache>
                <c:ptCount val="1"/>
                <c:pt idx="0">
                  <c:v>4 Thread(s)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Sheet3!$I$3:$I$52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Sheet3!$D$3:$D$52</c:f>
              <c:numCache>
                <c:formatCode>General</c:formatCode>
                <c:ptCount val="50"/>
                <c:pt idx="0">
                  <c:v>157</c:v>
                </c:pt>
                <c:pt idx="1">
                  <c:v>180</c:v>
                </c:pt>
                <c:pt idx="2">
                  <c:v>150</c:v>
                </c:pt>
                <c:pt idx="3">
                  <c:v>174</c:v>
                </c:pt>
                <c:pt idx="4">
                  <c:v>166</c:v>
                </c:pt>
                <c:pt idx="5">
                  <c:v>172</c:v>
                </c:pt>
                <c:pt idx="6">
                  <c:v>161</c:v>
                </c:pt>
                <c:pt idx="7">
                  <c:v>176</c:v>
                </c:pt>
                <c:pt idx="8">
                  <c:v>172</c:v>
                </c:pt>
                <c:pt idx="9">
                  <c:v>157</c:v>
                </c:pt>
                <c:pt idx="10">
                  <c:v>179</c:v>
                </c:pt>
                <c:pt idx="11">
                  <c:v>158</c:v>
                </c:pt>
                <c:pt idx="12">
                  <c:v>155</c:v>
                </c:pt>
                <c:pt idx="13">
                  <c:v>145</c:v>
                </c:pt>
                <c:pt idx="14">
                  <c:v>173</c:v>
                </c:pt>
                <c:pt idx="15">
                  <c:v>158</c:v>
                </c:pt>
                <c:pt idx="16">
                  <c:v>155</c:v>
                </c:pt>
                <c:pt idx="17">
                  <c:v>149</c:v>
                </c:pt>
                <c:pt idx="18">
                  <c:v>154</c:v>
                </c:pt>
                <c:pt idx="19">
                  <c:v>159</c:v>
                </c:pt>
                <c:pt idx="20">
                  <c:v>171</c:v>
                </c:pt>
                <c:pt idx="21">
                  <c:v>177</c:v>
                </c:pt>
                <c:pt idx="22">
                  <c:v>158</c:v>
                </c:pt>
                <c:pt idx="23">
                  <c:v>143</c:v>
                </c:pt>
                <c:pt idx="24">
                  <c:v>156</c:v>
                </c:pt>
                <c:pt idx="25">
                  <c:v>112</c:v>
                </c:pt>
                <c:pt idx="26">
                  <c:v>115</c:v>
                </c:pt>
                <c:pt idx="27">
                  <c:v>116</c:v>
                </c:pt>
                <c:pt idx="28">
                  <c:v>114</c:v>
                </c:pt>
                <c:pt idx="29">
                  <c:v>112</c:v>
                </c:pt>
                <c:pt idx="30">
                  <c:v>115</c:v>
                </c:pt>
                <c:pt idx="31">
                  <c:v>117</c:v>
                </c:pt>
                <c:pt idx="32">
                  <c:v>108</c:v>
                </c:pt>
                <c:pt idx="33">
                  <c:v>111</c:v>
                </c:pt>
                <c:pt idx="34">
                  <c:v>110</c:v>
                </c:pt>
                <c:pt idx="35">
                  <c:v>113</c:v>
                </c:pt>
                <c:pt idx="36">
                  <c:v>114</c:v>
                </c:pt>
                <c:pt idx="37">
                  <c:v>116</c:v>
                </c:pt>
                <c:pt idx="38">
                  <c:v>115</c:v>
                </c:pt>
                <c:pt idx="39">
                  <c:v>120</c:v>
                </c:pt>
                <c:pt idx="40">
                  <c:v>109</c:v>
                </c:pt>
                <c:pt idx="41">
                  <c:v>111</c:v>
                </c:pt>
                <c:pt idx="42">
                  <c:v>112</c:v>
                </c:pt>
                <c:pt idx="43">
                  <c:v>120</c:v>
                </c:pt>
                <c:pt idx="44">
                  <c:v>108</c:v>
                </c:pt>
                <c:pt idx="45">
                  <c:v>119</c:v>
                </c:pt>
                <c:pt idx="46">
                  <c:v>116</c:v>
                </c:pt>
                <c:pt idx="47">
                  <c:v>115</c:v>
                </c:pt>
                <c:pt idx="48">
                  <c:v>113</c:v>
                </c:pt>
                <c:pt idx="4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3-4F5C-B564-474BD768C5B2}"/>
            </c:ext>
          </c:extLst>
        </c:ser>
        <c:ser>
          <c:idx val="4"/>
          <c:order val="4"/>
          <c:tx>
            <c:strRef>
              <c:f>Sheet3!$E$2</c:f>
              <c:strCache>
                <c:ptCount val="1"/>
                <c:pt idx="0">
                  <c:v>8 Thread(s)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Sheet3!$I$3:$I$52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Sheet3!$E$3:$E$52</c:f>
              <c:numCache>
                <c:formatCode>General</c:formatCode>
                <c:ptCount val="50"/>
                <c:pt idx="0">
                  <c:v>153</c:v>
                </c:pt>
                <c:pt idx="1">
                  <c:v>148</c:v>
                </c:pt>
                <c:pt idx="2">
                  <c:v>165</c:v>
                </c:pt>
                <c:pt idx="3">
                  <c:v>160</c:v>
                </c:pt>
                <c:pt idx="4">
                  <c:v>143</c:v>
                </c:pt>
                <c:pt idx="5">
                  <c:v>173</c:v>
                </c:pt>
                <c:pt idx="6">
                  <c:v>157</c:v>
                </c:pt>
                <c:pt idx="7">
                  <c:v>150</c:v>
                </c:pt>
                <c:pt idx="8">
                  <c:v>140</c:v>
                </c:pt>
                <c:pt idx="9">
                  <c:v>153</c:v>
                </c:pt>
                <c:pt idx="10">
                  <c:v>151</c:v>
                </c:pt>
                <c:pt idx="11">
                  <c:v>150</c:v>
                </c:pt>
                <c:pt idx="12">
                  <c:v>120</c:v>
                </c:pt>
                <c:pt idx="13">
                  <c:v>122</c:v>
                </c:pt>
                <c:pt idx="14">
                  <c:v>116</c:v>
                </c:pt>
                <c:pt idx="15">
                  <c:v>116</c:v>
                </c:pt>
                <c:pt idx="16">
                  <c:v>115</c:v>
                </c:pt>
                <c:pt idx="17">
                  <c:v>116</c:v>
                </c:pt>
                <c:pt idx="18">
                  <c:v>119</c:v>
                </c:pt>
                <c:pt idx="19">
                  <c:v>122</c:v>
                </c:pt>
                <c:pt idx="20">
                  <c:v>121</c:v>
                </c:pt>
                <c:pt idx="21">
                  <c:v>119</c:v>
                </c:pt>
                <c:pt idx="22">
                  <c:v>116</c:v>
                </c:pt>
                <c:pt idx="23">
                  <c:v>120</c:v>
                </c:pt>
                <c:pt idx="24">
                  <c:v>122</c:v>
                </c:pt>
                <c:pt idx="25">
                  <c:v>88</c:v>
                </c:pt>
                <c:pt idx="26">
                  <c:v>85</c:v>
                </c:pt>
                <c:pt idx="27">
                  <c:v>85</c:v>
                </c:pt>
                <c:pt idx="28">
                  <c:v>86</c:v>
                </c:pt>
                <c:pt idx="29">
                  <c:v>83</c:v>
                </c:pt>
                <c:pt idx="30">
                  <c:v>85</c:v>
                </c:pt>
                <c:pt idx="31">
                  <c:v>84</c:v>
                </c:pt>
                <c:pt idx="32">
                  <c:v>88</c:v>
                </c:pt>
                <c:pt idx="33">
                  <c:v>87</c:v>
                </c:pt>
                <c:pt idx="34">
                  <c:v>84</c:v>
                </c:pt>
                <c:pt idx="35">
                  <c:v>87</c:v>
                </c:pt>
                <c:pt idx="36">
                  <c:v>84</c:v>
                </c:pt>
                <c:pt idx="37">
                  <c:v>85</c:v>
                </c:pt>
                <c:pt idx="38">
                  <c:v>88</c:v>
                </c:pt>
                <c:pt idx="39">
                  <c:v>85</c:v>
                </c:pt>
                <c:pt idx="40">
                  <c:v>86</c:v>
                </c:pt>
                <c:pt idx="41">
                  <c:v>84</c:v>
                </c:pt>
                <c:pt idx="42">
                  <c:v>90</c:v>
                </c:pt>
                <c:pt idx="43">
                  <c:v>87</c:v>
                </c:pt>
                <c:pt idx="44">
                  <c:v>85</c:v>
                </c:pt>
                <c:pt idx="45">
                  <c:v>85</c:v>
                </c:pt>
                <c:pt idx="46">
                  <c:v>86</c:v>
                </c:pt>
                <c:pt idx="47">
                  <c:v>83</c:v>
                </c:pt>
                <c:pt idx="48">
                  <c:v>84</c:v>
                </c:pt>
                <c:pt idx="4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3-4F5C-B564-474BD768C5B2}"/>
            </c:ext>
          </c:extLst>
        </c:ser>
        <c:ser>
          <c:idx val="5"/>
          <c:order val="5"/>
          <c:tx>
            <c:strRef>
              <c:f>Sheet3!$F$2</c:f>
              <c:strCache>
                <c:ptCount val="1"/>
                <c:pt idx="0">
                  <c:v>16 Thread(s)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Sheet3!$I$3:$I$52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Sheet3!$F$3:$F$52</c:f>
              <c:numCache>
                <c:formatCode>General</c:formatCode>
                <c:ptCount val="50"/>
                <c:pt idx="0">
                  <c:v>167</c:v>
                </c:pt>
                <c:pt idx="1">
                  <c:v>150</c:v>
                </c:pt>
                <c:pt idx="2">
                  <c:v>145</c:v>
                </c:pt>
                <c:pt idx="3">
                  <c:v>161</c:v>
                </c:pt>
                <c:pt idx="4">
                  <c:v>152</c:v>
                </c:pt>
                <c:pt idx="5">
                  <c:v>138</c:v>
                </c:pt>
                <c:pt idx="6">
                  <c:v>113</c:v>
                </c:pt>
                <c:pt idx="7">
                  <c:v>114</c:v>
                </c:pt>
                <c:pt idx="8">
                  <c:v>106</c:v>
                </c:pt>
                <c:pt idx="9">
                  <c:v>112</c:v>
                </c:pt>
                <c:pt idx="10">
                  <c:v>112</c:v>
                </c:pt>
                <c:pt idx="11">
                  <c:v>107</c:v>
                </c:pt>
                <c:pt idx="12">
                  <c:v>87</c:v>
                </c:pt>
                <c:pt idx="13">
                  <c:v>94</c:v>
                </c:pt>
                <c:pt idx="14">
                  <c:v>89</c:v>
                </c:pt>
                <c:pt idx="15">
                  <c:v>97</c:v>
                </c:pt>
                <c:pt idx="16">
                  <c:v>90</c:v>
                </c:pt>
                <c:pt idx="17">
                  <c:v>96</c:v>
                </c:pt>
                <c:pt idx="18">
                  <c:v>86</c:v>
                </c:pt>
                <c:pt idx="19">
                  <c:v>86</c:v>
                </c:pt>
                <c:pt idx="20">
                  <c:v>94</c:v>
                </c:pt>
                <c:pt idx="21">
                  <c:v>101</c:v>
                </c:pt>
                <c:pt idx="22">
                  <c:v>90</c:v>
                </c:pt>
                <c:pt idx="23">
                  <c:v>86</c:v>
                </c:pt>
                <c:pt idx="24">
                  <c:v>92</c:v>
                </c:pt>
                <c:pt idx="25">
                  <c:v>87</c:v>
                </c:pt>
                <c:pt idx="26">
                  <c:v>86</c:v>
                </c:pt>
                <c:pt idx="27">
                  <c:v>88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83</c:v>
                </c:pt>
                <c:pt idx="32">
                  <c:v>87</c:v>
                </c:pt>
                <c:pt idx="33">
                  <c:v>84</c:v>
                </c:pt>
                <c:pt idx="34">
                  <c:v>86</c:v>
                </c:pt>
                <c:pt idx="35">
                  <c:v>84</c:v>
                </c:pt>
                <c:pt idx="36">
                  <c:v>89</c:v>
                </c:pt>
                <c:pt idx="37">
                  <c:v>86</c:v>
                </c:pt>
                <c:pt idx="38">
                  <c:v>85</c:v>
                </c:pt>
                <c:pt idx="39">
                  <c:v>86</c:v>
                </c:pt>
                <c:pt idx="40">
                  <c:v>84</c:v>
                </c:pt>
                <c:pt idx="41">
                  <c:v>82</c:v>
                </c:pt>
                <c:pt idx="42">
                  <c:v>86</c:v>
                </c:pt>
                <c:pt idx="43">
                  <c:v>82</c:v>
                </c:pt>
                <c:pt idx="44">
                  <c:v>85</c:v>
                </c:pt>
                <c:pt idx="45">
                  <c:v>92</c:v>
                </c:pt>
                <c:pt idx="46">
                  <c:v>85</c:v>
                </c:pt>
                <c:pt idx="47">
                  <c:v>85</c:v>
                </c:pt>
                <c:pt idx="48">
                  <c:v>88</c:v>
                </c:pt>
                <c:pt idx="4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D3-4F5C-B564-474BD768C5B2}"/>
            </c:ext>
          </c:extLst>
        </c:ser>
        <c:ser>
          <c:idx val="6"/>
          <c:order val="6"/>
          <c:tx>
            <c:strRef>
              <c:f>Sheet3!$G$2</c:f>
              <c:strCache>
                <c:ptCount val="1"/>
                <c:pt idx="0">
                  <c:v>32 Thread(s)</c:v>
                </c:pt>
              </c:strCache>
            </c:strRef>
          </c:tx>
          <c:spPr>
            <a:ln w="28575" cap="rnd">
              <a:solidFill>
                <a:schemeClr val="accent2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Sheet3!$I$3:$I$52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Sheet3!$G$3:$G$52</c:f>
              <c:numCache>
                <c:formatCode>General</c:formatCode>
                <c:ptCount val="50"/>
                <c:pt idx="0">
                  <c:v>170</c:v>
                </c:pt>
                <c:pt idx="1">
                  <c:v>153</c:v>
                </c:pt>
                <c:pt idx="2">
                  <c:v>137</c:v>
                </c:pt>
                <c:pt idx="3">
                  <c:v>106</c:v>
                </c:pt>
                <c:pt idx="4">
                  <c:v>112</c:v>
                </c:pt>
                <c:pt idx="5">
                  <c:v>106</c:v>
                </c:pt>
                <c:pt idx="6">
                  <c:v>99</c:v>
                </c:pt>
                <c:pt idx="7">
                  <c:v>106</c:v>
                </c:pt>
                <c:pt idx="8">
                  <c:v>100</c:v>
                </c:pt>
                <c:pt idx="9">
                  <c:v>95</c:v>
                </c:pt>
                <c:pt idx="10">
                  <c:v>100</c:v>
                </c:pt>
                <c:pt idx="11">
                  <c:v>104</c:v>
                </c:pt>
                <c:pt idx="12">
                  <c:v>91</c:v>
                </c:pt>
                <c:pt idx="13">
                  <c:v>95</c:v>
                </c:pt>
                <c:pt idx="14">
                  <c:v>90</c:v>
                </c:pt>
                <c:pt idx="15">
                  <c:v>88</c:v>
                </c:pt>
                <c:pt idx="16">
                  <c:v>92</c:v>
                </c:pt>
                <c:pt idx="17">
                  <c:v>94</c:v>
                </c:pt>
                <c:pt idx="18">
                  <c:v>93</c:v>
                </c:pt>
                <c:pt idx="19">
                  <c:v>87</c:v>
                </c:pt>
                <c:pt idx="20">
                  <c:v>87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90</c:v>
                </c:pt>
                <c:pt idx="25">
                  <c:v>83</c:v>
                </c:pt>
                <c:pt idx="26">
                  <c:v>86</c:v>
                </c:pt>
                <c:pt idx="27">
                  <c:v>84</c:v>
                </c:pt>
                <c:pt idx="28">
                  <c:v>86</c:v>
                </c:pt>
                <c:pt idx="29">
                  <c:v>90</c:v>
                </c:pt>
                <c:pt idx="30">
                  <c:v>88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87</c:v>
                </c:pt>
                <c:pt idx="35">
                  <c:v>85</c:v>
                </c:pt>
                <c:pt idx="36">
                  <c:v>85</c:v>
                </c:pt>
                <c:pt idx="37">
                  <c:v>88</c:v>
                </c:pt>
                <c:pt idx="38">
                  <c:v>85</c:v>
                </c:pt>
                <c:pt idx="39">
                  <c:v>93</c:v>
                </c:pt>
                <c:pt idx="40">
                  <c:v>86</c:v>
                </c:pt>
                <c:pt idx="41">
                  <c:v>85</c:v>
                </c:pt>
                <c:pt idx="42">
                  <c:v>88</c:v>
                </c:pt>
                <c:pt idx="43">
                  <c:v>84</c:v>
                </c:pt>
                <c:pt idx="44">
                  <c:v>86</c:v>
                </c:pt>
                <c:pt idx="45">
                  <c:v>86</c:v>
                </c:pt>
                <c:pt idx="46">
                  <c:v>84</c:v>
                </c:pt>
                <c:pt idx="47">
                  <c:v>85</c:v>
                </c:pt>
                <c:pt idx="48">
                  <c:v>89</c:v>
                </c:pt>
                <c:pt idx="4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D3-4F5C-B564-474BD768C5B2}"/>
            </c:ext>
          </c:extLst>
        </c:ser>
        <c:ser>
          <c:idx val="7"/>
          <c:order val="7"/>
          <c:tx>
            <c:strRef>
              <c:f>Sheet3!$H$2</c:f>
              <c:strCache>
                <c:ptCount val="1"/>
                <c:pt idx="0">
                  <c:v>64 Thread(s)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Sheet3!$I$3:$I$52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Sheet3!$H$3:$H$52</c:f>
              <c:numCache>
                <c:formatCode>General</c:formatCode>
                <c:ptCount val="50"/>
                <c:pt idx="0">
                  <c:v>148</c:v>
                </c:pt>
                <c:pt idx="1">
                  <c:v>118</c:v>
                </c:pt>
                <c:pt idx="2">
                  <c:v>129</c:v>
                </c:pt>
                <c:pt idx="3">
                  <c:v>109</c:v>
                </c:pt>
                <c:pt idx="4">
                  <c:v>108</c:v>
                </c:pt>
                <c:pt idx="5">
                  <c:v>117</c:v>
                </c:pt>
                <c:pt idx="6">
                  <c:v>101</c:v>
                </c:pt>
                <c:pt idx="7">
                  <c:v>100</c:v>
                </c:pt>
                <c:pt idx="8">
                  <c:v>105</c:v>
                </c:pt>
                <c:pt idx="9">
                  <c:v>101</c:v>
                </c:pt>
                <c:pt idx="10">
                  <c:v>98</c:v>
                </c:pt>
                <c:pt idx="11">
                  <c:v>97</c:v>
                </c:pt>
                <c:pt idx="12">
                  <c:v>99</c:v>
                </c:pt>
                <c:pt idx="13">
                  <c:v>97</c:v>
                </c:pt>
                <c:pt idx="14">
                  <c:v>95</c:v>
                </c:pt>
                <c:pt idx="15">
                  <c:v>90</c:v>
                </c:pt>
                <c:pt idx="16">
                  <c:v>93</c:v>
                </c:pt>
                <c:pt idx="17">
                  <c:v>95</c:v>
                </c:pt>
                <c:pt idx="18">
                  <c:v>97</c:v>
                </c:pt>
                <c:pt idx="19">
                  <c:v>91</c:v>
                </c:pt>
                <c:pt idx="20">
                  <c:v>92</c:v>
                </c:pt>
                <c:pt idx="21">
                  <c:v>90</c:v>
                </c:pt>
                <c:pt idx="22">
                  <c:v>90</c:v>
                </c:pt>
                <c:pt idx="23">
                  <c:v>91</c:v>
                </c:pt>
                <c:pt idx="24">
                  <c:v>97</c:v>
                </c:pt>
                <c:pt idx="25">
                  <c:v>86</c:v>
                </c:pt>
                <c:pt idx="26">
                  <c:v>94</c:v>
                </c:pt>
                <c:pt idx="27">
                  <c:v>86</c:v>
                </c:pt>
                <c:pt idx="28">
                  <c:v>83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93</c:v>
                </c:pt>
                <c:pt idx="33">
                  <c:v>85</c:v>
                </c:pt>
                <c:pt idx="34">
                  <c:v>88</c:v>
                </c:pt>
                <c:pt idx="35">
                  <c:v>97</c:v>
                </c:pt>
                <c:pt idx="36">
                  <c:v>89</c:v>
                </c:pt>
                <c:pt idx="37">
                  <c:v>87</c:v>
                </c:pt>
                <c:pt idx="38">
                  <c:v>86</c:v>
                </c:pt>
                <c:pt idx="39">
                  <c:v>87</c:v>
                </c:pt>
                <c:pt idx="40">
                  <c:v>86</c:v>
                </c:pt>
                <c:pt idx="41">
                  <c:v>86</c:v>
                </c:pt>
                <c:pt idx="42">
                  <c:v>94</c:v>
                </c:pt>
                <c:pt idx="43">
                  <c:v>87</c:v>
                </c:pt>
                <c:pt idx="44">
                  <c:v>87</c:v>
                </c:pt>
                <c:pt idx="45">
                  <c:v>85</c:v>
                </c:pt>
                <c:pt idx="46">
                  <c:v>85</c:v>
                </c:pt>
                <c:pt idx="47">
                  <c:v>86</c:v>
                </c:pt>
                <c:pt idx="48">
                  <c:v>86</c:v>
                </c:pt>
                <c:pt idx="4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D3-4F5C-B564-474BD768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177024"/>
        <c:axId val="1049177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Sheet3!$A$2</c15:sqref>
                        </c15:formulaRef>
                      </c:ext>
                    </c:extLst>
                    <c:strCache>
                      <c:ptCount val="1"/>
                      <c:pt idx="0">
                        <c:v>Cutoff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Sheet3!$I$3:$I$52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Sheet3!$A$3:$A$52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D3-4F5C-B564-474BD768C5B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Sheet3!$I$2</c15:sqref>
                        </c15:formulaRef>
                      </c:ext>
                    </c:extLst>
                    <c:strCache>
                      <c:ptCount val="1"/>
                      <c:pt idx="0">
                        <c:v>Cutoff/arraySize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Sheet3!$I$3:$I$52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Sheet3!$I$3:$I$52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D3-4F5C-B564-474BD768C5B2}"/>
                  </c:ext>
                </c:extLst>
              </c15:ser>
            </c15:filteredLineSeries>
          </c:ext>
        </c:extLst>
      </c:lineChart>
      <c:catAx>
        <c:axId val="10491770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177440"/>
        <c:crosses val="autoZero"/>
        <c:auto val="1"/>
        <c:lblAlgn val="ctr"/>
        <c:lblOffset val="100"/>
        <c:noMultiLvlLbl val="0"/>
      </c:catAx>
      <c:valAx>
        <c:axId val="1049177440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1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Size: 1000000 </a:t>
            </a:r>
            <a:endParaRPr lang="zh-CN"/>
          </a:p>
        </c:rich>
      </c:tx>
      <c:layout>
        <c:manualLayout>
          <c:xMode val="edge"/>
          <c:yMode val="edge"/>
          <c:x val="0.4218074694411808"/>
          <c:y val="2.3753136572190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907384809275569E-2"/>
          <c:y val="6.776952580481195E-2"/>
          <c:w val="0.94573830258446168"/>
          <c:h val="0.83064315753566464"/>
        </c:manualLayout>
      </c:layout>
      <c:lineChart>
        <c:grouping val="standard"/>
        <c:varyColors val="0"/>
        <c:ser>
          <c:idx val="2"/>
          <c:order val="2"/>
          <c:tx>
            <c:strRef>
              <c:f>Sheet6!$C$2</c:f>
              <c:strCache>
                <c:ptCount val="1"/>
                <c:pt idx="0">
                  <c:v>1 Thread(s)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Sheet6!$B$3:$B$180</c:f>
              <c:numCache>
                <c:formatCode>0%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Sheet6!$C$3:$C$180</c:f>
              <c:numCache>
                <c:formatCode>General</c:formatCode>
                <c:ptCount val="178"/>
                <c:pt idx="0">
                  <c:v>535</c:v>
                </c:pt>
                <c:pt idx="1">
                  <c:v>486</c:v>
                </c:pt>
                <c:pt idx="2">
                  <c:v>280</c:v>
                </c:pt>
                <c:pt idx="3">
                  <c:v>203</c:v>
                </c:pt>
                <c:pt idx="4">
                  <c:v>200</c:v>
                </c:pt>
                <c:pt idx="5">
                  <c:v>177</c:v>
                </c:pt>
                <c:pt idx="6">
                  <c:v>183</c:v>
                </c:pt>
                <c:pt idx="7">
                  <c:v>167</c:v>
                </c:pt>
                <c:pt idx="8">
                  <c:v>178</c:v>
                </c:pt>
                <c:pt idx="9">
                  <c:v>185</c:v>
                </c:pt>
                <c:pt idx="10">
                  <c:v>178</c:v>
                </c:pt>
                <c:pt idx="11">
                  <c:v>169</c:v>
                </c:pt>
                <c:pt idx="12">
                  <c:v>163</c:v>
                </c:pt>
                <c:pt idx="13">
                  <c:v>178</c:v>
                </c:pt>
                <c:pt idx="14">
                  <c:v>158</c:v>
                </c:pt>
                <c:pt idx="15">
                  <c:v>169</c:v>
                </c:pt>
                <c:pt idx="16">
                  <c:v>163</c:v>
                </c:pt>
                <c:pt idx="17">
                  <c:v>166</c:v>
                </c:pt>
                <c:pt idx="18">
                  <c:v>170</c:v>
                </c:pt>
                <c:pt idx="19">
                  <c:v>172</c:v>
                </c:pt>
                <c:pt idx="20">
                  <c:v>151</c:v>
                </c:pt>
                <c:pt idx="21">
                  <c:v>170</c:v>
                </c:pt>
                <c:pt idx="22">
                  <c:v>164</c:v>
                </c:pt>
                <c:pt idx="23">
                  <c:v>172</c:v>
                </c:pt>
                <c:pt idx="24">
                  <c:v>173</c:v>
                </c:pt>
                <c:pt idx="25">
                  <c:v>178</c:v>
                </c:pt>
                <c:pt idx="26">
                  <c:v>152</c:v>
                </c:pt>
                <c:pt idx="27">
                  <c:v>160</c:v>
                </c:pt>
                <c:pt idx="28">
                  <c:v>158</c:v>
                </c:pt>
                <c:pt idx="29">
                  <c:v>158</c:v>
                </c:pt>
                <c:pt idx="30">
                  <c:v>154</c:v>
                </c:pt>
                <c:pt idx="31">
                  <c:v>157</c:v>
                </c:pt>
                <c:pt idx="32">
                  <c:v>155</c:v>
                </c:pt>
                <c:pt idx="33">
                  <c:v>161</c:v>
                </c:pt>
                <c:pt idx="34">
                  <c:v>156</c:v>
                </c:pt>
                <c:pt idx="35">
                  <c:v>163</c:v>
                </c:pt>
                <c:pt idx="36">
                  <c:v>174</c:v>
                </c:pt>
                <c:pt idx="37">
                  <c:v>158</c:v>
                </c:pt>
                <c:pt idx="38">
                  <c:v>163</c:v>
                </c:pt>
                <c:pt idx="39">
                  <c:v>158</c:v>
                </c:pt>
                <c:pt idx="40">
                  <c:v>161</c:v>
                </c:pt>
                <c:pt idx="41">
                  <c:v>168</c:v>
                </c:pt>
                <c:pt idx="42">
                  <c:v>160</c:v>
                </c:pt>
                <c:pt idx="43">
                  <c:v>169</c:v>
                </c:pt>
                <c:pt idx="44">
                  <c:v>162</c:v>
                </c:pt>
                <c:pt idx="45">
                  <c:v>171</c:v>
                </c:pt>
                <c:pt idx="46">
                  <c:v>169</c:v>
                </c:pt>
                <c:pt idx="47">
                  <c:v>161</c:v>
                </c:pt>
                <c:pt idx="48">
                  <c:v>171</c:v>
                </c:pt>
                <c:pt idx="49">
                  <c:v>136</c:v>
                </c:pt>
                <c:pt idx="50">
                  <c:v>151</c:v>
                </c:pt>
                <c:pt idx="51">
                  <c:v>133</c:v>
                </c:pt>
                <c:pt idx="52">
                  <c:v>142</c:v>
                </c:pt>
                <c:pt idx="53">
                  <c:v>135</c:v>
                </c:pt>
                <c:pt idx="54">
                  <c:v>136</c:v>
                </c:pt>
                <c:pt idx="55">
                  <c:v>145</c:v>
                </c:pt>
                <c:pt idx="56">
                  <c:v>138</c:v>
                </c:pt>
                <c:pt idx="57">
                  <c:v>146</c:v>
                </c:pt>
                <c:pt idx="58">
                  <c:v>154</c:v>
                </c:pt>
                <c:pt idx="59">
                  <c:v>137</c:v>
                </c:pt>
                <c:pt idx="60">
                  <c:v>138</c:v>
                </c:pt>
                <c:pt idx="61">
                  <c:v>135</c:v>
                </c:pt>
                <c:pt idx="62">
                  <c:v>137</c:v>
                </c:pt>
                <c:pt idx="63">
                  <c:v>146</c:v>
                </c:pt>
                <c:pt idx="64">
                  <c:v>153</c:v>
                </c:pt>
                <c:pt idx="65">
                  <c:v>140</c:v>
                </c:pt>
                <c:pt idx="66">
                  <c:v>140</c:v>
                </c:pt>
                <c:pt idx="67">
                  <c:v>139</c:v>
                </c:pt>
                <c:pt idx="68">
                  <c:v>151</c:v>
                </c:pt>
                <c:pt idx="69">
                  <c:v>154</c:v>
                </c:pt>
                <c:pt idx="70">
                  <c:v>141</c:v>
                </c:pt>
                <c:pt idx="71">
                  <c:v>152</c:v>
                </c:pt>
                <c:pt idx="72">
                  <c:v>157</c:v>
                </c:pt>
                <c:pt idx="73">
                  <c:v>153</c:v>
                </c:pt>
                <c:pt idx="74">
                  <c:v>142</c:v>
                </c:pt>
                <c:pt idx="75">
                  <c:v>138</c:v>
                </c:pt>
                <c:pt idx="76">
                  <c:v>141</c:v>
                </c:pt>
                <c:pt idx="77">
                  <c:v>134</c:v>
                </c:pt>
                <c:pt idx="78">
                  <c:v>135</c:v>
                </c:pt>
                <c:pt idx="79">
                  <c:v>145</c:v>
                </c:pt>
                <c:pt idx="80">
                  <c:v>148</c:v>
                </c:pt>
                <c:pt idx="81">
                  <c:v>149</c:v>
                </c:pt>
                <c:pt idx="82">
                  <c:v>137</c:v>
                </c:pt>
                <c:pt idx="83">
                  <c:v>151</c:v>
                </c:pt>
                <c:pt idx="84">
                  <c:v>138</c:v>
                </c:pt>
                <c:pt idx="85">
                  <c:v>136</c:v>
                </c:pt>
                <c:pt idx="86">
                  <c:v>145</c:v>
                </c:pt>
                <c:pt idx="87">
                  <c:v>153</c:v>
                </c:pt>
                <c:pt idx="88">
                  <c:v>140</c:v>
                </c:pt>
                <c:pt idx="89">
                  <c:v>150</c:v>
                </c:pt>
                <c:pt idx="90">
                  <c:v>155</c:v>
                </c:pt>
                <c:pt idx="91">
                  <c:v>154</c:v>
                </c:pt>
                <c:pt idx="92">
                  <c:v>142</c:v>
                </c:pt>
                <c:pt idx="93">
                  <c:v>150</c:v>
                </c:pt>
                <c:pt idx="94">
                  <c:v>140</c:v>
                </c:pt>
                <c:pt idx="95">
                  <c:v>150</c:v>
                </c:pt>
                <c:pt idx="96">
                  <c:v>140</c:v>
                </c:pt>
                <c:pt idx="97">
                  <c:v>147</c:v>
                </c:pt>
                <c:pt idx="98">
                  <c:v>147</c:v>
                </c:pt>
                <c:pt idx="99">
                  <c:v>109</c:v>
                </c:pt>
                <c:pt idx="100">
                  <c:v>104</c:v>
                </c:pt>
                <c:pt idx="101">
                  <c:v>104</c:v>
                </c:pt>
                <c:pt idx="102">
                  <c:v>101</c:v>
                </c:pt>
                <c:pt idx="103">
                  <c:v>103</c:v>
                </c:pt>
                <c:pt idx="104">
                  <c:v>102</c:v>
                </c:pt>
                <c:pt idx="105">
                  <c:v>100</c:v>
                </c:pt>
                <c:pt idx="106">
                  <c:v>104</c:v>
                </c:pt>
                <c:pt idx="107">
                  <c:v>108</c:v>
                </c:pt>
                <c:pt idx="108">
                  <c:v>106</c:v>
                </c:pt>
                <c:pt idx="109">
                  <c:v>105</c:v>
                </c:pt>
                <c:pt idx="110">
                  <c:v>103</c:v>
                </c:pt>
                <c:pt idx="111">
                  <c:v>111</c:v>
                </c:pt>
                <c:pt idx="112">
                  <c:v>102</c:v>
                </c:pt>
                <c:pt idx="113">
                  <c:v>97</c:v>
                </c:pt>
                <c:pt idx="114">
                  <c:v>102</c:v>
                </c:pt>
                <c:pt idx="115">
                  <c:v>106</c:v>
                </c:pt>
                <c:pt idx="116">
                  <c:v>102</c:v>
                </c:pt>
                <c:pt idx="117">
                  <c:v>101</c:v>
                </c:pt>
                <c:pt idx="118">
                  <c:v>101</c:v>
                </c:pt>
                <c:pt idx="119">
                  <c:v>104</c:v>
                </c:pt>
                <c:pt idx="120">
                  <c:v>102</c:v>
                </c:pt>
                <c:pt idx="121">
                  <c:v>103</c:v>
                </c:pt>
                <c:pt idx="122">
                  <c:v>105</c:v>
                </c:pt>
                <c:pt idx="123">
                  <c:v>104</c:v>
                </c:pt>
                <c:pt idx="124">
                  <c:v>103</c:v>
                </c:pt>
                <c:pt idx="125">
                  <c:v>106</c:v>
                </c:pt>
                <c:pt idx="126">
                  <c:v>102</c:v>
                </c:pt>
                <c:pt idx="127">
                  <c:v>102</c:v>
                </c:pt>
                <c:pt idx="128">
                  <c:v>101</c:v>
                </c:pt>
                <c:pt idx="129">
                  <c:v>103</c:v>
                </c:pt>
                <c:pt idx="130">
                  <c:v>105</c:v>
                </c:pt>
                <c:pt idx="131">
                  <c:v>102</c:v>
                </c:pt>
                <c:pt idx="132">
                  <c:v>105</c:v>
                </c:pt>
                <c:pt idx="133">
                  <c:v>105</c:v>
                </c:pt>
                <c:pt idx="134">
                  <c:v>104</c:v>
                </c:pt>
                <c:pt idx="135">
                  <c:v>104</c:v>
                </c:pt>
                <c:pt idx="136">
                  <c:v>101</c:v>
                </c:pt>
                <c:pt idx="137">
                  <c:v>102</c:v>
                </c:pt>
                <c:pt idx="138">
                  <c:v>102</c:v>
                </c:pt>
                <c:pt idx="139">
                  <c:v>100</c:v>
                </c:pt>
                <c:pt idx="140">
                  <c:v>100</c:v>
                </c:pt>
                <c:pt idx="141">
                  <c:v>98</c:v>
                </c:pt>
                <c:pt idx="142">
                  <c:v>100</c:v>
                </c:pt>
                <c:pt idx="143">
                  <c:v>102</c:v>
                </c:pt>
                <c:pt idx="144">
                  <c:v>104</c:v>
                </c:pt>
                <c:pt idx="145">
                  <c:v>101</c:v>
                </c:pt>
                <c:pt idx="146">
                  <c:v>103</c:v>
                </c:pt>
                <c:pt idx="147">
                  <c:v>105</c:v>
                </c:pt>
                <c:pt idx="148">
                  <c:v>101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101</c:v>
                </c:pt>
                <c:pt idx="153">
                  <c:v>108</c:v>
                </c:pt>
                <c:pt idx="154">
                  <c:v>105</c:v>
                </c:pt>
                <c:pt idx="155">
                  <c:v>104</c:v>
                </c:pt>
                <c:pt idx="156">
                  <c:v>102</c:v>
                </c:pt>
                <c:pt idx="157">
                  <c:v>102</c:v>
                </c:pt>
                <c:pt idx="158">
                  <c:v>102</c:v>
                </c:pt>
                <c:pt idx="159">
                  <c:v>102</c:v>
                </c:pt>
                <c:pt idx="160">
                  <c:v>105</c:v>
                </c:pt>
                <c:pt idx="161">
                  <c:v>103</c:v>
                </c:pt>
                <c:pt idx="162">
                  <c:v>102</c:v>
                </c:pt>
                <c:pt idx="163">
                  <c:v>104</c:v>
                </c:pt>
                <c:pt idx="164">
                  <c:v>103</c:v>
                </c:pt>
                <c:pt idx="165">
                  <c:v>106</c:v>
                </c:pt>
                <c:pt idx="166">
                  <c:v>103</c:v>
                </c:pt>
                <c:pt idx="167">
                  <c:v>103</c:v>
                </c:pt>
                <c:pt idx="168">
                  <c:v>103</c:v>
                </c:pt>
                <c:pt idx="169">
                  <c:v>101</c:v>
                </c:pt>
                <c:pt idx="170">
                  <c:v>98</c:v>
                </c:pt>
                <c:pt idx="171">
                  <c:v>105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101</c:v>
                </c:pt>
                <c:pt idx="176">
                  <c:v>101</c:v>
                </c:pt>
                <c:pt idx="17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A-4801-9B3B-AB61B4804F0B}"/>
            </c:ext>
          </c:extLst>
        </c:ser>
        <c:ser>
          <c:idx val="3"/>
          <c:order val="3"/>
          <c:tx>
            <c:strRef>
              <c:f>Sheet6!$D$2</c:f>
              <c:strCache>
                <c:ptCount val="1"/>
                <c:pt idx="0">
                  <c:v>2 Thread(s)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Sheet6!$B$3:$B$180</c:f>
              <c:numCache>
                <c:formatCode>0%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Sheet6!$D$3:$D$180</c:f>
              <c:numCache>
                <c:formatCode>General</c:formatCode>
                <c:ptCount val="178"/>
                <c:pt idx="0">
                  <c:v>204</c:v>
                </c:pt>
                <c:pt idx="1">
                  <c:v>205</c:v>
                </c:pt>
                <c:pt idx="2">
                  <c:v>185</c:v>
                </c:pt>
                <c:pt idx="3">
                  <c:v>185</c:v>
                </c:pt>
                <c:pt idx="4">
                  <c:v>188</c:v>
                </c:pt>
                <c:pt idx="5">
                  <c:v>168</c:v>
                </c:pt>
                <c:pt idx="6">
                  <c:v>171</c:v>
                </c:pt>
                <c:pt idx="7">
                  <c:v>173</c:v>
                </c:pt>
                <c:pt idx="8">
                  <c:v>170</c:v>
                </c:pt>
                <c:pt idx="9">
                  <c:v>173</c:v>
                </c:pt>
                <c:pt idx="10">
                  <c:v>174</c:v>
                </c:pt>
                <c:pt idx="11">
                  <c:v>168</c:v>
                </c:pt>
                <c:pt idx="12">
                  <c:v>161</c:v>
                </c:pt>
                <c:pt idx="13">
                  <c:v>162</c:v>
                </c:pt>
                <c:pt idx="14">
                  <c:v>160</c:v>
                </c:pt>
                <c:pt idx="15">
                  <c:v>159</c:v>
                </c:pt>
                <c:pt idx="16">
                  <c:v>156</c:v>
                </c:pt>
                <c:pt idx="17">
                  <c:v>164</c:v>
                </c:pt>
                <c:pt idx="18">
                  <c:v>163</c:v>
                </c:pt>
                <c:pt idx="19">
                  <c:v>151</c:v>
                </c:pt>
                <c:pt idx="20">
                  <c:v>165</c:v>
                </c:pt>
                <c:pt idx="21">
                  <c:v>161</c:v>
                </c:pt>
                <c:pt idx="22">
                  <c:v>157</c:v>
                </c:pt>
                <c:pt idx="23">
                  <c:v>160</c:v>
                </c:pt>
                <c:pt idx="24">
                  <c:v>144</c:v>
                </c:pt>
                <c:pt idx="25">
                  <c:v>150</c:v>
                </c:pt>
                <c:pt idx="26">
                  <c:v>147</c:v>
                </c:pt>
                <c:pt idx="27">
                  <c:v>152</c:v>
                </c:pt>
                <c:pt idx="28">
                  <c:v>146</c:v>
                </c:pt>
                <c:pt idx="29">
                  <c:v>156</c:v>
                </c:pt>
                <c:pt idx="30">
                  <c:v>150</c:v>
                </c:pt>
                <c:pt idx="31">
                  <c:v>153</c:v>
                </c:pt>
                <c:pt idx="32">
                  <c:v>157</c:v>
                </c:pt>
                <c:pt idx="33">
                  <c:v>149</c:v>
                </c:pt>
                <c:pt idx="34">
                  <c:v>147</c:v>
                </c:pt>
                <c:pt idx="35">
                  <c:v>146</c:v>
                </c:pt>
                <c:pt idx="36">
                  <c:v>146</c:v>
                </c:pt>
                <c:pt idx="37">
                  <c:v>158</c:v>
                </c:pt>
                <c:pt idx="38">
                  <c:v>158</c:v>
                </c:pt>
                <c:pt idx="39">
                  <c:v>143</c:v>
                </c:pt>
                <c:pt idx="40">
                  <c:v>160</c:v>
                </c:pt>
                <c:pt idx="41">
                  <c:v>150</c:v>
                </c:pt>
                <c:pt idx="42">
                  <c:v>137</c:v>
                </c:pt>
                <c:pt idx="43">
                  <c:v>149</c:v>
                </c:pt>
                <c:pt idx="44">
                  <c:v>148</c:v>
                </c:pt>
                <c:pt idx="45">
                  <c:v>150</c:v>
                </c:pt>
                <c:pt idx="46">
                  <c:v>135</c:v>
                </c:pt>
                <c:pt idx="47">
                  <c:v>146</c:v>
                </c:pt>
                <c:pt idx="48">
                  <c:v>151</c:v>
                </c:pt>
                <c:pt idx="49">
                  <c:v>135</c:v>
                </c:pt>
                <c:pt idx="50">
                  <c:v>148</c:v>
                </c:pt>
                <c:pt idx="51">
                  <c:v>151</c:v>
                </c:pt>
                <c:pt idx="52">
                  <c:v>139</c:v>
                </c:pt>
                <c:pt idx="53">
                  <c:v>147</c:v>
                </c:pt>
                <c:pt idx="54">
                  <c:v>134</c:v>
                </c:pt>
                <c:pt idx="55">
                  <c:v>140</c:v>
                </c:pt>
                <c:pt idx="56">
                  <c:v>134</c:v>
                </c:pt>
                <c:pt idx="57">
                  <c:v>146</c:v>
                </c:pt>
                <c:pt idx="58">
                  <c:v>132</c:v>
                </c:pt>
                <c:pt idx="59">
                  <c:v>150</c:v>
                </c:pt>
                <c:pt idx="60">
                  <c:v>138</c:v>
                </c:pt>
                <c:pt idx="61">
                  <c:v>137</c:v>
                </c:pt>
                <c:pt idx="62">
                  <c:v>140</c:v>
                </c:pt>
                <c:pt idx="63">
                  <c:v>138</c:v>
                </c:pt>
                <c:pt idx="64">
                  <c:v>145</c:v>
                </c:pt>
                <c:pt idx="65">
                  <c:v>136</c:v>
                </c:pt>
                <c:pt idx="66">
                  <c:v>145</c:v>
                </c:pt>
                <c:pt idx="67">
                  <c:v>147</c:v>
                </c:pt>
                <c:pt idx="68">
                  <c:v>135</c:v>
                </c:pt>
                <c:pt idx="69">
                  <c:v>136</c:v>
                </c:pt>
                <c:pt idx="70">
                  <c:v>133</c:v>
                </c:pt>
                <c:pt idx="71">
                  <c:v>150</c:v>
                </c:pt>
                <c:pt idx="72">
                  <c:v>137</c:v>
                </c:pt>
                <c:pt idx="73">
                  <c:v>137</c:v>
                </c:pt>
                <c:pt idx="74">
                  <c:v>134</c:v>
                </c:pt>
                <c:pt idx="75">
                  <c:v>140</c:v>
                </c:pt>
                <c:pt idx="76">
                  <c:v>136</c:v>
                </c:pt>
                <c:pt idx="77">
                  <c:v>150</c:v>
                </c:pt>
                <c:pt idx="78">
                  <c:v>131</c:v>
                </c:pt>
                <c:pt idx="79">
                  <c:v>137</c:v>
                </c:pt>
                <c:pt idx="80">
                  <c:v>128</c:v>
                </c:pt>
                <c:pt idx="81">
                  <c:v>141</c:v>
                </c:pt>
                <c:pt idx="82">
                  <c:v>137</c:v>
                </c:pt>
                <c:pt idx="83">
                  <c:v>131</c:v>
                </c:pt>
                <c:pt idx="84">
                  <c:v>134</c:v>
                </c:pt>
                <c:pt idx="85">
                  <c:v>138</c:v>
                </c:pt>
                <c:pt idx="86">
                  <c:v>142</c:v>
                </c:pt>
                <c:pt idx="87">
                  <c:v>137</c:v>
                </c:pt>
                <c:pt idx="88">
                  <c:v>132</c:v>
                </c:pt>
                <c:pt idx="89">
                  <c:v>147</c:v>
                </c:pt>
                <c:pt idx="90">
                  <c:v>135</c:v>
                </c:pt>
                <c:pt idx="91">
                  <c:v>136</c:v>
                </c:pt>
                <c:pt idx="92">
                  <c:v>147</c:v>
                </c:pt>
                <c:pt idx="93">
                  <c:v>136</c:v>
                </c:pt>
                <c:pt idx="94">
                  <c:v>151</c:v>
                </c:pt>
                <c:pt idx="95">
                  <c:v>133</c:v>
                </c:pt>
                <c:pt idx="96">
                  <c:v>135</c:v>
                </c:pt>
                <c:pt idx="97">
                  <c:v>138</c:v>
                </c:pt>
                <c:pt idx="98">
                  <c:v>137</c:v>
                </c:pt>
                <c:pt idx="99">
                  <c:v>78</c:v>
                </c:pt>
                <c:pt idx="100">
                  <c:v>79</c:v>
                </c:pt>
                <c:pt idx="101">
                  <c:v>76</c:v>
                </c:pt>
                <c:pt idx="102">
                  <c:v>76</c:v>
                </c:pt>
                <c:pt idx="103">
                  <c:v>74</c:v>
                </c:pt>
                <c:pt idx="104">
                  <c:v>76</c:v>
                </c:pt>
                <c:pt idx="105">
                  <c:v>78</c:v>
                </c:pt>
                <c:pt idx="106">
                  <c:v>78</c:v>
                </c:pt>
                <c:pt idx="107">
                  <c:v>76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76</c:v>
                </c:pt>
                <c:pt idx="112">
                  <c:v>74</c:v>
                </c:pt>
                <c:pt idx="113">
                  <c:v>77</c:v>
                </c:pt>
                <c:pt idx="114">
                  <c:v>77</c:v>
                </c:pt>
                <c:pt idx="115">
                  <c:v>76</c:v>
                </c:pt>
                <c:pt idx="116">
                  <c:v>74</c:v>
                </c:pt>
                <c:pt idx="117">
                  <c:v>74</c:v>
                </c:pt>
                <c:pt idx="118">
                  <c:v>72</c:v>
                </c:pt>
                <c:pt idx="119">
                  <c:v>75</c:v>
                </c:pt>
                <c:pt idx="120">
                  <c:v>77</c:v>
                </c:pt>
                <c:pt idx="121">
                  <c:v>74</c:v>
                </c:pt>
                <c:pt idx="122">
                  <c:v>73</c:v>
                </c:pt>
                <c:pt idx="123">
                  <c:v>75</c:v>
                </c:pt>
                <c:pt idx="124">
                  <c:v>75</c:v>
                </c:pt>
                <c:pt idx="125">
                  <c:v>78</c:v>
                </c:pt>
                <c:pt idx="126">
                  <c:v>76</c:v>
                </c:pt>
                <c:pt idx="127">
                  <c:v>75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73</c:v>
                </c:pt>
                <c:pt idx="132">
                  <c:v>76</c:v>
                </c:pt>
                <c:pt idx="133">
                  <c:v>77</c:v>
                </c:pt>
                <c:pt idx="134">
                  <c:v>77</c:v>
                </c:pt>
                <c:pt idx="135">
                  <c:v>76</c:v>
                </c:pt>
                <c:pt idx="136">
                  <c:v>81</c:v>
                </c:pt>
                <c:pt idx="137">
                  <c:v>76</c:v>
                </c:pt>
                <c:pt idx="138">
                  <c:v>78</c:v>
                </c:pt>
                <c:pt idx="139">
                  <c:v>76</c:v>
                </c:pt>
                <c:pt idx="140">
                  <c:v>76</c:v>
                </c:pt>
                <c:pt idx="141">
                  <c:v>78</c:v>
                </c:pt>
                <c:pt idx="142">
                  <c:v>78</c:v>
                </c:pt>
                <c:pt idx="143">
                  <c:v>74</c:v>
                </c:pt>
                <c:pt idx="144">
                  <c:v>76</c:v>
                </c:pt>
                <c:pt idx="145">
                  <c:v>76</c:v>
                </c:pt>
                <c:pt idx="146">
                  <c:v>74</c:v>
                </c:pt>
                <c:pt idx="147">
                  <c:v>75</c:v>
                </c:pt>
                <c:pt idx="148">
                  <c:v>75</c:v>
                </c:pt>
                <c:pt idx="149">
                  <c:v>76</c:v>
                </c:pt>
                <c:pt idx="150">
                  <c:v>75</c:v>
                </c:pt>
                <c:pt idx="151">
                  <c:v>77</c:v>
                </c:pt>
                <c:pt idx="152">
                  <c:v>74</c:v>
                </c:pt>
                <c:pt idx="153">
                  <c:v>74</c:v>
                </c:pt>
                <c:pt idx="154">
                  <c:v>80</c:v>
                </c:pt>
                <c:pt idx="155">
                  <c:v>75</c:v>
                </c:pt>
                <c:pt idx="156">
                  <c:v>75</c:v>
                </c:pt>
                <c:pt idx="157">
                  <c:v>73</c:v>
                </c:pt>
                <c:pt idx="158">
                  <c:v>73</c:v>
                </c:pt>
                <c:pt idx="159">
                  <c:v>77</c:v>
                </c:pt>
                <c:pt idx="160">
                  <c:v>74</c:v>
                </c:pt>
                <c:pt idx="161">
                  <c:v>74</c:v>
                </c:pt>
                <c:pt idx="162">
                  <c:v>76</c:v>
                </c:pt>
                <c:pt idx="163">
                  <c:v>87</c:v>
                </c:pt>
                <c:pt idx="164">
                  <c:v>77</c:v>
                </c:pt>
                <c:pt idx="165">
                  <c:v>76</c:v>
                </c:pt>
                <c:pt idx="166">
                  <c:v>75</c:v>
                </c:pt>
                <c:pt idx="167">
                  <c:v>77</c:v>
                </c:pt>
                <c:pt idx="168">
                  <c:v>75</c:v>
                </c:pt>
                <c:pt idx="169">
                  <c:v>75</c:v>
                </c:pt>
                <c:pt idx="170">
                  <c:v>76</c:v>
                </c:pt>
                <c:pt idx="171">
                  <c:v>76</c:v>
                </c:pt>
                <c:pt idx="172">
                  <c:v>74</c:v>
                </c:pt>
                <c:pt idx="173">
                  <c:v>76</c:v>
                </c:pt>
                <c:pt idx="174">
                  <c:v>76</c:v>
                </c:pt>
                <c:pt idx="175">
                  <c:v>74</c:v>
                </c:pt>
                <c:pt idx="176">
                  <c:v>74</c:v>
                </c:pt>
                <c:pt idx="17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A-4801-9B3B-AB61B4804F0B}"/>
            </c:ext>
          </c:extLst>
        </c:ser>
        <c:ser>
          <c:idx val="4"/>
          <c:order val="4"/>
          <c:tx>
            <c:strRef>
              <c:f>Sheet6!$E$2</c:f>
              <c:strCache>
                <c:ptCount val="1"/>
                <c:pt idx="0">
                  <c:v>4 Thread(s)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Sheet6!$B$3:$B$180</c:f>
              <c:numCache>
                <c:formatCode>0%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Sheet6!$E$3:$E$180</c:f>
              <c:numCache>
                <c:formatCode>General</c:formatCode>
                <c:ptCount val="178"/>
                <c:pt idx="0">
                  <c:v>197</c:v>
                </c:pt>
                <c:pt idx="1">
                  <c:v>216</c:v>
                </c:pt>
                <c:pt idx="2">
                  <c:v>179</c:v>
                </c:pt>
                <c:pt idx="3">
                  <c:v>183</c:v>
                </c:pt>
                <c:pt idx="4">
                  <c:v>184</c:v>
                </c:pt>
                <c:pt idx="5">
                  <c:v>167</c:v>
                </c:pt>
                <c:pt idx="6">
                  <c:v>166</c:v>
                </c:pt>
                <c:pt idx="7">
                  <c:v>169</c:v>
                </c:pt>
                <c:pt idx="8">
                  <c:v>162</c:v>
                </c:pt>
                <c:pt idx="9">
                  <c:v>167</c:v>
                </c:pt>
                <c:pt idx="10">
                  <c:v>164</c:v>
                </c:pt>
                <c:pt idx="11">
                  <c:v>156</c:v>
                </c:pt>
                <c:pt idx="12">
                  <c:v>158</c:v>
                </c:pt>
                <c:pt idx="13">
                  <c:v>160</c:v>
                </c:pt>
                <c:pt idx="14">
                  <c:v>156</c:v>
                </c:pt>
                <c:pt idx="15">
                  <c:v>156</c:v>
                </c:pt>
                <c:pt idx="16">
                  <c:v>155</c:v>
                </c:pt>
                <c:pt idx="17">
                  <c:v>152</c:v>
                </c:pt>
                <c:pt idx="18">
                  <c:v>158</c:v>
                </c:pt>
                <c:pt idx="19">
                  <c:v>152</c:v>
                </c:pt>
                <c:pt idx="20">
                  <c:v>156</c:v>
                </c:pt>
                <c:pt idx="21">
                  <c:v>161</c:v>
                </c:pt>
                <c:pt idx="22">
                  <c:v>156</c:v>
                </c:pt>
                <c:pt idx="23">
                  <c:v>150</c:v>
                </c:pt>
                <c:pt idx="24">
                  <c:v>157</c:v>
                </c:pt>
                <c:pt idx="25">
                  <c:v>147</c:v>
                </c:pt>
                <c:pt idx="26">
                  <c:v>162</c:v>
                </c:pt>
                <c:pt idx="27">
                  <c:v>155</c:v>
                </c:pt>
                <c:pt idx="28">
                  <c:v>147</c:v>
                </c:pt>
                <c:pt idx="29">
                  <c:v>157</c:v>
                </c:pt>
                <c:pt idx="30">
                  <c:v>152</c:v>
                </c:pt>
                <c:pt idx="31">
                  <c:v>145</c:v>
                </c:pt>
                <c:pt idx="32">
                  <c:v>154</c:v>
                </c:pt>
                <c:pt idx="33">
                  <c:v>144</c:v>
                </c:pt>
                <c:pt idx="34">
                  <c:v>158</c:v>
                </c:pt>
                <c:pt idx="35">
                  <c:v>157</c:v>
                </c:pt>
                <c:pt idx="36">
                  <c:v>143</c:v>
                </c:pt>
                <c:pt idx="37">
                  <c:v>151</c:v>
                </c:pt>
                <c:pt idx="38">
                  <c:v>151</c:v>
                </c:pt>
                <c:pt idx="39">
                  <c:v>153</c:v>
                </c:pt>
                <c:pt idx="40">
                  <c:v>148</c:v>
                </c:pt>
                <c:pt idx="41">
                  <c:v>141</c:v>
                </c:pt>
                <c:pt idx="42">
                  <c:v>151</c:v>
                </c:pt>
                <c:pt idx="43">
                  <c:v>154</c:v>
                </c:pt>
                <c:pt idx="44">
                  <c:v>149</c:v>
                </c:pt>
                <c:pt idx="45">
                  <c:v>153</c:v>
                </c:pt>
                <c:pt idx="46">
                  <c:v>160</c:v>
                </c:pt>
                <c:pt idx="47">
                  <c:v>149</c:v>
                </c:pt>
                <c:pt idx="48">
                  <c:v>145</c:v>
                </c:pt>
                <c:pt idx="49">
                  <c:v>107</c:v>
                </c:pt>
                <c:pt idx="50">
                  <c:v>105</c:v>
                </c:pt>
                <c:pt idx="51">
                  <c:v>111</c:v>
                </c:pt>
                <c:pt idx="52">
                  <c:v>108</c:v>
                </c:pt>
                <c:pt idx="53">
                  <c:v>112</c:v>
                </c:pt>
                <c:pt idx="54">
                  <c:v>106</c:v>
                </c:pt>
                <c:pt idx="55">
                  <c:v>106</c:v>
                </c:pt>
                <c:pt idx="56">
                  <c:v>110</c:v>
                </c:pt>
                <c:pt idx="57">
                  <c:v>107</c:v>
                </c:pt>
                <c:pt idx="58">
                  <c:v>110</c:v>
                </c:pt>
                <c:pt idx="59">
                  <c:v>107</c:v>
                </c:pt>
                <c:pt idx="60">
                  <c:v>105</c:v>
                </c:pt>
                <c:pt idx="61">
                  <c:v>104</c:v>
                </c:pt>
                <c:pt idx="62">
                  <c:v>116</c:v>
                </c:pt>
                <c:pt idx="63">
                  <c:v>105</c:v>
                </c:pt>
                <c:pt idx="64">
                  <c:v>105</c:v>
                </c:pt>
                <c:pt idx="65">
                  <c:v>108</c:v>
                </c:pt>
                <c:pt idx="66">
                  <c:v>108</c:v>
                </c:pt>
                <c:pt idx="67">
                  <c:v>103</c:v>
                </c:pt>
                <c:pt idx="68">
                  <c:v>103</c:v>
                </c:pt>
                <c:pt idx="69">
                  <c:v>104</c:v>
                </c:pt>
                <c:pt idx="70">
                  <c:v>116</c:v>
                </c:pt>
                <c:pt idx="71">
                  <c:v>110</c:v>
                </c:pt>
                <c:pt idx="72">
                  <c:v>106</c:v>
                </c:pt>
                <c:pt idx="73">
                  <c:v>108</c:v>
                </c:pt>
                <c:pt idx="74">
                  <c:v>116</c:v>
                </c:pt>
                <c:pt idx="75">
                  <c:v>109</c:v>
                </c:pt>
                <c:pt idx="76">
                  <c:v>105</c:v>
                </c:pt>
                <c:pt idx="77">
                  <c:v>113</c:v>
                </c:pt>
                <c:pt idx="78">
                  <c:v>108</c:v>
                </c:pt>
                <c:pt idx="79">
                  <c:v>109</c:v>
                </c:pt>
                <c:pt idx="80">
                  <c:v>103</c:v>
                </c:pt>
                <c:pt idx="81">
                  <c:v>115</c:v>
                </c:pt>
                <c:pt idx="82">
                  <c:v>109</c:v>
                </c:pt>
                <c:pt idx="83">
                  <c:v>108</c:v>
                </c:pt>
                <c:pt idx="84">
                  <c:v>108</c:v>
                </c:pt>
                <c:pt idx="85">
                  <c:v>110</c:v>
                </c:pt>
                <c:pt idx="86">
                  <c:v>108</c:v>
                </c:pt>
                <c:pt idx="87">
                  <c:v>105</c:v>
                </c:pt>
                <c:pt idx="88">
                  <c:v>103</c:v>
                </c:pt>
                <c:pt idx="89">
                  <c:v>112</c:v>
                </c:pt>
                <c:pt idx="90">
                  <c:v>108</c:v>
                </c:pt>
                <c:pt idx="91">
                  <c:v>108</c:v>
                </c:pt>
                <c:pt idx="92">
                  <c:v>105</c:v>
                </c:pt>
                <c:pt idx="93">
                  <c:v>109</c:v>
                </c:pt>
                <c:pt idx="94">
                  <c:v>103</c:v>
                </c:pt>
                <c:pt idx="95">
                  <c:v>103</c:v>
                </c:pt>
                <c:pt idx="96">
                  <c:v>104</c:v>
                </c:pt>
                <c:pt idx="97">
                  <c:v>106</c:v>
                </c:pt>
                <c:pt idx="98">
                  <c:v>104</c:v>
                </c:pt>
                <c:pt idx="99">
                  <c:v>73</c:v>
                </c:pt>
                <c:pt idx="100">
                  <c:v>77</c:v>
                </c:pt>
                <c:pt idx="101">
                  <c:v>74</c:v>
                </c:pt>
                <c:pt idx="102">
                  <c:v>74</c:v>
                </c:pt>
                <c:pt idx="103">
                  <c:v>81</c:v>
                </c:pt>
                <c:pt idx="104">
                  <c:v>78</c:v>
                </c:pt>
                <c:pt idx="105">
                  <c:v>78</c:v>
                </c:pt>
                <c:pt idx="106">
                  <c:v>79</c:v>
                </c:pt>
                <c:pt idx="107">
                  <c:v>79</c:v>
                </c:pt>
                <c:pt idx="108">
                  <c:v>76</c:v>
                </c:pt>
                <c:pt idx="109">
                  <c:v>80</c:v>
                </c:pt>
                <c:pt idx="110">
                  <c:v>76</c:v>
                </c:pt>
                <c:pt idx="111">
                  <c:v>81</c:v>
                </c:pt>
                <c:pt idx="112">
                  <c:v>79</c:v>
                </c:pt>
                <c:pt idx="113">
                  <c:v>77</c:v>
                </c:pt>
                <c:pt idx="114">
                  <c:v>79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81</c:v>
                </c:pt>
                <c:pt idx="119">
                  <c:v>75</c:v>
                </c:pt>
                <c:pt idx="120">
                  <c:v>74</c:v>
                </c:pt>
                <c:pt idx="121">
                  <c:v>74</c:v>
                </c:pt>
                <c:pt idx="122">
                  <c:v>76</c:v>
                </c:pt>
                <c:pt idx="123">
                  <c:v>76</c:v>
                </c:pt>
                <c:pt idx="124">
                  <c:v>78</c:v>
                </c:pt>
                <c:pt idx="125">
                  <c:v>75</c:v>
                </c:pt>
                <c:pt idx="126">
                  <c:v>78</c:v>
                </c:pt>
                <c:pt idx="127">
                  <c:v>76</c:v>
                </c:pt>
                <c:pt idx="128">
                  <c:v>77</c:v>
                </c:pt>
                <c:pt idx="129">
                  <c:v>75</c:v>
                </c:pt>
                <c:pt idx="130">
                  <c:v>76</c:v>
                </c:pt>
                <c:pt idx="131">
                  <c:v>75</c:v>
                </c:pt>
                <c:pt idx="132">
                  <c:v>77</c:v>
                </c:pt>
                <c:pt idx="133">
                  <c:v>75</c:v>
                </c:pt>
                <c:pt idx="134">
                  <c:v>78</c:v>
                </c:pt>
                <c:pt idx="135">
                  <c:v>80</c:v>
                </c:pt>
                <c:pt idx="136">
                  <c:v>78</c:v>
                </c:pt>
                <c:pt idx="137">
                  <c:v>76</c:v>
                </c:pt>
                <c:pt idx="138">
                  <c:v>77</c:v>
                </c:pt>
                <c:pt idx="139">
                  <c:v>78</c:v>
                </c:pt>
                <c:pt idx="140">
                  <c:v>78</c:v>
                </c:pt>
                <c:pt idx="141">
                  <c:v>80</c:v>
                </c:pt>
                <c:pt idx="142">
                  <c:v>78</c:v>
                </c:pt>
                <c:pt idx="143">
                  <c:v>78</c:v>
                </c:pt>
                <c:pt idx="144">
                  <c:v>75</c:v>
                </c:pt>
                <c:pt idx="145">
                  <c:v>75</c:v>
                </c:pt>
                <c:pt idx="146">
                  <c:v>74</c:v>
                </c:pt>
                <c:pt idx="147">
                  <c:v>74</c:v>
                </c:pt>
                <c:pt idx="148">
                  <c:v>75</c:v>
                </c:pt>
                <c:pt idx="149">
                  <c:v>77</c:v>
                </c:pt>
                <c:pt idx="150">
                  <c:v>76</c:v>
                </c:pt>
                <c:pt idx="151">
                  <c:v>74</c:v>
                </c:pt>
                <c:pt idx="152">
                  <c:v>76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74</c:v>
                </c:pt>
                <c:pt idx="157">
                  <c:v>79</c:v>
                </c:pt>
                <c:pt idx="158">
                  <c:v>73</c:v>
                </c:pt>
                <c:pt idx="159">
                  <c:v>74</c:v>
                </c:pt>
                <c:pt idx="160">
                  <c:v>75</c:v>
                </c:pt>
                <c:pt idx="161">
                  <c:v>76</c:v>
                </c:pt>
                <c:pt idx="162">
                  <c:v>75</c:v>
                </c:pt>
                <c:pt idx="163">
                  <c:v>74</c:v>
                </c:pt>
                <c:pt idx="164">
                  <c:v>74</c:v>
                </c:pt>
                <c:pt idx="165">
                  <c:v>80</c:v>
                </c:pt>
                <c:pt idx="166">
                  <c:v>80</c:v>
                </c:pt>
                <c:pt idx="167">
                  <c:v>77</c:v>
                </c:pt>
                <c:pt idx="168">
                  <c:v>82</c:v>
                </c:pt>
                <c:pt idx="169">
                  <c:v>78</c:v>
                </c:pt>
                <c:pt idx="170">
                  <c:v>77</c:v>
                </c:pt>
                <c:pt idx="171">
                  <c:v>77</c:v>
                </c:pt>
                <c:pt idx="172">
                  <c:v>79</c:v>
                </c:pt>
                <c:pt idx="173">
                  <c:v>78</c:v>
                </c:pt>
                <c:pt idx="174">
                  <c:v>76</c:v>
                </c:pt>
                <c:pt idx="175">
                  <c:v>75</c:v>
                </c:pt>
                <c:pt idx="176">
                  <c:v>75</c:v>
                </c:pt>
                <c:pt idx="17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A-4801-9B3B-AB61B4804F0B}"/>
            </c:ext>
          </c:extLst>
        </c:ser>
        <c:ser>
          <c:idx val="5"/>
          <c:order val="5"/>
          <c:tx>
            <c:strRef>
              <c:f>Sheet6!$F$2</c:f>
              <c:strCache>
                <c:ptCount val="1"/>
                <c:pt idx="0">
                  <c:v>8 Thread(s)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Sheet6!$B$3:$B$180</c:f>
              <c:numCache>
                <c:formatCode>0%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Sheet6!$F$3:$F$180</c:f>
              <c:numCache>
                <c:formatCode>General</c:formatCode>
                <c:ptCount val="178"/>
                <c:pt idx="0">
                  <c:v>192</c:v>
                </c:pt>
                <c:pt idx="1">
                  <c:v>193</c:v>
                </c:pt>
                <c:pt idx="2">
                  <c:v>180</c:v>
                </c:pt>
                <c:pt idx="3">
                  <c:v>179</c:v>
                </c:pt>
                <c:pt idx="4">
                  <c:v>180</c:v>
                </c:pt>
                <c:pt idx="5">
                  <c:v>164</c:v>
                </c:pt>
                <c:pt idx="6">
                  <c:v>161</c:v>
                </c:pt>
                <c:pt idx="7">
                  <c:v>158</c:v>
                </c:pt>
                <c:pt idx="8">
                  <c:v>165</c:v>
                </c:pt>
                <c:pt idx="9">
                  <c:v>156</c:v>
                </c:pt>
                <c:pt idx="10">
                  <c:v>163</c:v>
                </c:pt>
                <c:pt idx="11">
                  <c:v>159</c:v>
                </c:pt>
                <c:pt idx="12">
                  <c:v>156</c:v>
                </c:pt>
                <c:pt idx="13">
                  <c:v>156</c:v>
                </c:pt>
                <c:pt idx="14">
                  <c:v>159</c:v>
                </c:pt>
                <c:pt idx="15">
                  <c:v>153</c:v>
                </c:pt>
                <c:pt idx="16">
                  <c:v>152</c:v>
                </c:pt>
                <c:pt idx="17">
                  <c:v>149</c:v>
                </c:pt>
                <c:pt idx="18">
                  <c:v>157</c:v>
                </c:pt>
                <c:pt idx="19">
                  <c:v>159</c:v>
                </c:pt>
                <c:pt idx="20">
                  <c:v>154</c:v>
                </c:pt>
                <c:pt idx="21">
                  <c:v>155</c:v>
                </c:pt>
                <c:pt idx="22">
                  <c:v>150</c:v>
                </c:pt>
                <c:pt idx="23">
                  <c:v>159</c:v>
                </c:pt>
                <c:pt idx="24">
                  <c:v>123</c:v>
                </c:pt>
                <c:pt idx="25">
                  <c:v>123</c:v>
                </c:pt>
                <c:pt idx="26">
                  <c:v>129</c:v>
                </c:pt>
                <c:pt idx="27">
                  <c:v>125</c:v>
                </c:pt>
                <c:pt idx="28">
                  <c:v>127</c:v>
                </c:pt>
                <c:pt idx="29">
                  <c:v>120</c:v>
                </c:pt>
                <c:pt idx="30">
                  <c:v>122</c:v>
                </c:pt>
                <c:pt idx="31">
                  <c:v>127</c:v>
                </c:pt>
                <c:pt idx="32">
                  <c:v>122</c:v>
                </c:pt>
                <c:pt idx="33">
                  <c:v>127</c:v>
                </c:pt>
                <c:pt idx="34">
                  <c:v>128</c:v>
                </c:pt>
                <c:pt idx="35">
                  <c:v>124</c:v>
                </c:pt>
                <c:pt idx="36">
                  <c:v>128</c:v>
                </c:pt>
                <c:pt idx="37">
                  <c:v>121</c:v>
                </c:pt>
                <c:pt idx="38">
                  <c:v>120</c:v>
                </c:pt>
                <c:pt idx="39">
                  <c:v>124</c:v>
                </c:pt>
                <c:pt idx="40">
                  <c:v>128</c:v>
                </c:pt>
                <c:pt idx="41">
                  <c:v>127</c:v>
                </c:pt>
                <c:pt idx="42">
                  <c:v>128</c:v>
                </c:pt>
                <c:pt idx="43">
                  <c:v>125</c:v>
                </c:pt>
                <c:pt idx="44">
                  <c:v>123</c:v>
                </c:pt>
                <c:pt idx="45">
                  <c:v>121</c:v>
                </c:pt>
                <c:pt idx="46">
                  <c:v>127</c:v>
                </c:pt>
                <c:pt idx="47">
                  <c:v>125</c:v>
                </c:pt>
                <c:pt idx="48">
                  <c:v>129</c:v>
                </c:pt>
                <c:pt idx="49">
                  <c:v>97</c:v>
                </c:pt>
                <c:pt idx="50">
                  <c:v>90</c:v>
                </c:pt>
                <c:pt idx="51">
                  <c:v>92</c:v>
                </c:pt>
                <c:pt idx="52">
                  <c:v>91</c:v>
                </c:pt>
                <c:pt idx="53">
                  <c:v>96</c:v>
                </c:pt>
                <c:pt idx="54">
                  <c:v>92</c:v>
                </c:pt>
                <c:pt idx="55">
                  <c:v>91</c:v>
                </c:pt>
                <c:pt idx="56">
                  <c:v>93</c:v>
                </c:pt>
                <c:pt idx="57">
                  <c:v>95</c:v>
                </c:pt>
                <c:pt idx="58">
                  <c:v>91</c:v>
                </c:pt>
                <c:pt idx="59">
                  <c:v>93</c:v>
                </c:pt>
                <c:pt idx="60">
                  <c:v>93</c:v>
                </c:pt>
                <c:pt idx="61">
                  <c:v>95</c:v>
                </c:pt>
                <c:pt idx="62">
                  <c:v>92</c:v>
                </c:pt>
                <c:pt idx="63">
                  <c:v>93</c:v>
                </c:pt>
                <c:pt idx="64">
                  <c:v>93</c:v>
                </c:pt>
                <c:pt idx="65">
                  <c:v>94</c:v>
                </c:pt>
                <c:pt idx="66">
                  <c:v>91</c:v>
                </c:pt>
                <c:pt idx="67">
                  <c:v>96</c:v>
                </c:pt>
                <c:pt idx="68">
                  <c:v>91</c:v>
                </c:pt>
                <c:pt idx="69">
                  <c:v>97</c:v>
                </c:pt>
                <c:pt idx="70">
                  <c:v>91</c:v>
                </c:pt>
                <c:pt idx="71">
                  <c:v>92</c:v>
                </c:pt>
                <c:pt idx="72">
                  <c:v>97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96</c:v>
                </c:pt>
                <c:pt idx="77">
                  <c:v>92</c:v>
                </c:pt>
                <c:pt idx="78">
                  <c:v>92</c:v>
                </c:pt>
                <c:pt idx="79">
                  <c:v>91</c:v>
                </c:pt>
                <c:pt idx="80">
                  <c:v>96</c:v>
                </c:pt>
                <c:pt idx="81">
                  <c:v>92</c:v>
                </c:pt>
                <c:pt idx="82">
                  <c:v>97</c:v>
                </c:pt>
                <c:pt idx="83">
                  <c:v>94</c:v>
                </c:pt>
                <c:pt idx="84">
                  <c:v>97</c:v>
                </c:pt>
                <c:pt idx="85">
                  <c:v>93</c:v>
                </c:pt>
                <c:pt idx="86">
                  <c:v>93</c:v>
                </c:pt>
                <c:pt idx="87">
                  <c:v>92</c:v>
                </c:pt>
                <c:pt idx="88">
                  <c:v>95</c:v>
                </c:pt>
                <c:pt idx="89">
                  <c:v>93</c:v>
                </c:pt>
                <c:pt idx="90">
                  <c:v>91</c:v>
                </c:pt>
                <c:pt idx="91">
                  <c:v>92</c:v>
                </c:pt>
                <c:pt idx="92">
                  <c:v>100</c:v>
                </c:pt>
                <c:pt idx="93">
                  <c:v>93</c:v>
                </c:pt>
                <c:pt idx="94">
                  <c:v>92</c:v>
                </c:pt>
                <c:pt idx="95">
                  <c:v>93</c:v>
                </c:pt>
                <c:pt idx="96">
                  <c:v>93</c:v>
                </c:pt>
                <c:pt idx="97">
                  <c:v>95</c:v>
                </c:pt>
                <c:pt idx="98">
                  <c:v>96</c:v>
                </c:pt>
                <c:pt idx="99">
                  <c:v>78</c:v>
                </c:pt>
                <c:pt idx="100">
                  <c:v>80</c:v>
                </c:pt>
                <c:pt idx="101">
                  <c:v>75</c:v>
                </c:pt>
                <c:pt idx="102">
                  <c:v>75</c:v>
                </c:pt>
                <c:pt idx="103">
                  <c:v>76</c:v>
                </c:pt>
                <c:pt idx="104">
                  <c:v>77</c:v>
                </c:pt>
                <c:pt idx="105">
                  <c:v>77</c:v>
                </c:pt>
                <c:pt idx="106">
                  <c:v>75</c:v>
                </c:pt>
                <c:pt idx="107">
                  <c:v>76</c:v>
                </c:pt>
                <c:pt idx="108">
                  <c:v>78</c:v>
                </c:pt>
                <c:pt idx="109">
                  <c:v>74</c:v>
                </c:pt>
                <c:pt idx="110">
                  <c:v>74</c:v>
                </c:pt>
                <c:pt idx="111">
                  <c:v>72</c:v>
                </c:pt>
                <c:pt idx="112">
                  <c:v>74</c:v>
                </c:pt>
                <c:pt idx="113">
                  <c:v>76</c:v>
                </c:pt>
                <c:pt idx="114">
                  <c:v>77</c:v>
                </c:pt>
                <c:pt idx="115">
                  <c:v>75</c:v>
                </c:pt>
                <c:pt idx="116">
                  <c:v>80</c:v>
                </c:pt>
                <c:pt idx="117">
                  <c:v>75</c:v>
                </c:pt>
                <c:pt idx="118">
                  <c:v>74</c:v>
                </c:pt>
                <c:pt idx="119">
                  <c:v>74</c:v>
                </c:pt>
                <c:pt idx="120">
                  <c:v>76</c:v>
                </c:pt>
                <c:pt idx="121">
                  <c:v>72</c:v>
                </c:pt>
                <c:pt idx="122">
                  <c:v>73</c:v>
                </c:pt>
                <c:pt idx="123">
                  <c:v>78</c:v>
                </c:pt>
                <c:pt idx="124">
                  <c:v>73</c:v>
                </c:pt>
                <c:pt idx="125">
                  <c:v>74</c:v>
                </c:pt>
                <c:pt idx="126">
                  <c:v>74</c:v>
                </c:pt>
                <c:pt idx="127">
                  <c:v>75</c:v>
                </c:pt>
                <c:pt idx="128">
                  <c:v>73</c:v>
                </c:pt>
                <c:pt idx="129">
                  <c:v>74</c:v>
                </c:pt>
                <c:pt idx="130">
                  <c:v>79</c:v>
                </c:pt>
                <c:pt idx="131">
                  <c:v>80</c:v>
                </c:pt>
                <c:pt idx="132">
                  <c:v>75</c:v>
                </c:pt>
                <c:pt idx="133">
                  <c:v>79</c:v>
                </c:pt>
                <c:pt idx="134">
                  <c:v>76</c:v>
                </c:pt>
                <c:pt idx="135">
                  <c:v>79</c:v>
                </c:pt>
                <c:pt idx="136">
                  <c:v>77</c:v>
                </c:pt>
                <c:pt idx="137">
                  <c:v>73</c:v>
                </c:pt>
                <c:pt idx="138">
                  <c:v>74</c:v>
                </c:pt>
                <c:pt idx="139">
                  <c:v>80</c:v>
                </c:pt>
                <c:pt idx="140">
                  <c:v>73</c:v>
                </c:pt>
                <c:pt idx="141">
                  <c:v>75</c:v>
                </c:pt>
                <c:pt idx="142">
                  <c:v>74</c:v>
                </c:pt>
                <c:pt idx="143">
                  <c:v>73</c:v>
                </c:pt>
                <c:pt idx="144">
                  <c:v>74</c:v>
                </c:pt>
                <c:pt idx="145">
                  <c:v>78</c:v>
                </c:pt>
                <c:pt idx="146">
                  <c:v>76</c:v>
                </c:pt>
                <c:pt idx="147">
                  <c:v>74</c:v>
                </c:pt>
                <c:pt idx="148">
                  <c:v>74</c:v>
                </c:pt>
                <c:pt idx="149">
                  <c:v>76</c:v>
                </c:pt>
                <c:pt idx="150">
                  <c:v>75</c:v>
                </c:pt>
                <c:pt idx="151">
                  <c:v>74</c:v>
                </c:pt>
                <c:pt idx="152">
                  <c:v>78</c:v>
                </c:pt>
                <c:pt idx="153">
                  <c:v>73</c:v>
                </c:pt>
                <c:pt idx="154">
                  <c:v>79</c:v>
                </c:pt>
                <c:pt idx="155">
                  <c:v>79</c:v>
                </c:pt>
                <c:pt idx="156">
                  <c:v>76</c:v>
                </c:pt>
                <c:pt idx="157">
                  <c:v>77</c:v>
                </c:pt>
                <c:pt idx="158">
                  <c:v>79</c:v>
                </c:pt>
                <c:pt idx="159">
                  <c:v>74</c:v>
                </c:pt>
                <c:pt idx="160">
                  <c:v>75</c:v>
                </c:pt>
                <c:pt idx="161">
                  <c:v>75</c:v>
                </c:pt>
                <c:pt idx="162">
                  <c:v>79</c:v>
                </c:pt>
                <c:pt idx="163">
                  <c:v>74</c:v>
                </c:pt>
                <c:pt idx="164">
                  <c:v>75</c:v>
                </c:pt>
                <c:pt idx="165">
                  <c:v>75</c:v>
                </c:pt>
                <c:pt idx="166">
                  <c:v>76</c:v>
                </c:pt>
                <c:pt idx="167">
                  <c:v>75</c:v>
                </c:pt>
                <c:pt idx="168">
                  <c:v>75</c:v>
                </c:pt>
                <c:pt idx="169">
                  <c:v>80</c:v>
                </c:pt>
                <c:pt idx="170">
                  <c:v>76</c:v>
                </c:pt>
                <c:pt idx="171">
                  <c:v>77</c:v>
                </c:pt>
                <c:pt idx="172">
                  <c:v>74</c:v>
                </c:pt>
                <c:pt idx="173">
                  <c:v>75</c:v>
                </c:pt>
                <c:pt idx="174">
                  <c:v>76</c:v>
                </c:pt>
                <c:pt idx="175">
                  <c:v>74</c:v>
                </c:pt>
                <c:pt idx="176">
                  <c:v>75</c:v>
                </c:pt>
                <c:pt idx="17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A-4801-9B3B-AB61B4804F0B}"/>
            </c:ext>
          </c:extLst>
        </c:ser>
        <c:ser>
          <c:idx val="6"/>
          <c:order val="6"/>
          <c:tx>
            <c:strRef>
              <c:f>Sheet6!$G$2</c:f>
              <c:strCache>
                <c:ptCount val="1"/>
                <c:pt idx="0">
                  <c:v>16 Thread(s)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Sheet6!$B$3:$B$180</c:f>
              <c:numCache>
                <c:formatCode>0%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Sheet6!$G$3:$G$180</c:f>
              <c:numCache>
                <c:formatCode>General</c:formatCode>
                <c:ptCount val="178"/>
                <c:pt idx="0">
                  <c:v>187</c:v>
                </c:pt>
                <c:pt idx="1">
                  <c:v>196</c:v>
                </c:pt>
                <c:pt idx="2">
                  <c:v>171</c:v>
                </c:pt>
                <c:pt idx="3">
                  <c:v>172</c:v>
                </c:pt>
                <c:pt idx="4">
                  <c:v>180</c:v>
                </c:pt>
                <c:pt idx="5">
                  <c:v>154</c:v>
                </c:pt>
                <c:pt idx="6">
                  <c:v>168</c:v>
                </c:pt>
                <c:pt idx="7">
                  <c:v>153</c:v>
                </c:pt>
                <c:pt idx="8">
                  <c:v>159</c:v>
                </c:pt>
                <c:pt idx="9">
                  <c:v>160</c:v>
                </c:pt>
                <c:pt idx="10">
                  <c:v>168</c:v>
                </c:pt>
                <c:pt idx="11">
                  <c:v>131</c:v>
                </c:pt>
                <c:pt idx="12">
                  <c:v>130</c:v>
                </c:pt>
                <c:pt idx="13">
                  <c:v>129</c:v>
                </c:pt>
                <c:pt idx="14">
                  <c:v>127</c:v>
                </c:pt>
                <c:pt idx="15">
                  <c:v>129</c:v>
                </c:pt>
                <c:pt idx="16">
                  <c:v>126</c:v>
                </c:pt>
                <c:pt idx="17">
                  <c:v>129</c:v>
                </c:pt>
                <c:pt idx="18">
                  <c:v>129</c:v>
                </c:pt>
                <c:pt idx="19">
                  <c:v>134</c:v>
                </c:pt>
                <c:pt idx="20">
                  <c:v>126</c:v>
                </c:pt>
                <c:pt idx="21">
                  <c:v>131</c:v>
                </c:pt>
                <c:pt idx="22">
                  <c:v>131</c:v>
                </c:pt>
                <c:pt idx="23">
                  <c:v>132</c:v>
                </c:pt>
                <c:pt idx="24">
                  <c:v>107</c:v>
                </c:pt>
                <c:pt idx="25">
                  <c:v>112</c:v>
                </c:pt>
                <c:pt idx="26">
                  <c:v>112</c:v>
                </c:pt>
                <c:pt idx="27">
                  <c:v>111</c:v>
                </c:pt>
                <c:pt idx="28">
                  <c:v>106</c:v>
                </c:pt>
                <c:pt idx="29">
                  <c:v>111</c:v>
                </c:pt>
                <c:pt idx="30">
                  <c:v>112</c:v>
                </c:pt>
                <c:pt idx="31">
                  <c:v>106</c:v>
                </c:pt>
                <c:pt idx="32">
                  <c:v>107</c:v>
                </c:pt>
                <c:pt idx="33">
                  <c:v>112</c:v>
                </c:pt>
                <c:pt idx="34">
                  <c:v>109</c:v>
                </c:pt>
                <c:pt idx="35">
                  <c:v>112</c:v>
                </c:pt>
                <c:pt idx="36">
                  <c:v>109</c:v>
                </c:pt>
                <c:pt idx="37">
                  <c:v>106</c:v>
                </c:pt>
                <c:pt idx="38">
                  <c:v>116</c:v>
                </c:pt>
                <c:pt idx="39">
                  <c:v>107</c:v>
                </c:pt>
                <c:pt idx="40">
                  <c:v>113</c:v>
                </c:pt>
                <c:pt idx="41">
                  <c:v>107</c:v>
                </c:pt>
                <c:pt idx="42">
                  <c:v>109</c:v>
                </c:pt>
                <c:pt idx="43">
                  <c:v>110</c:v>
                </c:pt>
                <c:pt idx="44">
                  <c:v>108</c:v>
                </c:pt>
                <c:pt idx="45">
                  <c:v>114</c:v>
                </c:pt>
                <c:pt idx="46">
                  <c:v>111</c:v>
                </c:pt>
                <c:pt idx="47">
                  <c:v>110</c:v>
                </c:pt>
                <c:pt idx="48">
                  <c:v>115</c:v>
                </c:pt>
                <c:pt idx="49">
                  <c:v>93</c:v>
                </c:pt>
                <c:pt idx="50">
                  <c:v>91</c:v>
                </c:pt>
                <c:pt idx="51">
                  <c:v>96</c:v>
                </c:pt>
                <c:pt idx="52">
                  <c:v>96</c:v>
                </c:pt>
                <c:pt idx="53">
                  <c:v>90</c:v>
                </c:pt>
                <c:pt idx="54">
                  <c:v>92</c:v>
                </c:pt>
                <c:pt idx="55">
                  <c:v>95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99</c:v>
                </c:pt>
                <c:pt idx="60">
                  <c:v>92</c:v>
                </c:pt>
                <c:pt idx="61">
                  <c:v>93</c:v>
                </c:pt>
                <c:pt idx="62">
                  <c:v>97</c:v>
                </c:pt>
                <c:pt idx="63">
                  <c:v>100</c:v>
                </c:pt>
                <c:pt idx="64">
                  <c:v>93</c:v>
                </c:pt>
                <c:pt idx="65">
                  <c:v>98</c:v>
                </c:pt>
                <c:pt idx="66">
                  <c:v>97</c:v>
                </c:pt>
                <c:pt idx="67">
                  <c:v>101</c:v>
                </c:pt>
                <c:pt idx="68">
                  <c:v>95</c:v>
                </c:pt>
                <c:pt idx="69">
                  <c:v>95</c:v>
                </c:pt>
                <c:pt idx="70">
                  <c:v>92</c:v>
                </c:pt>
                <c:pt idx="71">
                  <c:v>97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96</c:v>
                </c:pt>
                <c:pt idx="76">
                  <c:v>92</c:v>
                </c:pt>
                <c:pt idx="77">
                  <c:v>91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98</c:v>
                </c:pt>
                <c:pt idx="83">
                  <c:v>93</c:v>
                </c:pt>
                <c:pt idx="84">
                  <c:v>99</c:v>
                </c:pt>
                <c:pt idx="85">
                  <c:v>95</c:v>
                </c:pt>
                <c:pt idx="86">
                  <c:v>103</c:v>
                </c:pt>
                <c:pt idx="87">
                  <c:v>97</c:v>
                </c:pt>
                <c:pt idx="88">
                  <c:v>95</c:v>
                </c:pt>
                <c:pt idx="89">
                  <c:v>93</c:v>
                </c:pt>
                <c:pt idx="90">
                  <c:v>99</c:v>
                </c:pt>
                <c:pt idx="91">
                  <c:v>92</c:v>
                </c:pt>
                <c:pt idx="92">
                  <c:v>94</c:v>
                </c:pt>
                <c:pt idx="93">
                  <c:v>95</c:v>
                </c:pt>
                <c:pt idx="94">
                  <c:v>97</c:v>
                </c:pt>
                <c:pt idx="95">
                  <c:v>92</c:v>
                </c:pt>
                <c:pt idx="96">
                  <c:v>92</c:v>
                </c:pt>
                <c:pt idx="97">
                  <c:v>92</c:v>
                </c:pt>
                <c:pt idx="98">
                  <c:v>96</c:v>
                </c:pt>
                <c:pt idx="99">
                  <c:v>75</c:v>
                </c:pt>
                <c:pt idx="100">
                  <c:v>82</c:v>
                </c:pt>
                <c:pt idx="101">
                  <c:v>80</c:v>
                </c:pt>
                <c:pt idx="102">
                  <c:v>78</c:v>
                </c:pt>
                <c:pt idx="103">
                  <c:v>74</c:v>
                </c:pt>
                <c:pt idx="104">
                  <c:v>79</c:v>
                </c:pt>
                <c:pt idx="105">
                  <c:v>75</c:v>
                </c:pt>
                <c:pt idx="106">
                  <c:v>75</c:v>
                </c:pt>
                <c:pt idx="107">
                  <c:v>76</c:v>
                </c:pt>
                <c:pt idx="108">
                  <c:v>75</c:v>
                </c:pt>
                <c:pt idx="109">
                  <c:v>76</c:v>
                </c:pt>
                <c:pt idx="110">
                  <c:v>74</c:v>
                </c:pt>
                <c:pt idx="111">
                  <c:v>74</c:v>
                </c:pt>
                <c:pt idx="112">
                  <c:v>80</c:v>
                </c:pt>
                <c:pt idx="113">
                  <c:v>76</c:v>
                </c:pt>
                <c:pt idx="114">
                  <c:v>75</c:v>
                </c:pt>
                <c:pt idx="115">
                  <c:v>74</c:v>
                </c:pt>
                <c:pt idx="116">
                  <c:v>74</c:v>
                </c:pt>
                <c:pt idx="117">
                  <c:v>73</c:v>
                </c:pt>
                <c:pt idx="118">
                  <c:v>75</c:v>
                </c:pt>
                <c:pt idx="119">
                  <c:v>76</c:v>
                </c:pt>
                <c:pt idx="120">
                  <c:v>81</c:v>
                </c:pt>
                <c:pt idx="121">
                  <c:v>76</c:v>
                </c:pt>
                <c:pt idx="122">
                  <c:v>75</c:v>
                </c:pt>
                <c:pt idx="123">
                  <c:v>77</c:v>
                </c:pt>
                <c:pt idx="124">
                  <c:v>75</c:v>
                </c:pt>
                <c:pt idx="125">
                  <c:v>76</c:v>
                </c:pt>
                <c:pt idx="126">
                  <c:v>75</c:v>
                </c:pt>
                <c:pt idx="127">
                  <c:v>78</c:v>
                </c:pt>
                <c:pt idx="128">
                  <c:v>76</c:v>
                </c:pt>
                <c:pt idx="129">
                  <c:v>72</c:v>
                </c:pt>
                <c:pt idx="130">
                  <c:v>76</c:v>
                </c:pt>
                <c:pt idx="131">
                  <c:v>79</c:v>
                </c:pt>
                <c:pt idx="132">
                  <c:v>78</c:v>
                </c:pt>
                <c:pt idx="133">
                  <c:v>78</c:v>
                </c:pt>
                <c:pt idx="134">
                  <c:v>77</c:v>
                </c:pt>
                <c:pt idx="135">
                  <c:v>82</c:v>
                </c:pt>
                <c:pt idx="136">
                  <c:v>80</c:v>
                </c:pt>
                <c:pt idx="137">
                  <c:v>79</c:v>
                </c:pt>
                <c:pt idx="138">
                  <c:v>74</c:v>
                </c:pt>
                <c:pt idx="139">
                  <c:v>75</c:v>
                </c:pt>
                <c:pt idx="140">
                  <c:v>76</c:v>
                </c:pt>
                <c:pt idx="141">
                  <c:v>75</c:v>
                </c:pt>
                <c:pt idx="142">
                  <c:v>74</c:v>
                </c:pt>
                <c:pt idx="143">
                  <c:v>79</c:v>
                </c:pt>
                <c:pt idx="144">
                  <c:v>78</c:v>
                </c:pt>
                <c:pt idx="145">
                  <c:v>76</c:v>
                </c:pt>
                <c:pt idx="146">
                  <c:v>78</c:v>
                </c:pt>
                <c:pt idx="147">
                  <c:v>78</c:v>
                </c:pt>
                <c:pt idx="148">
                  <c:v>75</c:v>
                </c:pt>
                <c:pt idx="149">
                  <c:v>77</c:v>
                </c:pt>
                <c:pt idx="150">
                  <c:v>78</c:v>
                </c:pt>
                <c:pt idx="151">
                  <c:v>76</c:v>
                </c:pt>
                <c:pt idx="152">
                  <c:v>74</c:v>
                </c:pt>
                <c:pt idx="153">
                  <c:v>75</c:v>
                </c:pt>
                <c:pt idx="154">
                  <c:v>77</c:v>
                </c:pt>
                <c:pt idx="155">
                  <c:v>76</c:v>
                </c:pt>
                <c:pt idx="156">
                  <c:v>75</c:v>
                </c:pt>
                <c:pt idx="157">
                  <c:v>74</c:v>
                </c:pt>
                <c:pt idx="158">
                  <c:v>79</c:v>
                </c:pt>
                <c:pt idx="159">
                  <c:v>74</c:v>
                </c:pt>
                <c:pt idx="160">
                  <c:v>76</c:v>
                </c:pt>
                <c:pt idx="161">
                  <c:v>77</c:v>
                </c:pt>
                <c:pt idx="162">
                  <c:v>76</c:v>
                </c:pt>
                <c:pt idx="163">
                  <c:v>74</c:v>
                </c:pt>
                <c:pt idx="164">
                  <c:v>75</c:v>
                </c:pt>
                <c:pt idx="165">
                  <c:v>76</c:v>
                </c:pt>
                <c:pt idx="166">
                  <c:v>80</c:v>
                </c:pt>
                <c:pt idx="167">
                  <c:v>75</c:v>
                </c:pt>
                <c:pt idx="168">
                  <c:v>75</c:v>
                </c:pt>
                <c:pt idx="169">
                  <c:v>77</c:v>
                </c:pt>
                <c:pt idx="170">
                  <c:v>75</c:v>
                </c:pt>
                <c:pt idx="171">
                  <c:v>76</c:v>
                </c:pt>
                <c:pt idx="172">
                  <c:v>77</c:v>
                </c:pt>
                <c:pt idx="173">
                  <c:v>80</c:v>
                </c:pt>
                <c:pt idx="174">
                  <c:v>75</c:v>
                </c:pt>
                <c:pt idx="175">
                  <c:v>78</c:v>
                </c:pt>
                <c:pt idx="176">
                  <c:v>77</c:v>
                </c:pt>
                <c:pt idx="17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6A-4801-9B3B-AB61B4804F0B}"/>
            </c:ext>
          </c:extLst>
        </c:ser>
        <c:ser>
          <c:idx val="7"/>
          <c:order val="7"/>
          <c:tx>
            <c:strRef>
              <c:f>Sheet6!$H$2</c:f>
              <c:strCache>
                <c:ptCount val="1"/>
                <c:pt idx="0">
                  <c:v>32 Thread(s)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Sheet6!$B$3:$B$180</c:f>
              <c:numCache>
                <c:formatCode>0%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Sheet6!$H$3:$H$180</c:f>
              <c:numCache>
                <c:formatCode>General</c:formatCode>
                <c:ptCount val="178"/>
                <c:pt idx="0">
                  <c:v>202</c:v>
                </c:pt>
                <c:pt idx="1">
                  <c:v>190</c:v>
                </c:pt>
                <c:pt idx="2">
                  <c:v>172</c:v>
                </c:pt>
                <c:pt idx="3">
                  <c:v>168</c:v>
                </c:pt>
                <c:pt idx="4">
                  <c:v>174</c:v>
                </c:pt>
                <c:pt idx="5">
                  <c:v>144</c:v>
                </c:pt>
                <c:pt idx="6">
                  <c:v>137</c:v>
                </c:pt>
                <c:pt idx="7">
                  <c:v>143</c:v>
                </c:pt>
                <c:pt idx="8">
                  <c:v>142</c:v>
                </c:pt>
                <c:pt idx="9">
                  <c:v>139</c:v>
                </c:pt>
                <c:pt idx="10">
                  <c:v>143</c:v>
                </c:pt>
                <c:pt idx="11">
                  <c:v>122</c:v>
                </c:pt>
                <c:pt idx="12">
                  <c:v>126</c:v>
                </c:pt>
                <c:pt idx="13">
                  <c:v>125</c:v>
                </c:pt>
                <c:pt idx="14">
                  <c:v>130</c:v>
                </c:pt>
                <c:pt idx="15">
                  <c:v>123</c:v>
                </c:pt>
                <c:pt idx="16">
                  <c:v>127</c:v>
                </c:pt>
                <c:pt idx="17">
                  <c:v>123</c:v>
                </c:pt>
                <c:pt idx="18">
                  <c:v>128</c:v>
                </c:pt>
                <c:pt idx="19">
                  <c:v>122</c:v>
                </c:pt>
                <c:pt idx="20">
                  <c:v>126</c:v>
                </c:pt>
                <c:pt idx="21">
                  <c:v>122</c:v>
                </c:pt>
                <c:pt idx="22">
                  <c:v>125</c:v>
                </c:pt>
                <c:pt idx="23">
                  <c:v>129</c:v>
                </c:pt>
                <c:pt idx="24">
                  <c:v>109</c:v>
                </c:pt>
                <c:pt idx="25">
                  <c:v>121</c:v>
                </c:pt>
                <c:pt idx="26">
                  <c:v>121</c:v>
                </c:pt>
                <c:pt idx="27">
                  <c:v>107</c:v>
                </c:pt>
                <c:pt idx="28">
                  <c:v>109</c:v>
                </c:pt>
                <c:pt idx="29">
                  <c:v>116</c:v>
                </c:pt>
                <c:pt idx="30">
                  <c:v>108</c:v>
                </c:pt>
                <c:pt idx="31">
                  <c:v>111</c:v>
                </c:pt>
                <c:pt idx="32">
                  <c:v>112</c:v>
                </c:pt>
                <c:pt idx="33">
                  <c:v>110</c:v>
                </c:pt>
                <c:pt idx="34">
                  <c:v>114</c:v>
                </c:pt>
                <c:pt idx="35">
                  <c:v>106</c:v>
                </c:pt>
                <c:pt idx="36">
                  <c:v>112</c:v>
                </c:pt>
                <c:pt idx="37">
                  <c:v>107</c:v>
                </c:pt>
                <c:pt idx="38">
                  <c:v>108</c:v>
                </c:pt>
                <c:pt idx="39">
                  <c:v>113</c:v>
                </c:pt>
                <c:pt idx="40">
                  <c:v>109</c:v>
                </c:pt>
                <c:pt idx="41">
                  <c:v>112</c:v>
                </c:pt>
                <c:pt idx="42">
                  <c:v>109</c:v>
                </c:pt>
                <c:pt idx="43">
                  <c:v>109</c:v>
                </c:pt>
                <c:pt idx="44">
                  <c:v>117</c:v>
                </c:pt>
                <c:pt idx="45">
                  <c:v>107</c:v>
                </c:pt>
                <c:pt idx="46">
                  <c:v>114</c:v>
                </c:pt>
                <c:pt idx="47">
                  <c:v>109</c:v>
                </c:pt>
                <c:pt idx="48">
                  <c:v>110</c:v>
                </c:pt>
                <c:pt idx="49">
                  <c:v>99</c:v>
                </c:pt>
                <c:pt idx="50">
                  <c:v>93</c:v>
                </c:pt>
                <c:pt idx="51">
                  <c:v>94</c:v>
                </c:pt>
                <c:pt idx="52">
                  <c:v>92</c:v>
                </c:pt>
                <c:pt idx="53">
                  <c:v>99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97</c:v>
                </c:pt>
                <c:pt idx="58">
                  <c:v>91</c:v>
                </c:pt>
                <c:pt idx="59">
                  <c:v>93</c:v>
                </c:pt>
                <c:pt idx="60">
                  <c:v>93</c:v>
                </c:pt>
                <c:pt idx="61">
                  <c:v>100</c:v>
                </c:pt>
                <c:pt idx="62">
                  <c:v>93</c:v>
                </c:pt>
                <c:pt idx="63">
                  <c:v>92</c:v>
                </c:pt>
                <c:pt idx="64">
                  <c:v>96</c:v>
                </c:pt>
                <c:pt idx="65">
                  <c:v>103</c:v>
                </c:pt>
                <c:pt idx="66">
                  <c:v>95</c:v>
                </c:pt>
                <c:pt idx="67">
                  <c:v>94</c:v>
                </c:pt>
                <c:pt idx="68">
                  <c:v>98</c:v>
                </c:pt>
                <c:pt idx="69">
                  <c:v>93</c:v>
                </c:pt>
                <c:pt idx="70">
                  <c:v>91</c:v>
                </c:pt>
                <c:pt idx="71">
                  <c:v>94</c:v>
                </c:pt>
                <c:pt idx="72">
                  <c:v>98</c:v>
                </c:pt>
                <c:pt idx="73">
                  <c:v>92</c:v>
                </c:pt>
                <c:pt idx="74">
                  <c:v>92</c:v>
                </c:pt>
                <c:pt idx="75">
                  <c:v>95</c:v>
                </c:pt>
                <c:pt idx="76">
                  <c:v>98</c:v>
                </c:pt>
                <c:pt idx="77">
                  <c:v>93</c:v>
                </c:pt>
                <c:pt idx="78">
                  <c:v>92</c:v>
                </c:pt>
                <c:pt idx="79">
                  <c:v>94</c:v>
                </c:pt>
                <c:pt idx="80">
                  <c:v>98</c:v>
                </c:pt>
                <c:pt idx="81">
                  <c:v>94</c:v>
                </c:pt>
                <c:pt idx="82">
                  <c:v>93</c:v>
                </c:pt>
                <c:pt idx="83">
                  <c:v>95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95</c:v>
                </c:pt>
                <c:pt idx="88">
                  <c:v>110</c:v>
                </c:pt>
                <c:pt idx="89">
                  <c:v>95</c:v>
                </c:pt>
                <c:pt idx="90">
                  <c:v>95</c:v>
                </c:pt>
                <c:pt idx="91">
                  <c:v>92</c:v>
                </c:pt>
                <c:pt idx="92">
                  <c:v>100</c:v>
                </c:pt>
                <c:pt idx="93">
                  <c:v>92</c:v>
                </c:pt>
                <c:pt idx="94">
                  <c:v>94</c:v>
                </c:pt>
                <c:pt idx="95">
                  <c:v>101</c:v>
                </c:pt>
                <c:pt idx="96">
                  <c:v>95</c:v>
                </c:pt>
                <c:pt idx="97">
                  <c:v>92</c:v>
                </c:pt>
                <c:pt idx="98">
                  <c:v>93</c:v>
                </c:pt>
                <c:pt idx="99">
                  <c:v>79</c:v>
                </c:pt>
                <c:pt idx="100">
                  <c:v>81</c:v>
                </c:pt>
                <c:pt idx="101">
                  <c:v>78</c:v>
                </c:pt>
                <c:pt idx="102">
                  <c:v>76</c:v>
                </c:pt>
                <c:pt idx="103">
                  <c:v>74</c:v>
                </c:pt>
                <c:pt idx="104">
                  <c:v>75</c:v>
                </c:pt>
                <c:pt idx="105">
                  <c:v>75</c:v>
                </c:pt>
                <c:pt idx="106">
                  <c:v>77</c:v>
                </c:pt>
                <c:pt idx="107">
                  <c:v>76</c:v>
                </c:pt>
                <c:pt idx="108">
                  <c:v>85</c:v>
                </c:pt>
                <c:pt idx="109">
                  <c:v>75</c:v>
                </c:pt>
                <c:pt idx="110">
                  <c:v>74</c:v>
                </c:pt>
                <c:pt idx="111">
                  <c:v>76</c:v>
                </c:pt>
                <c:pt idx="112">
                  <c:v>78</c:v>
                </c:pt>
                <c:pt idx="113">
                  <c:v>78</c:v>
                </c:pt>
                <c:pt idx="114">
                  <c:v>77</c:v>
                </c:pt>
                <c:pt idx="115">
                  <c:v>86</c:v>
                </c:pt>
                <c:pt idx="116">
                  <c:v>78</c:v>
                </c:pt>
                <c:pt idx="117">
                  <c:v>78</c:v>
                </c:pt>
                <c:pt idx="118">
                  <c:v>77</c:v>
                </c:pt>
                <c:pt idx="119">
                  <c:v>79</c:v>
                </c:pt>
                <c:pt idx="120">
                  <c:v>79</c:v>
                </c:pt>
                <c:pt idx="121">
                  <c:v>77</c:v>
                </c:pt>
                <c:pt idx="122">
                  <c:v>77</c:v>
                </c:pt>
                <c:pt idx="123">
                  <c:v>82</c:v>
                </c:pt>
                <c:pt idx="124">
                  <c:v>77</c:v>
                </c:pt>
                <c:pt idx="125">
                  <c:v>82</c:v>
                </c:pt>
                <c:pt idx="126">
                  <c:v>82</c:v>
                </c:pt>
                <c:pt idx="127">
                  <c:v>77</c:v>
                </c:pt>
                <c:pt idx="128">
                  <c:v>76</c:v>
                </c:pt>
                <c:pt idx="129">
                  <c:v>75</c:v>
                </c:pt>
                <c:pt idx="130">
                  <c:v>75</c:v>
                </c:pt>
                <c:pt idx="131">
                  <c:v>83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77</c:v>
                </c:pt>
                <c:pt idx="136">
                  <c:v>78</c:v>
                </c:pt>
                <c:pt idx="137">
                  <c:v>77</c:v>
                </c:pt>
                <c:pt idx="138">
                  <c:v>75</c:v>
                </c:pt>
                <c:pt idx="139">
                  <c:v>74</c:v>
                </c:pt>
                <c:pt idx="140">
                  <c:v>77</c:v>
                </c:pt>
                <c:pt idx="141">
                  <c:v>74</c:v>
                </c:pt>
                <c:pt idx="142">
                  <c:v>74</c:v>
                </c:pt>
                <c:pt idx="143">
                  <c:v>75</c:v>
                </c:pt>
                <c:pt idx="144">
                  <c:v>75</c:v>
                </c:pt>
                <c:pt idx="145">
                  <c:v>73</c:v>
                </c:pt>
                <c:pt idx="146">
                  <c:v>81</c:v>
                </c:pt>
                <c:pt idx="147">
                  <c:v>77</c:v>
                </c:pt>
                <c:pt idx="148">
                  <c:v>74</c:v>
                </c:pt>
                <c:pt idx="149">
                  <c:v>74</c:v>
                </c:pt>
                <c:pt idx="150">
                  <c:v>77</c:v>
                </c:pt>
                <c:pt idx="151">
                  <c:v>74</c:v>
                </c:pt>
                <c:pt idx="152">
                  <c:v>77</c:v>
                </c:pt>
                <c:pt idx="153">
                  <c:v>74</c:v>
                </c:pt>
                <c:pt idx="154">
                  <c:v>80</c:v>
                </c:pt>
                <c:pt idx="155">
                  <c:v>77</c:v>
                </c:pt>
                <c:pt idx="156">
                  <c:v>75</c:v>
                </c:pt>
                <c:pt idx="157">
                  <c:v>75</c:v>
                </c:pt>
                <c:pt idx="158">
                  <c:v>76</c:v>
                </c:pt>
                <c:pt idx="159">
                  <c:v>74</c:v>
                </c:pt>
                <c:pt idx="160">
                  <c:v>74</c:v>
                </c:pt>
                <c:pt idx="161">
                  <c:v>75</c:v>
                </c:pt>
                <c:pt idx="162">
                  <c:v>78</c:v>
                </c:pt>
                <c:pt idx="163">
                  <c:v>75</c:v>
                </c:pt>
                <c:pt idx="164">
                  <c:v>77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76</c:v>
                </c:pt>
                <c:pt idx="169">
                  <c:v>81</c:v>
                </c:pt>
                <c:pt idx="170">
                  <c:v>78</c:v>
                </c:pt>
                <c:pt idx="171">
                  <c:v>76</c:v>
                </c:pt>
                <c:pt idx="172">
                  <c:v>75</c:v>
                </c:pt>
                <c:pt idx="173">
                  <c:v>75</c:v>
                </c:pt>
                <c:pt idx="174">
                  <c:v>74</c:v>
                </c:pt>
                <c:pt idx="175">
                  <c:v>73</c:v>
                </c:pt>
                <c:pt idx="176">
                  <c:v>73</c:v>
                </c:pt>
                <c:pt idx="17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6A-4801-9B3B-AB61B480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028528"/>
        <c:axId val="476035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Sheet6!$A$2</c15:sqref>
                        </c15:formulaRef>
                      </c:ext>
                    </c:extLst>
                    <c:strCache>
                      <c:ptCount val="1"/>
                      <c:pt idx="0">
                        <c:v>Cutoff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Sheet6!$B$3:$B$180</c15:sqref>
                        </c15:formulaRef>
                      </c:ext>
                    </c:extLst>
                    <c:numCache>
                      <c:formatCode>0%</c:formatCode>
                      <c:ptCount val="178"/>
                      <c:pt idx="0">
                        <c:v>0.01</c:v>
                      </c:pt>
                      <c:pt idx="1">
                        <c:v>1.4999999999999999E-2</c:v>
                      </c:pt>
                      <c:pt idx="2">
                        <c:v>0.02</c:v>
                      </c:pt>
                      <c:pt idx="3">
                        <c:v>2.5000000000000001E-2</c:v>
                      </c:pt>
                      <c:pt idx="4">
                        <c:v>0.03</c:v>
                      </c:pt>
                      <c:pt idx="5">
                        <c:v>3.5000000000000003E-2</c:v>
                      </c:pt>
                      <c:pt idx="6">
                        <c:v>0.04</c:v>
                      </c:pt>
                      <c:pt idx="7">
                        <c:v>4.4999999999999998E-2</c:v>
                      </c:pt>
                      <c:pt idx="8">
                        <c:v>0.05</c:v>
                      </c:pt>
                      <c:pt idx="9">
                        <c:v>5.5E-2</c:v>
                      </c:pt>
                      <c:pt idx="10">
                        <c:v>0.06</c:v>
                      </c:pt>
                      <c:pt idx="11">
                        <c:v>6.5000000000000002E-2</c:v>
                      </c:pt>
                      <c:pt idx="12">
                        <c:v>7.0000000000000007E-2</c:v>
                      </c:pt>
                      <c:pt idx="13">
                        <c:v>7.4999999999999997E-2</c:v>
                      </c:pt>
                      <c:pt idx="14">
                        <c:v>0.08</c:v>
                      </c:pt>
                      <c:pt idx="15">
                        <c:v>8.5000000000000006E-2</c:v>
                      </c:pt>
                      <c:pt idx="16">
                        <c:v>0.09</c:v>
                      </c:pt>
                      <c:pt idx="17">
                        <c:v>9.5000000000000001E-2</c:v>
                      </c:pt>
                      <c:pt idx="18">
                        <c:v>0.1</c:v>
                      </c:pt>
                      <c:pt idx="19">
                        <c:v>0.105</c:v>
                      </c:pt>
                      <c:pt idx="20">
                        <c:v>0.11</c:v>
                      </c:pt>
                      <c:pt idx="21">
                        <c:v>0.115</c:v>
                      </c:pt>
                      <c:pt idx="22">
                        <c:v>0.12</c:v>
                      </c:pt>
                      <c:pt idx="23">
                        <c:v>0.125</c:v>
                      </c:pt>
                      <c:pt idx="24">
                        <c:v>0.13</c:v>
                      </c:pt>
                      <c:pt idx="25">
                        <c:v>0.13500000000000001</c:v>
                      </c:pt>
                      <c:pt idx="26">
                        <c:v>0.14000000000000001</c:v>
                      </c:pt>
                      <c:pt idx="27">
                        <c:v>0.14499999999999999</c:v>
                      </c:pt>
                      <c:pt idx="28">
                        <c:v>0.15</c:v>
                      </c:pt>
                      <c:pt idx="29">
                        <c:v>0.155</c:v>
                      </c:pt>
                      <c:pt idx="30">
                        <c:v>0.16</c:v>
                      </c:pt>
                      <c:pt idx="31">
                        <c:v>0.16500000000000001</c:v>
                      </c:pt>
                      <c:pt idx="32">
                        <c:v>0.17</c:v>
                      </c:pt>
                      <c:pt idx="33">
                        <c:v>0.17499999999999999</c:v>
                      </c:pt>
                      <c:pt idx="34">
                        <c:v>0.18</c:v>
                      </c:pt>
                      <c:pt idx="35">
                        <c:v>0.185</c:v>
                      </c:pt>
                      <c:pt idx="36">
                        <c:v>0.19</c:v>
                      </c:pt>
                      <c:pt idx="37">
                        <c:v>0.19500000000000001</c:v>
                      </c:pt>
                      <c:pt idx="38">
                        <c:v>0.2</c:v>
                      </c:pt>
                      <c:pt idx="39">
                        <c:v>0.20499999999999999</c:v>
                      </c:pt>
                      <c:pt idx="40">
                        <c:v>0.21</c:v>
                      </c:pt>
                      <c:pt idx="41">
                        <c:v>0.215</c:v>
                      </c:pt>
                      <c:pt idx="42">
                        <c:v>0.22</c:v>
                      </c:pt>
                      <c:pt idx="43">
                        <c:v>0.22500000000000001</c:v>
                      </c:pt>
                      <c:pt idx="44">
                        <c:v>0.23</c:v>
                      </c:pt>
                      <c:pt idx="45">
                        <c:v>0.23499999999999999</c:v>
                      </c:pt>
                      <c:pt idx="46">
                        <c:v>0.24</c:v>
                      </c:pt>
                      <c:pt idx="47">
                        <c:v>0.245</c:v>
                      </c:pt>
                      <c:pt idx="48">
                        <c:v>0.25</c:v>
                      </c:pt>
                      <c:pt idx="49">
                        <c:v>0.255</c:v>
                      </c:pt>
                      <c:pt idx="50">
                        <c:v>0.26</c:v>
                      </c:pt>
                      <c:pt idx="51">
                        <c:v>0.26500000000000001</c:v>
                      </c:pt>
                      <c:pt idx="52">
                        <c:v>0.27</c:v>
                      </c:pt>
                      <c:pt idx="53">
                        <c:v>0.27500000000000002</c:v>
                      </c:pt>
                      <c:pt idx="54">
                        <c:v>0.28000000000000003</c:v>
                      </c:pt>
                      <c:pt idx="55">
                        <c:v>0.28499999999999998</c:v>
                      </c:pt>
                      <c:pt idx="56">
                        <c:v>0.28999999999999998</c:v>
                      </c:pt>
                      <c:pt idx="57">
                        <c:v>0.29499999999999998</c:v>
                      </c:pt>
                      <c:pt idx="58">
                        <c:v>0.3</c:v>
                      </c:pt>
                      <c:pt idx="59">
                        <c:v>0.30499999999999999</c:v>
                      </c:pt>
                      <c:pt idx="60">
                        <c:v>0.31</c:v>
                      </c:pt>
                      <c:pt idx="61">
                        <c:v>0.315</c:v>
                      </c:pt>
                      <c:pt idx="62">
                        <c:v>0.32</c:v>
                      </c:pt>
                      <c:pt idx="63">
                        <c:v>0.32500000000000001</c:v>
                      </c:pt>
                      <c:pt idx="64">
                        <c:v>0.33</c:v>
                      </c:pt>
                      <c:pt idx="65">
                        <c:v>0.33500000000000002</c:v>
                      </c:pt>
                      <c:pt idx="66">
                        <c:v>0.34</c:v>
                      </c:pt>
                      <c:pt idx="67">
                        <c:v>0.34499999999999997</c:v>
                      </c:pt>
                      <c:pt idx="68">
                        <c:v>0.35</c:v>
                      </c:pt>
                      <c:pt idx="69">
                        <c:v>0.35499999999999998</c:v>
                      </c:pt>
                      <c:pt idx="70">
                        <c:v>0.36</c:v>
                      </c:pt>
                      <c:pt idx="71">
                        <c:v>0.36499999999999999</c:v>
                      </c:pt>
                      <c:pt idx="72">
                        <c:v>0.37</c:v>
                      </c:pt>
                      <c:pt idx="73">
                        <c:v>0.375</c:v>
                      </c:pt>
                      <c:pt idx="74">
                        <c:v>0.38</c:v>
                      </c:pt>
                      <c:pt idx="75">
                        <c:v>0.38500000000000001</c:v>
                      </c:pt>
                      <c:pt idx="76">
                        <c:v>0.39</c:v>
                      </c:pt>
                      <c:pt idx="77">
                        <c:v>0.39500000000000002</c:v>
                      </c:pt>
                      <c:pt idx="78">
                        <c:v>0.4</c:v>
                      </c:pt>
                      <c:pt idx="79">
                        <c:v>0.40500000000000003</c:v>
                      </c:pt>
                      <c:pt idx="80">
                        <c:v>0.41</c:v>
                      </c:pt>
                      <c:pt idx="81">
                        <c:v>0.41499999999999998</c:v>
                      </c:pt>
                      <c:pt idx="82">
                        <c:v>0.42</c:v>
                      </c:pt>
                      <c:pt idx="83">
                        <c:v>0.42499999999999999</c:v>
                      </c:pt>
                      <c:pt idx="84">
                        <c:v>0.43</c:v>
                      </c:pt>
                      <c:pt idx="85">
                        <c:v>0.435</c:v>
                      </c:pt>
                      <c:pt idx="86">
                        <c:v>0.44</c:v>
                      </c:pt>
                      <c:pt idx="87">
                        <c:v>0.44500000000000001</c:v>
                      </c:pt>
                      <c:pt idx="88">
                        <c:v>0.45</c:v>
                      </c:pt>
                      <c:pt idx="89">
                        <c:v>0.45500000000000002</c:v>
                      </c:pt>
                      <c:pt idx="90">
                        <c:v>0.46</c:v>
                      </c:pt>
                      <c:pt idx="91">
                        <c:v>0.46500000000000002</c:v>
                      </c:pt>
                      <c:pt idx="92">
                        <c:v>0.47</c:v>
                      </c:pt>
                      <c:pt idx="93">
                        <c:v>0.47499999999999998</c:v>
                      </c:pt>
                      <c:pt idx="94">
                        <c:v>0.48</c:v>
                      </c:pt>
                      <c:pt idx="95">
                        <c:v>0.48499999999999999</c:v>
                      </c:pt>
                      <c:pt idx="96">
                        <c:v>0.49</c:v>
                      </c:pt>
                      <c:pt idx="97">
                        <c:v>0.495</c:v>
                      </c:pt>
                      <c:pt idx="98">
                        <c:v>0.5</c:v>
                      </c:pt>
                      <c:pt idx="99">
                        <c:v>0.505</c:v>
                      </c:pt>
                      <c:pt idx="100">
                        <c:v>0.51</c:v>
                      </c:pt>
                      <c:pt idx="101">
                        <c:v>0.51500000000000001</c:v>
                      </c:pt>
                      <c:pt idx="102">
                        <c:v>0.52</c:v>
                      </c:pt>
                      <c:pt idx="103">
                        <c:v>0.52500000000000002</c:v>
                      </c:pt>
                      <c:pt idx="104">
                        <c:v>0.53</c:v>
                      </c:pt>
                      <c:pt idx="105">
                        <c:v>0.53500000000000003</c:v>
                      </c:pt>
                      <c:pt idx="106">
                        <c:v>0.54</c:v>
                      </c:pt>
                      <c:pt idx="107">
                        <c:v>0.54500000000000004</c:v>
                      </c:pt>
                      <c:pt idx="108">
                        <c:v>0.55000000000000004</c:v>
                      </c:pt>
                      <c:pt idx="109">
                        <c:v>0.55500000000000005</c:v>
                      </c:pt>
                      <c:pt idx="110">
                        <c:v>0.56000000000000005</c:v>
                      </c:pt>
                      <c:pt idx="111">
                        <c:v>0.56499999999999995</c:v>
                      </c:pt>
                      <c:pt idx="112">
                        <c:v>0.56999999999999995</c:v>
                      </c:pt>
                      <c:pt idx="113">
                        <c:v>0.57499999999999996</c:v>
                      </c:pt>
                      <c:pt idx="114">
                        <c:v>0.57999999999999996</c:v>
                      </c:pt>
                      <c:pt idx="115">
                        <c:v>0.58499999999999996</c:v>
                      </c:pt>
                      <c:pt idx="116">
                        <c:v>0.59</c:v>
                      </c:pt>
                      <c:pt idx="117">
                        <c:v>0.59499999999999997</c:v>
                      </c:pt>
                      <c:pt idx="118">
                        <c:v>0.6</c:v>
                      </c:pt>
                      <c:pt idx="119">
                        <c:v>0.60499999999999998</c:v>
                      </c:pt>
                      <c:pt idx="120">
                        <c:v>0.61</c:v>
                      </c:pt>
                      <c:pt idx="121">
                        <c:v>0.61499999999999999</c:v>
                      </c:pt>
                      <c:pt idx="122">
                        <c:v>0.62</c:v>
                      </c:pt>
                      <c:pt idx="123">
                        <c:v>0.625</c:v>
                      </c:pt>
                      <c:pt idx="124">
                        <c:v>0.63</c:v>
                      </c:pt>
                      <c:pt idx="125">
                        <c:v>0.63500000000000001</c:v>
                      </c:pt>
                      <c:pt idx="126">
                        <c:v>0.64</c:v>
                      </c:pt>
                      <c:pt idx="127">
                        <c:v>0.64500000000000002</c:v>
                      </c:pt>
                      <c:pt idx="128">
                        <c:v>0.65</c:v>
                      </c:pt>
                      <c:pt idx="129">
                        <c:v>0.65500000000000003</c:v>
                      </c:pt>
                      <c:pt idx="130">
                        <c:v>0.66</c:v>
                      </c:pt>
                      <c:pt idx="131">
                        <c:v>0.66500000000000004</c:v>
                      </c:pt>
                      <c:pt idx="132">
                        <c:v>0.67</c:v>
                      </c:pt>
                      <c:pt idx="133">
                        <c:v>0.67500000000000004</c:v>
                      </c:pt>
                      <c:pt idx="134">
                        <c:v>0.68</c:v>
                      </c:pt>
                      <c:pt idx="135">
                        <c:v>0.68500000000000005</c:v>
                      </c:pt>
                      <c:pt idx="136">
                        <c:v>0.69</c:v>
                      </c:pt>
                      <c:pt idx="137">
                        <c:v>0.69499999999999995</c:v>
                      </c:pt>
                      <c:pt idx="138">
                        <c:v>0.7</c:v>
                      </c:pt>
                      <c:pt idx="139">
                        <c:v>0.70499999999999996</c:v>
                      </c:pt>
                      <c:pt idx="140">
                        <c:v>0.71</c:v>
                      </c:pt>
                      <c:pt idx="141">
                        <c:v>0.71499999999999997</c:v>
                      </c:pt>
                      <c:pt idx="142">
                        <c:v>0.72</c:v>
                      </c:pt>
                      <c:pt idx="143">
                        <c:v>0.72499999999999998</c:v>
                      </c:pt>
                      <c:pt idx="144">
                        <c:v>0.73</c:v>
                      </c:pt>
                      <c:pt idx="145">
                        <c:v>0.73499999999999999</c:v>
                      </c:pt>
                      <c:pt idx="146">
                        <c:v>0.74</c:v>
                      </c:pt>
                      <c:pt idx="147">
                        <c:v>0.745</c:v>
                      </c:pt>
                      <c:pt idx="148">
                        <c:v>0.75</c:v>
                      </c:pt>
                      <c:pt idx="149">
                        <c:v>0.755</c:v>
                      </c:pt>
                      <c:pt idx="150">
                        <c:v>0.76</c:v>
                      </c:pt>
                      <c:pt idx="151">
                        <c:v>0.76500000000000001</c:v>
                      </c:pt>
                      <c:pt idx="152">
                        <c:v>0.77</c:v>
                      </c:pt>
                      <c:pt idx="153">
                        <c:v>0.77500000000000002</c:v>
                      </c:pt>
                      <c:pt idx="154">
                        <c:v>0.78</c:v>
                      </c:pt>
                      <c:pt idx="155">
                        <c:v>0.78500000000000003</c:v>
                      </c:pt>
                      <c:pt idx="156">
                        <c:v>0.79</c:v>
                      </c:pt>
                      <c:pt idx="157">
                        <c:v>0.79500000000000004</c:v>
                      </c:pt>
                      <c:pt idx="158">
                        <c:v>0.8</c:v>
                      </c:pt>
                      <c:pt idx="159">
                        <c:v>0.80500000000000005</c:v>
                      </c:pt>
                      <c:pt idx="160">
                        <c:v>0.81</c:v>
                      </c:pt>
                      <c:pt idx="161">
                        <c:v>0.81499999999999995</c:v>
                      </c:pt>
                      <c:pt idx="162">
                        <c:v>0.82</c:v>
                      </c:pt>
                      <c:pt idx="163">
                        <c:v>0.82499999999999996</c:v>
                      </c:pt>
                      <c:pt idx="164">
                        <c:v>0.83</c:v>
                      </c:pt>
                      <c:pt idx="165">
                        <c:v>0.83499999999999996</c:v>
                      </c:pt>
                      <c:pt idx="166">
                        <c:v>0.84</c:v>
                      </c:pt>
                      <c:pt idx="167">
                        <c:v>0.84499999999999997</c:v>
                      </c:pt>
                      <c:pt idx="168">
                        <c:v>0.85</c:v>
                      </c:pt>
                      <c:pt idx="169">
                        <c:v>0.85499999999999998</c:v>
                      </c:pt>
                      <c:pt idx="170">
                        <c:v>0.86</c:v>
                      </c:pt>
                      <c:pt idx="171">
                        <c:v>0.86499999999999999</c:v>
                      </c:pt>
                      <c:pt idx="172">
                        <c:v>0.87</c:v>
                      </c:pt>
                      <c:pt idx="173">
                        <c:v>0.875</c:v>
                      </c:pt>
                      <c:pt idx="174">
                        <c:v>0.88</c:v>
                      </c:pt>
                      <c:pt idx="175">
                        <c:v>0.88500000000000001</c:v>
                      </c:pt>
                      <c:pt idx="176">
                        <c:v>0.89</c:v>
                      </c:pt>
                      <c:pt idx="177">
                        <c:v>0.89500000000000002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Sheet6!$A$3:$A$180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  <c:pt idx="19">
                        <c:v>105000</c:v>
                      </c:pt>
                      <c:pt idx="20">
                        <c:v>110000</c:v>
                      </c:pt>
                      <c:pt idx="21">
                        <c:v>115000</c:v>
                      </c:pt>
                      <c:pt idx="22">
                        <c:v>120000</c:v>
                      </c:pt>
                      <c:pt idx="23">
                        <c:v>125000</c:v>
                      </c:pt>
                      <c:pt idx="24">
                        <c:v>130000</c:v>
                      </c:pt>
                      <c:pt idx="25">
                        <c:v>135000</c:v>
                      </c:pt>
                      <c:pt idx="26">
                        <c:v>140000</c:v>
                      </c:pt>
                      <c:pt idx="27">
                        <c:v>145000</c:v>
                      </c:pt>
                      <c:pt idx="28">
                        <c:v>150000</c:v>
                      </c:pt>
                      <c:pt idx="29">
                        <c:v>155000</c:v>
                      </c:pt>
                      <c:pt idx="30">
                        <c:v>160000</c:v>
                      </c:pt>
                      <c:pt idx="31">
                        <c:v>165000</c:v>
                      </c:pt>
                      <c:pt idx="32">
                        <c:v>170000</c:v>
                      </c:pt>
                      <c:pt idx="33">
                        <c:v>175000</c:v>
                      </c:pt>
                      <c:pt idx="34">
                        <c:v>180000</c:v>
                      </c:pt>
                      <c:pt idx="35">
                        <c:v>185000</c:v>
                      </c:pt>
                      <c:pt idx="36">
                        <c:v>190000</c:v>
                      </c:pt>
                      <c:pt idx="37">
                        <c:v>195000</c:v>
                      </c:pt>
                      <c:pt idx="38">
                        <c:v>200000</c:v>
                      </c:pt>
                      <c:pt idx="39">
                        <c:v>205000</c:v>
                      </c:pt>
                      <c:pt idx="40">
                        <c:v>210000</c:v>
                      </c:pt>
                      <c:pt idx="41">
                        <c:v>215000</c:v>
                      </c:pt>
                      <c:pt idx="42">
                        <c:v>220000</c:v>
                      </c:pt>
                      <c:pt idx="43">
                        <c:v>225000</c:v>
                      </c:pt>
                      <c:pt idx="44">
                        <c:v>230000</c:v>
                      </c:pt>
                      <c:pt idx="45">
                        <c:v>235000</c:v>
                      </c:pt>
                      <c:pt idx="46">
                        <c:v>240000</c:v>
                      </c:pt>
                      <c:pt idx="47">
                        <c:v>245000</c:v>
                      </c:pt>
                      <c:pt idx="48">
                        <c:v>250000</c:v>
                      </c:pt>
                      <c:pt idx="49">
                        <c:v>255000</c:v>
                      </c:pt>
                      <c:pt idx="50">
                        <c:v>260000</c:v>
                      </c:pt>
                      <c:pt idx="51">
                        <c:v>265000</c:v>
                      </c:pt>
                      <c:pt idx="52">
                        <c:v>270000</c:v>
                      </c:pt>
                      <c:pt idx="53">
                        <c:v>275000</c:v>
                      </c:pt>
                      <c:pt idx="54">
                        <c:v>280000</c:v>
                      </c:pt>
                      <c:pt idx="55">
                        <c:v>285000</c:v>
                      </c:pt>
                      <c:pt idx="56">
                        <c:v>290000</c:v>
                      </c:pt>
                      <c:pt idx="57">
                        <c:v>295000</c:v>
                      </c:pt>
                      <c:pt idx="58">
                        <c:v>300000</c:v>
                      </c:pt>
                      <c:pt idx="59">
                        <c:v>305000</c:v>
                      </c:pt>
                      <c:pt idx="60">
                        <c:v>310000</c:v>
                      </c:pt>
                      <c:pt idx="61">
                        <c:v>315000</c:v>
                      </c:pt>
                      <c:pt idx="62">
                        <c:v>320000</c:v>
                      </c:pt>
                      <c:pt idx="63">
                        <c:v>325000</c:v>
                      </c:pt>
                      <c:pt idx="64">
                        <c:v>330000</c:v>
                      </c:pt>
                      <c:pt idx="65">
                        <c:v>335000</c:v>
                      </c:pt>
                      <c:pt idx="66">
                        <c:v>340000</c:v>
                      </c:pt>
                      <c:pt idx="67">
                        <c:v>345000</c:v>
                      </c:pt>
                      <c:pt idx="68">
                        <c:v>350000</c:v>
                      </c:pt>
                      <c:pt idx="69">
                        <c:v>355000</c:v>
                      </c:pt>
                      <c:pt idx="70">
                        <c:v>360000</c:v>
                      </c:pt>
                      <c:pt idx="71">
                        <c:v>365000</c:v>
                      </c:pt>
                      <c:pt idx="72">
                        <c:v>370000</c:v>
                      </c:pt>
                      <c:pt idx="73">
                        <c:v>375000</c:v>
                      </c:pt>
                      <c:pt idx="74">
                        <c:v>380000</c:v>
                      </c:pt>
                      <c:pt idx="75">
                        <c:v>385000</c:v>
                      </c:pt>
                      <c:pt idx="76">
                        <c:v>390000</c:v>
                      </c:pt>
                      <c:pt idx="77">
                        <c:v>395000</c:v>
                      </c:pt>
                      <c:pt idx="78">
                        <c:v>400000</c:v>
                      </c:pt>
                      <c:pt idx="79">
                        <c:v>405000</c:v>
                      </c:pt>
                      <c:pt idx="80">
                        <c:v>410000</c:v>
                      </c:pt>
                      <c:pt idx="81">
                        <c:v>415000</c:v>
                      </c:pt>
                      <c:pt idx="82">
                        <c:v>420000</c:v>
                      </c:pt>
                      <c:pt idx="83">
                        <c:v>425000</c:v>
                      </c:pt>
                      <c:pt idx="84">
                        <c:v>430000</c:v>
                      </c:pt>
                      <c:pt idx="85">
                        <c:v>435000</c:v>
                      </c:pt>
                      <c:pt idx="86">
                        <c:v>440000</c:v>
                      </c:pt>
                      <c:pt idx="87">
                        <c:v>445000</c:v>
                      </c:pt>
                      <c:pt idx="88">
                        <c:v>450000</c:v>
                      </c:pt>
                      <c:pt idx="89">
                        <c:v>455000</c:v>
                      </c:pt>
                      <c:pt idx="90">
                        <c:v>460000</c:v>
                      </c:pt>
                      <c:pt idx="91">
                        <c:v>465000</c:v>
                      </c:pt>
                      <c:pt idx="92">
                        <c:v>470000</c:v>
                      </c:pt>
                      <c:pt idx="93">
                        <c:v>475000</c:v>
                      </c:pt>
                      <c:pt idx="94">
                        <c:v>480000</c:v>
                      </c:pt>
                      <c:pt idx="95">
                        <c:v>485000</c:v>
                      </c:pt>
                      <c:pt idx="96">
                        <c:v>490000</c:v>
                      </c:pt>
                      <c:pt idx="97">
                        <c:v>495000</c:v>
                      </c:pt>
                      <c:pt idx="98">
                        <c:v>500000</c:v>
                      </c:pt>
                      <c:pt idx="99">
                        <c:v>505000</c:v>
                      </c:pt>
                      <c:pt idx="100">
                        <c:v>510000</c:v>
                      </c:pt>
                      <c:pt idx="101">
                        <c:v>515000</c:v>
                      </c:pt>
                      <c:pt idx="102">
                        <c:v>520000</c:v>
                      </c:pt>
                      <c:pt idx="103">
                        <c:v>525000</c:v>
                      </c:pt>
                      <c:pt idx="104">
                        <c:v>530000</c:v>
                      </c:pt>
                      <c:pt idx="105">
                        <c:v>535000</c:v>
                      </c:pt>
                      <c:pt idx="106">
                        <c:v>540000</c:v>
                      </c:pt>
                      <c:pt idx="107">
                        <c:v>545000</c:v>
                      </c:pt>
                      <c:pt idx="108">
                        <c:v>550000</c:v>
                      </c:pt>
                      <c:pt idx="109">
                        <c:v>555000</c:v>
                      </c:pt>
                      <c:pt idx="110">
                        <c:v>560000</c:v>
                      </c:pt>
                      <c:pt idx="111">
                        <c:v>565000</c:v>
                      </c:pt>
                      <c:pt idx="112">
                        <c:v>570000</c:v>
                      </c:pt>
                      <c:pt idx="113">
                        <c:v>575000</c:v>
                      </c:pt>
                      <c:pt idx="114">
                        <c:v>580000</c:v>
                      </c:pt>
                      <c:pt idx="115">
                        <c:v>585000</c:v>
                      </c:pt>
                      <c:pt idx="116">
                        <c:v>590000</c:v>
                      </c:pt>
                      <c:pt idx="117">
                        <c:v>595000</c:v>
                      </c:pt>
                      <c:pt idx="118">
                        <c:v>600000</c:v>
                      </c:pt>
                      <c:pt idx="119">
                        <c:v>605000</c:v>
                      </c:pt>
                      <c:pt idx="120">
                        <c:v>610000</c:v>
                      </c:pt>
                      <c:pt idx="121">
                        <c:v>615000</c:v>
                      </c:pt>
                      <c:pt idx="122">
                        <c:v>620000</c:v>
                      </c:pt>
                      <c:pt idx="123">
                        <c:v>625000</c:v>
                      </c:pt>
                      <c:pt idx="124">
                        <c:v>630000</c:v>
                      </c:pt>
                      <c:pt idx="125">
                        <c:v>635000</c:v>
                      </c:pt>
                      <c:pt idx="126">
                        <c:v>640000</c:v>
                      </c:pt>
                      <c:pt idx="127">
                        <c:v>645000</c:v>
                      </c:pt>
                      <c:pt idx="128">
                        <c:v>650000</c:v>
                      </c:pt>
                      <c:pt idx="129">
                        <c:v>655000</c:v>
                      </c:pt>
                      <c:pt idx="130">
                        <c:v>660000</c:v>
                      </c:pt>
                      <c:pt idx="131">
                        <c:v>665000</c:v>
                      </c:pt>
                      <c:pt idx="132">
                        <c:v>670000</c:v>
                      </c:pt>
                      <c:pt idx="133">
                        <c:v>675000</c:v>
                      </c:pt>
                      <c:pt idx="134">
                        <c:v>680000</c:v>
                      </c:pt>
                      <c:pt idx="135">
                        <c:v>685000</c:v>
                      </c:pt>
                      <c:pt idx="136">
                        <c:v>690000</c:v>
                      </c:pt>
                      <c:pt idx="137">
                        <c:v>695000</c:v>
                      </c:pt>
                      <c:pt idx="138">
                        <c:v>700000</c:v>
                      </c:pt>
                      <c:pt idx="139">
                        <c:v>705000</c:v>
                      </c:pt>
                      <c:pt idx="140">
                        <c:v>710000</c:v>
                      </c:pt>
                      <c:pt idx="141">
                        <c:v>715000</c:v>
                      </c:pt>
                      <c:pt idx="142">
                        <c:v>720000</c:v>
                      </c:pt>
                      <c:pt idx="143">
                        <c:v>725000</c:v>
                      </c:pt>
                      <c:pt idx="144">
                        <c:v>730000</c:v>
                      </c:pt>
                      <c:pt idx="145">
                        <c:v>735000</c:v>
                      </c:pt>
                      <c:pt idx="146">
                        <c:v>740000</c:v>
                      </c:pt>
                      <c:pt idx="147">
                        <c:v>745000</c:v>
                      </c:pt>
                      <c:pt idx="148">
                        <c:v>750000</c:v>
                      </c:pt>
                      <c:pt idx="149">
                        <c:v>755000</c:v>
                      </c:pt>
                      <c:pt idx="150">
                        <c:v>760000</c:v>
                      </c:pt>
                      <c:pt idx="151">
                        <c:v>765000</c:v>
                      </c:pt>
                      <c:pt idx="152">
                        <c:v>770000</c:v>
                      </c:pt>
                      <c:pt idx="153">
                        <c:v>775000</c:v>
                      </c:pt>
                      <c:pt idx="154">
                        <c:v>780000</c:v>
                      </c:pt>
                      <c:pt idx="155">
                        <c:v>785000</c:v>
                      </c:pt>
                      <c:pt idx="156">
                        <c:v>790000</c:v>
                      </c:pt>
                      <c:pt idx="157">
                        <c:v>795000</c:v>
                      </c:pt>
                      <c:pt idx="158">
                        <c:v>800000</c:v>
                      </c:pt>
                      <c:pt idx="159">
                        <c:v>805000</c:v>
                      </c:pt>
                      <c:pt idx="160">
                        <c:v>810000</c:v>
                      </c:pt>
                      <c:pt idx="161">
                        <c:v>815000</c:v>
                      </c:pt>
                      <c:pt idx="162">
                        <c:v>820000</c:v>
                      </c:pt>
                      <c:pt idx="163">
                        <c:v>825000</c:v>
                      </c:pt>
                      <c:pt idx="164">
                        <c:v>830000</c:v>
                      </c:pt>
                      <c:pt idx="165">
                        <c:v>835000</c:v>
                      </c:pt>
                      <c:pt idx="166">
                        <c:v>840000</c:v>
                      </c:pt>
                      <c:pt idx="167">
                        <c:v>845000</c:v>
                      </c:pt>
                      <c:pt idx="168">
                        <c:v>850000</c:v>
                      </c:pt>
                      <c:pt idx="169">
                        <c:v>855000</c:v>
                      </c:pt>
                      <c:pt idx="170">
                        <c:v>860000</c:v>
                      </c:pt>
                      <c:pt idx="171">
                        <c:v>865000</c:v>
                      </c:pt>
                      <c:pt idx="172">
                        <c:v>870000</c:v>
                      </c:pt>
                      <c:pt idx="173">
                        <c:v>875000</c:v>
                      </c:pt>
                      <c:pt idx="174">
                        <c:v>880000</c:v>
                      </c:pt>
                      <c:pt idx="175">
                        <c:v>885000</c:v>
                      </c:pt>
                      <c:pt idx="176">
                        <c:v>890000</c:v>
                      </c:pt>
                      <c:pt idx="177">
                        <c:v>895000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6A-4801-9B3B-AB61B4804F0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Sheet6!$B$2</c15:sqref>
                        </c15:formulaRef>
                      </c:ext>
                    </c:extLst>
                    <c:strCache>
                      <c:ptCount val="1"/>
                      <c:pt idx="0">
                        <c:v>Cutoff/arraySize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Sheet6!$B$3:$B$180</c15:sqref>
                        </c15:formulaRef>
                      </c:ext>
                    </c:extLst>
                    <c:numCache>
                      <c:formatCode>0%</c:formatCode>
                      <c:ptCount val="178"/>
                      <c:pt idx="0">
                        <c:v>0.01</c:v>
                      </c:pt>
                      <c:pt idx="1">
                        <c:v>1.4999999999999999E-2</c:v>
                      </c:pt>
                      <c:pt idx="2">
                        <c:v>0.02</c:v>
                      </c:pt>
                      <c:pt idx="3">
                        <c:v>2.5000000000000001E-2</c:v>
                      </c:pt>
                      <c:pt idx="4">
                        <c:v>0.03</c:v>
                      </c:pt>
                      <c:pt idx="5">
                        <c:v>3.5000000000000003E-2</c:v>
                      </c:pt>
                      <c:pt idx="6">
                        <c:v>0.04</c:v>
                      </c:pt>
                      <c:pt idx="7">
                        <c:v>4.4999999999999998E-2</c:v>
                      </c:pt>
                      <c:pt idx="8">
                        <c:v>0.05</c:v>
                      </c:pt>
                      <c:pt idx="9">
                        <c:v>5.5E-2</c:v>
                      </c:pt>
                      <c:pt idx="10">
                        <c:v>0.06</c:v>
                      </c:pt>
                      <c:pt idx="11">
                        <c:v>6.5000000000000002E-2</c:v>
                      </c:pt>
                      <c:pt idx="12">
                        <c:v>7.0000000000000007E-2</c:v>
                      </c:pt>
                      <c:pt idx="13">
                        <c:v>7.4999999999999997E-2</c:v>
                      </c:pt>
                      <c:pt idx="14">
                        <c:v>0.08</c:v>
                      </c:pt>
                      <c:pt idx="15">
                        <c:v>8.5000000000000006E-2</c:v>
                      </c:pt>
                      <c:pt idx="16">
                        <c:v>0.09</c:v>
                      </c:pt>
                      <c:pt idx="17">
                        <c:v>9.5000000000000001E-2</c:v>
                      </c:pt>
                      <c:pt idx="18">
                        <c:v>0.1</c:v>
                      </c:pt>
                      <c:pt idx="19">
                        <c:v>0.105</c:v>
                      </c:pt>
                      <c:pt idx="20">
                        <c:v>0.11</c:v>
                      </c:pt>
                      <c:pt idx="21">
                        <c:v>0.115</c:v>
                      </c:pt>
                      <c:pt idx="22">
                        <c:v>0.12</c:v>
                      </c:pt>
                      <c:pt idx="23">
                        <c:v>0.125</c:v>
                      </c:pt>
                      <c:pt idx="24">
                        <c:v>0.13</c:v>
                      </c:pt>
                      <c:pt idx="25">
                        <c:v>0.13500000000000001</c:v>
                      </c:pt>
                      <c:pt idx="26">
                        <c:v>0.14000000000000001</c:v>
                      </c:pt>
                      <c:pt idx="27">
                        <c:v>0.14499999999999999</c:v>
                      </c:pt>
                      <c:pt idx="28">
                        <c:v>0.15</c:v>
                      </c:pt>
                      <c:pt idx="29">
                        <c:v>0.155</c:v>
                      </c:pt>
                      <c:pt idx="30">
                        <c:v>0.16</c:v>
                      </c:pt>
                      <c:pt idx="31">
                        <c:v>0.16500000000000001</c:v>
                      </c:pt>
                      <c:pt idx="32">
                        <c:v>0.17</c:v>
                      </c:pt>
                      <c:pt idx="33">
                        <c:v>0.17499999999999999</c:v>
                      </c:pt>
                      <c:pt idx="34">
                        <c:v>0.18</c:v>
                      </c:pt>
                      <c:pt idx="35">
                        <c:v>0.185</c:v>
                      </c:pt>
                      <c:pt idx="36">
                        <c:v>0.19</c:v>
                      </c:pt>
                      <c:pt idx="37">
                        <c:v>0.19500000000000001</c:v>
                      </c:pt>
                      <c:pt idx="38">
                        <c:v>0.2</c:v>
                      </c:pt>
                      <c:pt idx="39">
                        <c:v>0.20499999999999999</c:v>
                      </c:pt>
                      <c:pt idx="40">
                        <c:v>0.21</c:v>
                      </c:pt>
                      <c:pt idx="41">
                        <c:v>0.215</c:v>
                      </c:pt>
                      <c:pt idx="42">
                        <c:v>0.22</c:v>
                      </c:pt>
                      <c:pt idx="43">
                        <c:v>0.22500000000000001</c:v>
                      </c:pt>
                      <c:pt idx="44">
                        <c:v>0.23</c:v>
                      </c:pt>
                      <c:pt idx="45">
                        <c:v>0.23499999999999999</c:v>
                      </c:pt>
                      <c:pt idx="46">
                        <c:v>0.24</c:v>
                      </c:pt>
                      <c:pt idx="47">
                        <c:v>0.245</c:v>
                      </c:pt>
                      <c:pt idx="48">
                        <c:v>0.25</c:v>
                      </c:pt>
                      <c:pt idx="49">
                        <c:v>0.255</c:v>
                      </c:pt>
                      <c:pt idx="50">
                        <c:v>0.26</c:v>
                      </c:pt>
                      <c:pt idx="51">
                        <c:v>0.26500000000000001</c:v>
                      </c:pt>
                      <c:pt idx="52">
                        <c:v>0.27</c:v>
                      </c:pt>
                      <c:pt idx="53">
                        <c:v>0.27500000000000002</c:v>
                      </c:pt>
                      <c:pt idx="54">
                        <c:v>0.28000000000000003</c:v>
                      </c:pt>
                      <c:pt idx="55">
                        <c:v>0.28499999999999998</c:v>
                      </c:pt>
                      <c:pt idx="56">
                        <c:v>0.28999999999999998</c:v>
                      </c:pt>
                      <c:pt idx="57">
                        <c:v>0.29499999999999998</c:v>
                      </c:pt>
                      <c:pt idx="58">
                        <c:v>0.3</c:v>
                      </c:pt>
                      <c:pt idx="59">
                        <c:v>0.30499999999999999</c:v>
                      </c:pt>
                      <c:pt idx="60">
                        <c:v>0.31</c:v>
                      </c:pt>
                      <c:pt idx="61">
                        <c:v>0.315</c:v>
                      </c:pt>
                      <c:pt idx="62">
                        <c:v>0.32</c:v>
                      </c:pt>
                      <c:pt idx="63">
                        <c:v>0.32500000000000001</c:v>
                      </c:pt>
                      <c:pt idx="64">
                        <c:v>0.33</c:v>
                      </c:pt>
                      <c:pt idx="65">
                        <c:v>0.33500000000000002</c:v>
                      </c:pt>
                      <c:pt idx="66">
                        <c:v>0.34</c:v>
                      </c:pt>
                      <c:pt idx="67">
                        <c:v>0.34499999999999997</c:v>
                      </c:pt>
                      <c:pt idx="68">
                        <c:v>0.35</c:v>
                      </c:pt>
                      <c:pt idx="69">
                        <c:v>0.35499999999999998</c:v>
                      </c:pt>
                      <c:pt idx="70">
                        <c:v>0.36</c:v>
                      </c:pt>
                      <c:pt idx="71">
                        <c:v>0.36499999999999999</c:v>
                      </c:pt>
                      <c:pt idx="72">
                        <c:v>0.37</c:v>
                      </c:pt>
                      <c:pt idx="73">
                        <c:v>0.375</c:v>
                      </c:pt>
                      <c:pt idx="74">
                        <c:v>0.38</c:v>
                      </c:pt>
                      <c:pt idx="75">
                        <c:v>0.38500000000000001</c:v>
                      </c:pt>
                      <c:pt idx="76">
                        <c:v>0.39</c:v>
                      </c:pt>
                      <c:pt idx="77">
                        <c:v>0.39500000000000002</c:v>
                      </c:pt>
                      <c:pt idx="78">
                        <c:v>0.4</c:v>
                      </c:pt>
                      <c:pt idx="79">
                        <c:v>0.40500000000000003</c:v>
                      </c:pt>
                      <c:pt idx="80">
                        <c:v>0.41</c:v>
                      </c:pt>
                      <c:pt idx="81">
                        <c:v>0.41499999999999998</c:v>
                      </c:pt>
                      <c:pt idx="82">
                        <c:v>0.42</c:v>
                      </c:pt>
                      <c:pt idx="83">
                        <c:v>0.42499999999999999</c:v>
                      </c:pt>
                      <c:pt idx="84">
                        <c:v>0.43</c:v>
                      </c:pt>
                      <c:pt idx="85">
                        <c:v>0.435</c:v>
                      </c:pt>
                      <c:pt idx="86">
                        <c:v>0.44</c:v>
                      </c:pt>
                      <c:pt idx="87">
                        <c:v>0.44500000000000001</c:v>
                      </c:pt>
                      <c:pt idx="88">
                        <c:v>0.45</c:v>
                      </c:pt>
                      <c:pt idx="89">
                        <c:v>0.45500000000000002</c:v>
                      </c:pt>
                      <c:pt idx="90">
                        <c:v>0.46</c:v>
                      </c:pt>
                      <c:pt idx="91">
                        <c:v>0.46500000000000002</c:v>
                      </c:pt>
                      <c:pt idx="92">
                        <c:v>0.47</c:v>
                      </c:pt>
                      <c:pt idx="93">
                        <c:v>0.47499999999999998</c:v>
                      </c:pt>
                      <c:pt idx="94">
                        <c:v>0.48</c:v>
                      </c:pt>
                      <c:pt idx="95">
                        <c:v>0.48499999999999999</c:v>
                      </c:pt>
                      <c:pt idx="96">
                        <c:v>0.49</c:v>
                      </c:pt>
                      <c:pt idx="97">
                        <c:v>0.495</c:v>
                      </c:pt>
                      <c:pt idx="98">
                        <c:v>0.5</c:v>
                      </c:pt>
                      <c:pt idx="99">
                        <c:v>0.505</c:v>
                      </c:pt>
                      <c:pt idx="100">
                        <c:v>0.51</c:v>
                      </c:pt>
                      <c:pt idx="101">
                        <c:v>0.51500000000000001</c:v>
                      </c:pt>
                      <c:pt idx="102">
                        <c:v>0.52</c:v>
                      </c:pt>
                      <c:pt idx="103">
                        <c:v>0.52500000000000002</c:v>
                      </c:pt>
                      <c:pt idx="104">
                        <c:v>0.53</c:v>
                      </c:pt>
                      <c:pt idx="105">
                        <c:v>0.53500000000000003</c:v>
                      </c:pt>
                      <c:pt idx="106">
                        <c:v>0.54</c:v>
                      </c:pt>
                      <c:pt idx="107">
                        <c:v>0.54500000000000004</c:v>
                      </c:pt>
                      <c:pt idx="108">
                        <c:v>0.55000000000000004</c:v>
                      </c:pt>
                      <c:pt idx="109">
                        <c:v>0.55500000000000005</c:v>
                      </c:pt>
                      <c:pt idx="110">
                        <c:v>0.56000000000000005</c:v>
                      </c:pt>
                      <c:pt idx="111">
                        <c:v>0.56499999999999995</c:v>
                      </c:pt>
                      <c:pt idx="112">
                        <c:v>0.56999999999999995</c:v>
                      </c:pt>
                      <c:pt idx="113">
                        <c:v>0.57499999999999996</c:v>
                      </c:pt>
                      <c:pt idx="114">
                        <c:v>0.57999999999999996</c:v>
                      </c:pt>
                      <c:pt idx="115">
                        <c:v>0.58499999999999996</c:v>
                      </c:pt>
                      <c:pt idx="116">
                        <c:v>0.59</c:v>
                      </c:pt>
                      <c:pt idx="117">
                        <c:v>0.59499999999999997</c:v>
                      </c:pt>
                      <c:pt idx="118">
                        <c:v>0.6</c:v>
                      </c:pt>
                      <c:pt idx="119">
                        <c:v>0.60499999999999998</c:v>
                      </c:pt>
                      <c:pt idx="120">
                        <c:v>0.61</c:v>
                      </c:pt>
                      <c:pt idx="121">
                        <c:v>0.61499999999999999</c:v>
                      </c:pt>
                      <c:pt idx="122">
                        <c:v>0.62</c:v>
                      </c:pt>
                      <c:pt idx="123">
                        <c:v>0.625</c:v>
                      </c:pt>
                      <c:pt idx="124">
                        <c:v>0.63</c:v>
                      </c:pt>
                      <c:pt idx="125">
                        <c:v>0.63500000000000001</c:v>
                      </c:pt>
                      <c:pt idx="126">
                        <c:v>0.64</c:v>
                      </c:pt>
                      <c:pt idx="127">
                        <c:v>0.64500000000000002</c:v>
                      </c:pt>
                      <c:pt idx="128">
                        <c:v>0.65</c:v>
                      </c:pt>
                      <c:pt idx="129">
                        <c:v>0.65500000000000003</c:v>
                      </c:pt>
                      <c:pt idx="130">
                        <c:v>0.66</c:v>
                      </c:pt>
                      <c:pt idx="131">
                        <c:v>0.66500000000000004</c:v>
                      </c:pt>
                      <c:pt idx="132">
                        <c:v>0.67</c:v>
                      </c:pt>
                      <c:pt idx="133">
                        <c:v>0.67500000000000004</c:v>
                      </c:pt>
                      <c:pt idx="134">
                        <c:v>0.68</c:v>
                      </c:pt>
                      <c:pt idx="135">
                        <c:v>0.68500000000000005</c:v>
                      </c:pt>
                      <c:pt idx="136">
                        <c:v>0.69</c:v>
                      </c:pt>
                      <c:pt idx="137">
                        <c:v>0.69499999999999995</c:v>
                      </c:pt>
                      <c:pt idx="138">
                        <c:v>0.7</c:v>
                      </c:pt>
                      <c:pt idx="139">
                        <c:v>0.70499999999999996</c:v>
                      </c:pt>
                      <c:pt idx="140">
                        <c:v>0.71</c:v>
                      </c:pt>
                      <c:pt idx="141">
                        <c:v>0.71499999999999997</c:v>
                      </c:pt>
                      <c:pt idx="142">
                        <c:v>0.72</c:v>
                      </c:pt>
                      <c:pt idx="143">
                        <c:v>0.72499999999999998</c:v>
                      </c:pt>
                      <c:pt idx="144">
                        <c:v>0.73</c:v>
                      </c:pt>
                      <c:pt idx="145">
                        <c:v>0.73499999999999999</c:v>
                      </c:pt>
                      <c:pt idx="146">
                        <c:v>0.74</c:v>
                      </c:pt>
                      <c:pt idx="147">
                        <c:v>0.745</c:v>
                      </c:pt>
                      <c:pt idx="148">
                        <c:v>0.75</c:v>
                      </c:pt>
                      <c:pt idx="149">
                        <c:v>0.755</c:v>
                      </c:pt>
                      <c:pt idx="150">
                        <c:v>0.76</c:v>
                      </c:pt>
                      <c:pt idx="151">
                        <c:v>0.76500000000000001</c:v>
                      </c:pt>
                      <c:pt idx="152">
                        <c:v>0.77</c:v>
                      </c:pt>
                      <c:pt idx="153">
                        <c:v>0.77500000000000002</c:v>
                      </c:pt>
                      <c:pt idx="154">
                        <c:v>0.78</c:v>
                      </c:pt>
                      <c:pt idx="155">
                        <c:v>0.78500000000000003</c:v>
                      </c:pt>
                      <c:pt idx="156">
                        <c:v>0.79</c:v>
                      </c:pt>
                      <c:pt idx="157">
                        <c:v>0.79500000000000004</c:v>
                      </c:pt>
                      <c:pt idx="158">
                        <c:v>0.8</c:v>
                      </c:pt>
                      <c:pt idx="159">
                        <c:v>0.80500000000000005</c:v>
                      </c:pt>
                      <c:pt idx="160">
                        <c:v>0.81</c:v>
                      </c:pt>
                      <c:pt idx="161">
                        <c:v>0.81499999999999995</c:v>
                      </c:pt>
                      <c:pt idx="162">
                        <c:v>0.82</c:v>
                      </c:pt>
                      <c:pt idx="163">
                        <c:v>0.82499999999999996</c:v>
                      </c:pt>
                      <c:pt idx="164">
                        <c:v>0.83</c:v>
                      </c:pt>
                      <c:pt idx="165">
                        <c:v>0.83499999999999996</c:v>
                      </c:pt>
                      <c:pt idx="166">
                        <c:v>0.84</c:v>
                      </c:pt>
                      <c:pt idx="167">
                        <c:v>0.84499999999999997</c:v>
                      </c:pt>
                      <c:pt idx="168">
                        <c:v>0.85</c:v>
                      </c:pt>
                      <c:pt idx="169">
                        <c:v>0.85499999999999998</c:v>
                      </c:pt>
                      <c:pt idx="170">
                        <c:v>0.86</c:v>
                      </c:pt>
                      <c:pt idx="171">
                        <c:v>0.86499999999999999</c:v>
                      </c:pt>
                      <c:pt idx="172">
                        <c:v>0.87</c:v>
                      </c:pt>
                      <c:pt idx="173">
                        <c:v>0.875</c:v>
                      </c:pt>
                      <c:pt idx="174">
                        <c:v>0.88</c:v>
                      </c:pt>
                      <c:pt idx="175">
                        <c:v>0.88500000000000001</c:v>
                      </c:pt>
                      <c:pt idx="176">
                        <c:v>0.89</c:v>
                      </c:pt>
                      <c:pt idx="177">
                        <c:v>0.89500000000000002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Sheet6!$B$3:$B$180</c15:sqref>
                        </c15:formulaRef>
                      </c:ext>
                    </c:extLst>
                    <c:numCache>
                      <c:formatCode>0%</c:formatCode>
                      <c:ptCount val="178"/>
                      <c:pt idx="0">
                        <c:v>0.01</c:v>
                      </c:pt>
                      <c:pt idx="1">
                        <c:v>1.4999999999999999E-2</c:v>
                      </c:pt>
                      <c:pt idx="2">
                        <c:v>0.02</c:v>
                      </c:pt>
                      <c:pt idx="3">
                        <c:v>2.5000000000000001E-2</c:v>
                      </c:pt>
                      <c:pt idx="4">
                        <c:v>0.03</c:v>
                      </c:pt>
                      <c:pt idx="5">
                        <c:v>3.5000000000000003E-2</c:v>
                      </c:pt>
                      <c:pt idx="6">
                        <c:v>0.04</c:v>
                      </c:pt>
                      <c:pt idx="7">
                        <c:v>4.4999999999999998E-2</c:v>
                      </c:pt>
                      <c:pt idx="8">
                        <c:v>0.05</c:v>
                      </c:pt>
                      <c:pt idx="9">
                        <c:v>5.5E-2</c:v>
                      </c:pt>
                      <c:pt idx="10">
                        <c:v>0.06</c:v>
                      </c:pt>
                      <c:pt idx="11">
                        <c:v>6.5000000000000002E-2</c:v>
                      </c:pt>
                      <c:pt idx="12">
                        <c:v>7.0000000000000007E-2</c:v>
                      </c:pt>
                      <c:pt idx="13">
                        <c:v>7.4999999999999997E-2</c:v>
                      </c:pt>
                      <c:pt idx="14">
                        <c:v>0.08</c:v>
                      </c:pt>
                      <c:pt idx="15">
                        <c:v>8.5000000000000006E-2</c:v>
                      </c:pt>
                      <c:pt idx="16">
                        <c:v>0.09</c:v>
                      </c:pt>
                      <c:pt idx="17">
                        <c:v>9.5000000000000001E-2</c:v>
                      </c:pt>
                      <c:pt idx="18">
                        <c:v>0.1</c:v>
                      </c:pt>
                      <c:pt idx="19">
                        <c:v>0.105</c:v>
                      </c:pt>
                      <c:pt idx="20">
                        <c:v>0.11</c:v>
                      </c:pt>
                      <c:pt idx="21">
                        <c:v>0.115</c:v>
                      </c:pt>
                      <c:pt idx="22">
                        <c:v>0.12</c:v>
                      </c:pt>
                      <c:pt idx="23">
                        <c:v>0.125</c:v>
                      </c:pt>
                      <c:pt idx="24">
                        <c:v>0.13</c:v>
                      </c:pt>
                      <c:pt idx="25">
                        <c:v>0.13500000000000001</c:v>
                      </c:pt>
                      <c:pt idx="26">
                        <c:v>0.14000000000000001</c:v>
                      </c:pt>
                      <c:pt idx="27">
                        <c:v>0.14499999999999999</c:v>
                      </c:pt>
                      <c:pt idx="28">
                        <c:v>0.15</c:v>
                      </c:pt>
                      <c:pt idx="29">
                        <c:v>0.155</c:v>
                      </c:pt>
                      <c:pt idx="30">
                        <c:v>0.16</c:v>
                      </c:pt>
                      <c:pt idx="31">
                        <c:v>0.16500000000000001</c:v>
                      </c:pt>
                      <c:pt idx="32">
                        <c:v>0.17</c:v>
                      </c:pt>
                      <c:pt idx="33">
                        <c:v>0.17499999999999999</c:v>
                      </c:pt>
                      <c:pt idx="34">
                        <c:v>0.18</c:v>
                      </c:pt>
                      <c:pt idx="35">
                        <c:v>0.185</c:v>
                      </c:pt>
                      <c:pt idx="36">
                        <c:v>0.19</c:v>
                      </c:pt>
                      <c:pt idx="37">
                        <c:v>0.19500000000000001</c:v>
                      </c:pt>
                      <c:pt idx="38">
                        <c:v>0.2</c:v>
                      </c:pt>
                      <c:pt idx="39">
                        <c:v>0.20499999999999999</c:v>
                      </c:pt>
                      <c:pt idx="40">
                        <c:v>0.21</c:v>
                      </c:pt>
                      <c:pt idx="41">
                        <c:v>0.215</c:v>
                      </c:pt>
                      <c:pt idx="42">
                        <c:v>0.22</c:v>
                      </c:pt>
                      <c:pt idx="43">
                        <c:v>0.22500000000000001</c:v>
                      </c:pt>
                      <c:pt idx="44">
                        <c:v>0.23</c:v>
                      </c:pt>
                      <c:pt idx="45">
                        <c:v>0.23499999999999999</c:v>
                      </c:pt>
                      <c:pt idx="46">
                        <c:v>0.24</c:v>
                      </c:pt>
                      <c:pt idx="47">
                        <c:v>0.245</c:v>
                      </c:pt>
                      <c:pt idx="48">
                        <c:v>0.25</c:v>
                      </c:pt>
                      <c:pt idx="49">
                        <c:v>0.255</c:v>
                      </c:pt>
                      <c:pt idx="50">
                        <c:v>0.26</c:v>
                      </c:pt>
                      <c:pt idx="51">
                        <c:v>0.26500000000000001</c:v>
                      </c:pt>
                      <c:pt idx="52">
                        <c:v>0.27</c:v>
                      </c:pt>
                      <c:pt idx="53">
                        <c:v>0.27500000000000002</c:v>
                      </c:pt>
                      <c:pt idx="54">
                        <c:v>0.28000000000000003</c:v>
                      </c:pt>
                      <c:pt idx="55">
                        <c:v>0.28499999999999998</c:v>
                      </c:pt>
                      <c:pt idx="56">
                        <c:v>0.28999999999999998</c:v>
                      </c:pt>
                      <c:pt idx="57">
                        <c:v>0.29499999999999998</c:v>
                      </c:pt>
                      <c:pt idx="58">
                        <c:v>0.3</c:v>
                      </c:pt>
                      <c:pt idx="59">
                        <c:v>0.30499999999999999</c:v>
                      </c:pt>
                      <c:pt idx="60">
                        <c:v>0.31</c:v>
                      </c:pt>
                      <c:pt idx="61">
                        <c:v>0.315</c:v>
                      </c:pt>
                      <c:pt idx="62">
                        <c:v>0.32</c:v>
                      </c:pt>
                      <c:pt idx="63">
                        <c:v>0.32500000000000001</c:v>
                      </c:pt>
                      <c:pt idx="64">
                        <c:v>0.33</c:v>
                      </c:pt>
                      <c:pt idx="65">
                        <c:v>0.33500000000000002</c:v>
                      </c:pt>
                      <c:pt idx="66">
                        <c:v>0.34</c:v>
                      </c:pt>
                      <c:pt idx="67">
                        <c:v>0.34499999999999997</c:v>
                      </c:pt>
                      <c:pt idx="68">
                        <c:v>0.35</c:v>
                      </c:pt>
                      <c:pt idx="69">
                        <c:v>0.35499999999999998</c:v>
                      </c:pt>
                      <c:pt idx="70">
                        <c:v>0.36</c:v>
                      </c:pt>
                      <c:pt idx="71">
                        <c:v>0.36499999999999999</c:v>
                      </c:pt>
                      <c:pt idx="72">
                        <c:v>0.37</c:v>
                      </c:pt>
                      <c:pt idx="73">
                        <c:v>0.375</c:v>
                      </c:pt>
                      <c:pt idx="74">
                        <c:v>0.38</c:v>
                      </c:pt>
                      <c:pt idx="75">
                        <c:v>0.38500000000000001</c:v>
                      </c:pt>
                      <c:pt idx="76">
                        <c:v>0.39</c:v>
                      </c:pt>
                      <c:pt idx="77">
                        <c:v>0.39500000000000002</c:v>
                      </c:pt>
                      <c:pt idx="78">
                        <c:v>0.4</c:v>
                      </c:pt>
                      <c:pt idx="79">
                        <c:v>0.40500000000000003</c:v>
                      </c:pt>
                      <c:pt idx="80">
                        <c:v>0.41</c:v>
                      </c:pt>
                      <c:pt idx="81">
                        <c:v>0.41499999999999998</c:v>
                      </c:pt>
                      <c:pt idx="82">
                        <c:v>0.42</c:v>
                      </c:pt>
                      <c:pt idx="83">
                        <c:v>0.42499999999999999</c:v>
                      </c:pt>
                      <c:pt idx="84">
                        <c:v>0.43</c:v>
                      </c:pt>
                      <c:pt idx="85">
                        <c:v>0.435</c:v>
                      </c:pt>
                      <c:pt idx="86">
                        <c:v>0.44</c:v>
                      </c:pt>
                      <c:pt idx="87">
                        <c:v>0.44500000000000001</c:v>
                      </c:pt>
                      <c:pt idx="88">
                        <c:v>0.45</c:v>
                      </c:pt>
                      <c:pt idx="89">
                        <c:v>0.45500000000000002</c:v>
                      </c:pt>
                      <c:pt idx="90">
                        <c:v>0.46</c:v>
                      </c:pt>
                      <c:pt idx="91">
                        <c:v>0.46500000000000002</c:v>
                      </c:pt>
                      <c:pt idx="92">
                        <c:v>0.47</c:v>
                      </c:pt>
                      <c:pt idx="93">
                        <c:v>0.47499999999999998</c:v>
                      </c:pt>
                      <c:pt idx="94">
                        <c:v>0.48</c:v>
                      </c:pt>
                      <c:pt idx="95">
                        <c:v>0.48499999999999999</c:v>
                      </c:pt>
                      <c:pt idx="96">
                        <c:v>0.49</c:v>
                      </c:pt>
                      <c:pt idx="97">
                        <c:v>0.495</c:v>
                      </c:pt>
                      <c:pt idx="98">
                        <c:v>0.5</c:v>
                      </c:pt>
                      <c:pt idx="99">
                        <c:v>0.505</c:v>
                      </c:pt>
                      <c:pt idx="100">
                        <c:v>0.51</c:v>
                      </c:pt>
                      <c:pt idx="101">
                        <c:v>0.51500000000000001</c:v>
                      </c:pt>
                      <c:pt idx="102">
                        <c:v>0.52</c:v>
                      </c:pt>
                      <c:pt idx="103">
                        <c:v>0.52500000000000002</c:v>
                      </c:pt>
                      <c:pt idx="104">
                        <c:v>0.53</c:v>
                      </c:pt>
                      <c:pt idx="105">
                        <c:v>0.53500000000000003</c:v>
                      </c:pt>
                      <c:pt idx="106">
                        <c:v>0.54</c:v>
                      </c:pt>
                      <c:pt idx="107">
                        <c:v>0.54500000000000004</c:v>
                      </c:pt>
                      <c:pt idx="108">
                        <c:v>0.55000000000000004</c:v>
                      </c:pt>
                      <c:pt idx="109">
                        <c:v>0.55500000000000005</c:v>
                      </c:pt>
                      <c:pt idx="110">
                        <c:v>0.56000000000000005</c:v>
                      </c:pt>
                      <c:pt idx="111">
                        <c:v>0.56499999999999995</c:v>
                      </c:pt>
                      <c:pt idx="112">
                        <c:v>0.56999999999999995</c:v>
                      </c:pt>
                      <c:pt idx="113">
                        <c:v>0.57499999999999996</c:v>
                      </c:pt>
                      <c:pt idx="114">
                        <c:v>0.57999999999999996</c:v>
                      </c:pt>
                      <c:pt idx="115">
                        <c:v>0.58499999999999996</c:v>
                      </c:pt>
                      <c:pt idx="116">
                        <c:v>0.59</c:v>
                      </c:pt>
                      <c:pt idx="117">
                        <c:v>0.59499999999999997</c:v>
                      </c:pt>
                      <c:pt idx="118">
                        <c:v>0.6</c:v>
                      </c:pt>
                      <c:pt idx="119">
                        <c:v>0.60499999999999998</c:v>
                      </c:pt>
                      <c:pt idx="120">
                        <c:v>0.61</c:v>
                      </c:pt>
                      <c:pt idx="121">
                        <c:v>0.61499999999999999</c:v>
                      </c:pt>
                      <c:pt idx="122">
                        <c:v>0.62</c:v>
                      </c:pt>
                      <c:pt idx="123">
                        <c:v>0.625</c:v>
                      </c:pt>
                      <c:pt idx="124">
                        <c:v>0.63</c:v>
                      </c:pt>
                      <c:pt idx="125">
                        <c:v>0.63500000000000001</c:v>
                      </c:pt>
                      <c:pt idx="126">
                        <c:v>0.64</c:v>
                      </c:pt>
                      <c:pt idx="127">
                        <c:v>0.64500000000000002</c:v>
                      </c:pt>
                      <c:pt idx="128">
                        <c:v>0.65</c:v>
                      </c:pt>
                      <c:pt idx="129">
                        <c:v>0.65500000000000003</c:v>
                      </c:pt>
                      <c:pt idx="130">
                        <c:v>0.66</c:v>
                      </c:pt>
                      <c:pt idx="131">
                        <c:v>0.66500000000000004</c:v>
                      </c:pt>
                      <c:pt idx="132">
                        <c:v>0.67</c:v>
                      </c:pt>
                      <c:pt idx="133">
                        <c:v>0.67500000000000004</c:v>
                      </c:pt>
                      <c:pt idx="134">
                        <c:v>0.68</c:v>
                      </c:pt>
                      <c:pt idx="135">
                        <c:v>0.68500000000000005</c:v>
                      </c:pt>
                      <c:pt idx="136">
                        <c:v>0.69</c:v>
                      </c:pt>
                      <c:pt idx="137">
                        <c:v>0.69499999999999995</c:v>
                      </c:pt>
                      <c:pt idx="138">
                        <c:v>0.7</c:v>
                      </c:pt>
                      <c:pt idx="139">
                        <c:v>0.70499999999999996</c:v>
                      </c:pt>
                      <c:pt idx="140">
                        <c:v>0.71</c:v>
                      </c:pt>
                      <c:pt idx="141">
                        <c:v>0.71499999999999997</c:v>
                      </c:pt>
                      <c:pt idx="142">
                        <c:v>0.72</c:v>
                      </c:pt>
                      <c:pt idx="143">
                        <c:v>0.72499999999999998</c:v>
                      </c:pt>
                      <c:pt idx="144">
                        <c:v>0.73</c:v>
                      </c:pt>
                      <c:pt idx="145">
                        <c:v>0.73499999999999999</c:v>
                      </c:pt>
                      <c:pt idx="146">
                        <c:v>0.74</c:v>
                      </c:pt>
                      <c:pt idx="147">
                        <c:v>0.745</c:v>
                      </c:pt>
                      <c:pt idx="148">
                        <c:v>0.75</c:v>
                      </c:pt>
                      <c:pt idx="149">
                        <c:v>0.755</c:v>
                      </c:pt>
                      <c:pt idx="150">
                        <c:v>0.76</c:v>
                      </c:pt>
                      <c:pt idx="151">
                        <c:v>0.76500000000000001</c:v>
                      </c:pt>
                      <c:pt idx="152">
                        <c:v>0.77</c:v>
                      </c:pt>
                      <c:pt idx="153">
                        <c:v>0.77500000000000002</c:v>
                      </c:pt>
                      <c:pt idx="154">
                        <c:v>0.78</c:v>
                      </c:pt>
                      <c:pt idx="155">
                        <c:v>0.78500000000000003</c:v>
                      </c:pt>
                      <c:pt idx="156">
                        <c:v>0.79</c:v>
                      </c:pt>
                      <c:pt idx="157">
                        <c:v>0.79500000000000004</c:v>
                      </c:pt>
                      <c:pt idx="158">
                        <c:v>0.8</c:v>
                      </c:pt>
                      <c:pt idx="159">
                        <c:v>0.80500000000000005</c:v>
                      </c:pt>
                      <c:pt idx="160">
                        <c:v>0.81</c:v>
                      </c:pt>
                      <c:pt idx="161">
                        <c:v>0.81499999999999995</c:v>
                      </c:pt>
                      <c:pt idx="162">
                        <c:v>0.82</c:v>
                      </c:pt>
                      <c:pt idx="163">
                        <c:v>0.82499999999999996</c:v>
                      </c:pt>
                      <c:pt idx="164">
                        <c:v>0.83</c:v>
                      </c:pt>
                      <c:pt idx="165">
                        <c:v>0.83499999999999996</c:v>
                      </c:pt>
                      <c:pt idx="166">
                        <c:v>0.84</c:v>
                      </c:pt>
                      <c:pt idx="167">
                        <c:v>0.84499999999999997</c:v>
                      </c:pt>
                      <c:pt idx="168">
                        <c:v>0.85</c:v>
                      </c:pt>
                      <c:pt idx="169">
                        <c:v>0.85499999999999998</c:v>
                      </c:pt>
                      <c:pt idx="170">
                        <c:v>0.86</c:v>
                      </c:pt>
                      <c:pt idx="171">
                        <c:v>0.86499999999999999</c:v>
                      </c:pt>
                      <c:pt idx="172">
                        <c:v>0.87</c:v>
                      </c:pt>
                      <c:pt idx="173">
                        <c:v>0.875</c:v>
                      </c:pt>
                      <c:pt idx="174">
                        <c:v>0.88</c:v>
                      </c:pt>
                      <c:pt idx="175">
                        <c:v>0.88500000000000001</c:v>
                      </c:pt>
                      <c:pt idx="176">
                        <c:v>0.89</c:v>
                      </c:pt>
                      <c:pt idx="177">
                        <c:v>0.89500000000000002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6A-4801-9B3B-AB61B4804F0B}"/>
                  </c:ext>
                </c:extLst>
              </c15:ser>
            </c15:filteredLineSeries>
          </c:ext>
        </c:extLst>
      </c:lineChart>
      <c:catAx>
        <c:axId val="4760285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035184"/>
        <c:crosses val="autoZero"/>
        <c:auto val="1"/>
        <c:lblAlgn val="ctr"/>
        <c:lblOffset val="100"/>
        <c:noMultiLvlLbl val="0"/>
      </c:catAx>
      <c:valAx>
        <c:axId val="476035184"/>
        <c:scaling>
          <c:orientation val="minMax"/>
          <c:max val="2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02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Sheet7!$C$2</c:f>
              <c:strCache>
                <c:ptCount val="1"/>
                <c:pt idx="0">
                  <c:v>1 Thread(s)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Sheet7!$B$3:$B$180</c:f>
              <c:numCache>
                <c:formatCode>General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Sheet7!$C$3:$C$180</c:f>
              <c:numCache>
                <c:formatCode>General</c:formatCode>
                <c:ptCount val="178"/>
                <c:pt idx="0">
                  <c:v>0</c:v>
                </c:pt>
                <c:pt idx="1">
                  <c:v>359</c:v>
                </c:pt>
                <c:pt idx="2">
                  <c:v>319</c:v>
                </c:pt>
                <c:pt idx="3">
                  <c:v>313</c:v>
                </c:pt>
                <c:pt idx="4">
                  <c:v>320</c:v>
                </c:pt>
                <c:pt idx="5">
                  <c:v>275</c:v>
                </c:pt>
                <c:pt idx="6">
                  <c:v>273</c:v>
                </c:pt>
                <c:pt idx="7">
                  <c:v>275</c:v>
                </c:pt>
                <c:pt idx="8">
                  <c:v>279</c:v>
                </c:pt>
                <c:pt idx="9">
                  <c:v>277</c:v>
                </c:pt>
                <c:pt idx="10">
                  <c:v>278</c:v>
                </c:pt>
                <c:pt idx="11">
                  <c:v>236</c:v>
                </c:pt>
                <c:pt idx="12">
                  <c:v>235</c:v>
                </c:pt>
                <c:pt idx="13">
                  <c:v>235</c:v>
                </c:pt>
                <c:pt idx="14">
                  <c:v>237</c:v>
                </c:pt>
                <c:pt idx="15">
                  <c:v>234</c:v>
                </c:pt>
                <c:pt idx="16">
                  <c:v>235</c:v>
                </c:pt>
                <c:pt idx="17">
                  <c:v>238</c:v>
                </c:pt>
                <c:pt idx="18">
                  <c:v>236</c:v>
                </c:pt>
                <c:pt idx="19">
                  <c:v>236</c:v>
                </c:pt>
                <c:pt idx="20">
                  <c:v>229</c:v>
                </c:pt>
                <c:pt idx="21">
                  <c:v>241</c:v>
                </c:pt>
                <c:pt idx="22">
                  <c:v>231</c:v>
                </c:pt>
                <c:pt idx="23">
                  <c:v>242</c:v>
                </c:pt>
                <c:pt idx="24">
                  <c:v>191</c:v>
                </c:pt>
                <c:pt idx="25">
                  <c:v>191</c:v>
                </c:pt>
                <c:pt idx="26">
                  <c:v>192</c:v>
                </c:pt>
                <c:pt idx="27">
                  <c:v>191</c:v>
                </c:pt>
                <c:pt idx="28">
                  <c:v>192</c:v>
                </c:pt>
                <c:pt idx="29">
                  <c:v>192</c:v>
                </c:pt>
                <c:pt idx="30">
                  <c:v>192</c:v>
                </c:pt>
                <c:pt idx="31">
                  <c:v>190</c:v>
                </c:pt>
                <c:pt idx="32">
                  <c:v>190</c:v>
                </c:pt>
                <c:pt idx="33">
                  <c:v>193</c:v>
                </c:pt>
                <c:pt idx="34">
                  <c:v>192</c:v>
                </c:pt>
                <c:pt idx="35">
                  <c:v>193</c:v>
                </c:pt>
                <c:pt idx="36">
                  <c:v>195</c:v>
                </c:pt>
                <c:pt idx="37">
                  <c:v>196</c:v>
                </c:pt>
                <c:pt idx="38">
                  <c:v>192</c:v>
                </c:pt>
                <c:pt idx="39">
                  <c:v>192</c:v>
                </c:pt>
                <c:pt idx="40">
                  <c:v>193</c:v>
                </c:pt>
                <c:pt idx="41">
                  <c:v>196</c:v>
                </c:pt>
                <c:pt idx="42">
                  <c:v>193</c:v>
                </c:pt>
                <c:pt idx="43">
                  <c:v>192</c:v>
                </c:pt>
                <c:pt idx="44">
                  <c:v>189</c:v>
                </c:pt>
                <c:pt idx="45">
                  <c:v>194</c:v>
                </c:pt>
                <c:pt idx="46">
                  <c:v>192</c:v>
                </c:pt>
                <c:pt idx="47">
                  <c:v>193</c:v>
                </c:pt>
                <c:pt idx="48">
                  <c:v>191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149</c:v>
                </c:pt>
                <c:pt idx="53">
                  <c:v>152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151</c:v>
                </c:pt>
                <c:pt idx="58">
                  <c:v>146</c:v>
                </c:pt>
                <c:pt idx="59">
                  <c:v>150</c:v>
                </c:pt>
                <c:pt idx="60">
                  <c:v>148</c:v>
                </c:pt>
                <c:pt idx="61">
                  <c:v>148</c:v>
                </c:pt>
                <c:pt idx="62">
                  <c:v>150</c:v>
                </c:pt>
                <c:pt idx="63">
                  <c:v>155</c:v>
                </c:pt>
                <c:pt idx="64">
                  <c:v>150</c:v>
                </c:pt>
                <c:pt idx="65">
                  <c:v>148</c:v>
                </c:pt>
                <c:pt idx="66">
                  <c:v>149</c:v>
                </c:pt>
                <c:pt idx="67">
                  <c:v>146</c:v>
                </c:pt>
                <c:pt idx="68">
                  <c:v>149</c:v>
                </c:pt>
                <c:pt idx="69">
                  <c:v>149</c:v>
                </c:pt>
                <c:pt idx="70">
                  <c:v>151</c:v>
                </c:pt>
                <c:pt idx="71">
                  <c:v>146</c:v>
                </c:pt>
                <c:pt idx="72">
                  <c:v>150</c:v>
                </c:pt>
                <c:pt idx="73">
                  <c:v>151</c:v>
                </c:pt>
                <c:pt idx="74">
                  <c:v>147</c:v>
                </c:pt>
                <c:pt idx="75">
                  <c:v>152</c:v>
                </c:pt>
                <c:pt idx="76">
                  <c:v>151</c:v>
                </c:pt>
                <c:pt idx="77">
                  <c:v>151</c:v>
                </c:pt>
                <c:pt idx="78">
                  <c:v>147</c:v>
                </c:pt>
                <c:pt idx="79">
                  <c:v>151</c:v>
                </c:pt>
                <c:pt idx="80">
                  <c:v>151</c:v>
                </c:pt>
                <c:pt idx="81">
                  <c:v>150</c:v>
                </c:pt>
                <c:pt idx="82">
                  <c:v>143</c:v>
                </c:pt>
                <c:pt idx="83">
                  <c:v>147</c:v>
                </c:pt>
                <c:pt idx="84">
                  <c:v>145</c:v>
                </c:pt>
                <c:pt idx="85">
                  <c:v>147</c:v>
                </c:pt>
                <c:pt idx="86">
                  <c:v>143</c:v>
                </c:pt>
                <c:pt idx="87">
                  <c:v>143</c:v>
                </c:pt>
                <c:pt idx="88">
                  <c:v>146</c:v>
                </c:pt>
                <c:pt idx="89">
                  <c:v>148</c:v>
                </c:pt>
                <c:pt idx="90">
                  <c:v>145</c:v>
                </c:pt>
                <c:pt idx="91">
                  <c:v>148</c:v>
                </c:pt>
                <c:pt idx="92">
                  <c:v>150</c:v>
                </c:pt>
                <c:pt idx="93">
                  <c:v>150</c:v>
                </c:pt>
                <c:pt idx="94">
                  <c:v>149</c:v>
                </c:pt>
                <c:pt idx="95">
                  <c:v>152</c:v>
                </c:pt>
                <c:pt idx="96">
                  <c:v>157</c:v>
                </c:pt>
                <c:pt idx="97">
                  <c:v>155</c:v>
                </c:pt>
                <c:pt idx="98">
                  <c:v>158</c:v>
                </c:pt>
                <c:pt idx="99">
                  <c:v>102</c:v>
                </c:pt>
                <c:pt idx="100">
                  <c:v>105</c:v>
                </c:pt>
                <c:pt idx="101">
                  <c:v>107</c:v>
                </c:pt>
                <c:pt idx="102">
                  <c:v>109</c:v>
                </c:pt>
                <c:pt idx="103">
                  <c:v>110</c:v>
                </c:pt>
                <c:pt idx="104">
                  <c:v>101</c:v>
                </c:pt>
                <c:pt idx="105">
                  <c:v>105</c:v>
                </c:pt>
                <c:pt idx="106">
                  <c:v>108</c:v>
                </c:pt>
                <c:pt idx="107">
                  <c:v>103</c:v>
                </c:pt>
                <c:pt idx="108">
                  <c:v>106</c:v>
                </c:pt>
                <c:pt idx="109">
                  <c:v>104</c:v>
                </c:pt>
                <c:pt idx="110">
                  <c:v>103</c:v>
                </c:pt>
                <c:pt idx="111">
                  <c:v>105</c:v>
                </c:pt>
                <c:pt idx="112">
                  <c:v>107</c:v>
                </c:pt>
                <c:pt idx="113">
                  <c:v>104</c:v>
                </c:pt>
                <c:pt idx="114">
                  <c:v>106</c:v>
                </c:pt>
                <c:pt idx="115">
                  <c:v>105</c:v>
                </c:pt>
                <c:pt idx="116">
                  <c:v>105</c:v>
                </c:pt>
                <c:pt idx="117">
                  <c:v>107</c:v>
                </c:pt>
                <c:pt idx="118">
                  <c:v>105</c:v>
                </c:pt>
                <c:pt idx="119">
                  <c:v>105</c:v>
                </c:pt>
                <c:pt idx="120">
                  <c:v>107</c:v>
                </c:pt>
                <c:pt idx="121">
                  <c:v>103</c:v>
                </c:pt>
                <c:pt idx="122">
                  <c:v>106</c:v>
                </c:pt>
                <c:pt idx="123">
                  <c:v>106</c:v>
                </c:pt>
                <c:pt idx="124">
                  <c:v>105</c:v>
                </c:pt>
                <c:pt idx="125">
                  <c:v>108</c:v>
                </c:pt>
                <c:pt idx="126">
                  <c:v>109</c:v>
                </c:pt>
                <c:pt idx="127">
                  <c:v>107</c:v>
                </c:pt>
                <c:pt idx="128">
                  <c:v>104</c:v>
                </c:pt>
                <c:pt idx="129">
                  <c:v>105</c:v>
                </c:pt>
                <c:pt idx="130">
                  <c:v>103</c:v>
                </c:pt>
                <c:pt idx="131">
                  <c:v>107</c:v>
                </c:pt>
                <c:pt idx="132">
                  <c:v>106</c:v>
                </c:pt>
                <c:pt idx="133">
                  <c:v>107</c:v>
                </c:pt>
                <c:pt idx="134">
                  <c:v>106</c:v>
                </c:pt>
                <c:pt idx="135">
                  <c:v>109</c:v>
                </c:pt>
                <c:pt idx="136">
                  <c:v>105</c:v>
                </c:pt>
                <c:pt idx="137">
                  <c:v>112</c:v>
                </c:pt>
                <c:pt idx="138">
                  <c:v>107</c:v>
                </c:pt>
                <c:pt idx="139">
                  <c:v>104</c:v>
                </c:pt>
                <c:pt idx="140">
                  <c:v>107</c:v>
                </c:pt>
                <c:pt idx="141">
                  <c:v>102</c:v>
                </c:pt>
                <c:pt idx="142">
                  <c:v>104</c:v>
                </c:pt>
                <c:pt idx="143">
                  <c:v>106</c:v>
                </c:pt>
                <c:pt idx="144">
                  <c:v>106</c:v>
                </c:pt>
                <c:pt idx="145">
                  <c:v>106</c:v>
                </c:pt>
                <c:pt idx="146">
                  <c:v>109</c:v>
                </c:pt>
                <c:pt idx="147">
                  <c:v>107</c:v>
                </c:pt>
                <c:pt idx="148">
                  <c:v>106</c:v>
                </c:pt>
                <c:pt idx="149">
                  <c:v>109</c:v>
                </c:pt>
                <c:pt idx="150">
                  <c:v>107</c:v>
                </c:pt>
                <c:pt idx="151">
                  <c:v>108</c:v>
                </c:pt>
                <c:pt idx="152">
                  <c:v>109</c:v>
                </c:pt>
                <c:pt idx="153">
                  <c:v>109</c:v>
                </c:pt>
                <c:pt idx="154">
                  <c:v>105</c:v>
                </c:pt>
                <c:pt idx="155">
                  <c:v>105</c:v>
                </c:pt>
                <c:pt idx="156">
                  <c:v>107</c:v>
                </c:pt>
                <c:pt idx="157">
                  <c:v>108</c:v>
                </c:pt>
                <c:pt idx="158">
                  <c:v>110</c:v>
                </c:pt>
                <c:pt idx="159">
                  <c:v>111</c:v>
                </c:pt>
                <c:pt idx="160">
                  <c:v>106</c:v>
                </c:pt>
                <c:pt idx="161">
                  <c:v>110</c:v>
                </c:pt>
                <c:pt idx="162">
                  <c:v>105</c:v>
                </c:pt>
                <c:pt idx="163">
                  <c:v>106</c:v>
                </c:pt>
                <c:pt idx="164">
                  <c:v>107</c:v>
                </c:pt>
                <c:pt idx="165">
                  <c:v>105</c:v>
                </c:pt>
                <c:pt idx="166">
                  <c:v>109</c:v>
                </c:pt>
                <c:pt idx="167">
                  <c:v>107</c:v>
                </c:pt>
                <c:pt idx="168">
                  <c:v>105</c:v>
                </c:pt>
                <c:pt idx="169">
                  <c:v>107</c:v>
                </c:pt>
                <c:pt idx="170">
                  <c:v>107</c:v>
                </c:pt>
                <c:pt idx="171">
                  <c:v>106</c:v>
                </c:pt>
                <c:pt idx="172">
                  <c:v>131</c:v>
                </c:pt>
                <c:pt idx="173">
                  <c:v>582</c:v>
                </c:pt>
                <c:pt idx="174">
                  <c:v>698</c:v>
                </c:pt>
                <c:pt idx="175">
                  <c:v>371</c:v>
                </c:pt>
                <c:pt idx="176">
                  <c:v>177</c:v>
                </c:pt>
                <c:pt idx="17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9-4A67-8214-1F23A36E7176}"/>
            </c:ext>
          </c:extLst>
        </c:ser>
        <c:ser>
          <c:idx val="3"/>
          <c:order val="3"/>
          <c:tx>
            <c:strRef>
              <c:f>Sheet7!$D$2</c:f>
              <c:strCache>
                <c:ptCount val="1"/>
                <c:pt idx="0">
                  <c:v>2 Thread(s)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Sheet7!$B$3:$B$180</c:f>
              <c:numCache>
                <c:formatCode>General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Sheet7!$D$3:$D$180</c:f>
              <c:numCache>
                <c:formatCode>General</c:formatCode>
                <c:ptCount val="178"/>
                <c:pt idx="0">
                  <c:v>0</c:v>
                </c:pt>
                <c:pt idx="1">
                  <c:v>318</c:v>
                </c:pt>
                <c:pt idx="2">
                  <c:v>278</c:v>
                </c:pt>
                <c:pt idx="3">
                  <c:v>277</c:v>
                </c:pt>
                <c:pt idx="4">
                  <c:v>276</c:v>
                </c:pt>
                <c:pt idx="5">
                  <c:v>246</c:v>
                </c:pt>
                <c:pt idx="6">
                  <c:v>250</c:v>
                </c:pt>
                <c:pt idx="7">
                  <c:v>249</c:v>
                </c:pt>
                <c:pt idx="8">
                  <c:v>246</c:v>
                </c:pt>
                <c:pt idx="9">
                  <c:v>248</c:v>
                </c:pt>
                <c:pt idx="10">
                  <c:v>250</c:v>
                </c:pt>
                <c:pt idx="11">
                  <c:v>214</c:v>
                </c:pt>
                <c:pt idx="12">
                  <c:v>209</c:v>
                </c:pt>
                <c:pt idx="13">
                  <c:v>213</c:v>
                </c:pt>
                <c:pt idx="14">
                  <c:v>213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213</c:v>
                </c:pt>
                <c:pt idx="19">
                  <c:v>217</c:v>
                </c:pt>
                <c:pt idx="20">
                  <c:v>213</c:v>
                </c:pt>
                <c:pt idx="21">
                  <c:v>208</c:v>
                </c:pt>
                <c:pt idx="22">
                  <c:v>211</c:v>
                </c:pt>
                <c:pt idx="23">
                  <c:v>212</c:v>
                </c:pt>
                <c:pt idx="24">
                  <c:v>176</c:v>
                </c:pt>
                <c:pt idx="25">
                  <c:v>190</c:v>
                </c:pt>
                <c:pt idx="26">
                  <c:v>180</c:v>
                </c:pt>
                <c:pt idx="27">
                  <c:v>180</c:v>
                </c:pt>
                <c:pt idx="28">
                  <c:v>179</c:v>
                </c:pt>
                <c:pt idx="29">
                  <c:v>176</c:v>
                </c:pt>
                <c:pt idx="30">
                  <c:v>181</c:v>
                </c:pt>
                <c:pt idx="31">
                  <c:v>180</c:v>
                </c:pt>
                <c:pt idx="32">
                  <c:v>181</c:v>
                </c:pt>
                <c:pt idx="33">
                  <c:v>179</c:v>
                </c:pt>
                <c:pt idx="34">
                  <c:v>180</c:v>
                </c:pt>
                <c:pt idx="35">
                  <c:v>181</c:v>
                </c:pt>
                <c:pt idx="36">
                  <c:v>184</c:v>
                </c:pt>
                <c:pt idx="37">
                  <c:v>179</c:v>
                </c:pt>
                <c:pt idx="38">
                  <c:v>179</c:v>
                </c:pt>
                <c:pt idx="39">
                  <c:v>177</c:v>
                </c:pt>
                <c:pt idx="40">
                  <c:v>181</c:v>
                </c:pt>
                <c:pt idx="41">
                  <c:v>179</c:v>
                </c:pt>
                <c:pt idx="42">
                  <c:v>180</c:v>
                </c:pt>
                <c:pt idx="43">
                  <c:v>178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179</c:v>
                </c:pt>
                <c:pt idx="48">
                  <c:v>186</c:v>
                </c:pt>
                <c:pt idx="49">
                  <c:v>143</c:v>
                </c:pt>
                <c:pt idx="50">
                  <c:v>144</c:v>
                </c:pt>
                <c:pt idx="51">
                  <c:v>144</c:v>
                </c:pt>
                <c:pt idx="52">
                  <c:v>145</c:v>
                </c:pt>
                <c:pt idx="53">
                  <c:v>143</c:v>
                </c:pt>
                <c:pt idx="54">
                  <c:v>150</c:v>
                </c:pt>
                <c:pt idx="55">
                  <c:v>144</c:v>
                </c:pt>
                <c:pt idx="56">
                  <c:v>142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139</c:v>
                </c:pt>
                <c:pt idx="62">
                  <c:v>138</c:v>
                </c:pt>
                <c:pt idx="63">
                  <c:v>138</c:v>
                </c:pt>
                <c:pt idx="64">
                  <c:v>140</c:v>
                </c:pt>
                <c:pt idx="65">
                  <c:v>141</c:v>
                </c:pt>
                <c:pt idx="66">
                  <c:v>139</c:v>
                </c:pt>
                <c:pt idx="67">
                  <c:v>141</c:v>
                </c:pt>
                <c:pt idx="68">
                  <c:v>142</c:v>
                </c:pt>
                <c:pt idx="69">
                  <c:v>138</c:v>
                </c:pt>
                <c:pt idx="70">
                  <c:v>143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151</c:v>
                </c:pt>
                <c:pt idx="75">
                  <c:v>142</c:v>
                </c:pt>
                <c:pt idx="76">
                  <c:v>143</c:v>
                </c:pt>
                <c:pt idx="77">
                  <c:v>149</c:v>
                </c:pt>
                <c:pt idx="78">
                  <c:v>147</c:v>
                </c:pt>
                <c:pt idx="79">
                  <c:v>147</c:v>
                </c:pt>
                <c:pt idx="80">
                  <c:v>149</c:v>
                </c:pt>
                <c:pt idx="81">
                  <c:v>147</c:v>
                </c:pt>
                <c:pt idx="82">
                  <c:v>148</c:v>
                </c:pt>
                <c:pt idx="83">
                  <c:v>145</c:v>
                </c:pt>
                <c:pt idx="84">
                  <c:v>147</c:v>
                </c:pt>
                <c:pt idx="85">
                  <c:v>142</c:v>
                </c:pt>
                <c:pt idx="86">
                  <c:v>144</c:v>
                </c:pt>
                <c:pt idx="87">
                  <c:v>148</c:v>
                </c:pt>
                <c:pt idx="88">
                  <c:v>146</c:v>
                </c:pt>
                <c:pt idx="89">
                  <c:v>144</c:v>
                </c:pt>
                <c:pt idx="90">
                  <c:v>146</c:v>
                </c:pt>
                <c:pt idx="91">
                  <c:v>145</c:v>
                </c:pt>
                <c:pt idx="92">
                  <c:v>146</c:v>
                </c:pt>
                <c:pt idx="93">
                  <c:v>143</c:v>
                </c:pt>
                <c:pt idx="94">
                  <c:v>148</c:v>
                </c:pt>
                <c:pt idx="95">
                  <c:v>143</c:v>
                </c:pt>
                <c:pt idx="96">
                  <c:v>149</c:v>
                </c:pt>
                <c:pt idx="97">
                  <c:v>144</c:v>
                </c:pt>
                <c:pt idx="98">
                  <c:v>148</c:v>
                </c:pt>
                <c:pt idx="99">
                  <c:v>84</c:v>
                </c:pt>
                <c:pt idx="100">
                  <c:v>78</c:v>
                </c:pt>
                <c:pt idx="101">
                  <c:v>80</c:v>
                </c:pt>
                <c:pt idx="102">
                  <c:v>78</c:v>
                </c:pt>
                <c:pt idx="103">
                  <c:v>80</c:v>
                </c:pt>
                <c:pt idx="104">
                  <c:v>81</c:v>
                </c:pt>
                <c:pt idx="105">
                  <c:v>76</c:v>
                </c:pt>
                <c:pt idx="106">
                  <c:v>77</c:v>
                </c:pt>
                <c:pt idx="107">
                  <c:v>80</c:v>
                </c:pt>
                <c:pt idx="108">
                  <c:v>80</c:v>
                </c:pt>
                <c:pt idx="109">
                  <c:v>79</c:v>
                </c:pt>
                <c:pt idx="110">
                  <c:v>82</c:v>
                </c:pt>
                <c:pt idx="111">
                  <c:v>78</c:v>
                </c:pt>
                <c:pt idx="112">
                  <c:v>80</c:v>
                </c:pt>
                <c:pt idx="113">
                  <c:v>81</c:v>
                </c:pt>
                <c:pt idx="114">
                  <c:v>78</c:v>
                </c:pt>
                <c:pt idx="115">
                  <c:v>79</c:v>
                </c:pt>
                <c:pt idx="116">
                  <c:v>81</c:v>
                </c:pt>
                <c:pt idx="117">
                  <c:v>75</c:v>
                </c:pt>
                <c:pt idx="118">
                  <c:v>80</c:v>
                </c:pt>
                <c:pt idx="119">
                  <c:v>79</c:v>
                </c:pt>
                <c:pt idx="120">
                  <c:v>78</c:v>
                </c:pt>
                <c:pt idx="121">
                  <c:v>79</c:v>
                </c:pt>
                <c:pt idx="122">
                  <c:v>79</c:v>
                </c:pt>
                <c:pt idx="123">
                  <c:v>77</c:v>
                </c:pt>
                <c:pt idx="124">
                  <c:v>79</c:v>
                </c:pt>
                <c:pt idx="125">
                  <c:v>81</c:v>
                </c:pt>
                <c:pt idx="126">
                  <c:v>79</c:v>
                </c:pt>
                <c:pt idx="127">
                  <c:v>79</c:v>
                </c:pt>
                <c:pt idx="128">
                  <c:v>82</c:v>
                </c:pt>
                <c:pt idx="129">
                  <c:v>78</c:v>
                </c:pt>
                <c:pt idx="130">
                  <c:v>80</c:v>
                </c:pt>
                <c:pt idx="131">
                  <c:v>81</c:v>
                </c:pt>
                <c:pt idx="132">
                  <c:v>79</c:v>
                </c:pt>
                <c:pt idx="133">
                  <c:v>79</c:v>
                </c:pt>
                <c:pt idx="134">
                  <c:v>79</c:v>
                </c:pt>
                <c:pt idx="135">
                  <c:v>80</c:v>
                </c:pt>
                <c:pt idx="136">
                  <c:v>82</c:v>
                </c:pt>
                <c:pt idx="137">
                  <c:v>78</c:v>
                </c:pt>
                <c:pt idx="138">
                  <c:v>79</c:v>
                </c:pt>
                <c:pt idx="139">
                  <c:v>80</c:v>
                </c:pt>
                <c:pt idx="140">
                  <c:v>79</c:v>
                </c:pt>
                <c:pt idx="141">
                  <c:v>80</c:v>
                </c:pt>
                <c:pt idx="142">
                  <c:v>76</c:v>
                </c:pt>
                <c:pt idx="143">
                  <c:v>77</c:v>
                </c:pt>
                <c:pt idx="144">
                  <c:v>79</c:v>
                </c:pt>
                <c:pt idx="145">
                  <c:v>78</c:v>
                </c:pt>
                <c:pt idx="146">
                  <c:v>77</c:v>
                </c:pt>
                <c:pt idx="147">
                  <c:v>78</c:v>
                </c:pt>
                <c:pt idx="148">
                  <c:v>76</c:v>
                </c:pt>
                <c:pt idx="149">
                  <c:v>79</c:v>
                </c:pt>
                <c:pt idx="150">
                  <c:v>75</c:v>
                </c:pt>
                <c:pt idx="151">
                  <c:v>78</c:v>
                </c:pt>
                <c:pt idx="152">
                  <c:v>76</c:v>
                </c:pt>
                <c:pt idx="153">
                  <c:v>78</c:v>
                </c:pt>
                <c:pt idx="154">
                  <c:v>81</c:v>
                </c:pt>
                <c:pt idx="155">
                  <c:v>79</c:v>
                </c:pt>
                <c:pt idx="156">
                  <c:v>81</c:v>
                </c:pt>
                <c:pt idx="157">
                  <c:v>78</c:v>
                </c:pt>
                <c:pt idx="158">
                  <c:v>82</c:v>
                </c:pt>
                <c:pt idx="159">
                  <c:v>81</c:v>
                </c:pt>
                <c:pt idx="160">
                  <c:v>79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81</c:v>
                </c:pt>
                <c:pt idx="166">
                  <c:v>80</c:v>
                </c:pt>
                <c:pt idx="167">
                  <c:v>82</c:v>
                </c:pt>
                <c:pt idx="168">
                  <c:v>81</c:v>
                </c:pt>
                <c:pt idx="169">
                  <c:v>78</c:v>
                </c:pt>
                <c:pt idx="170">
                  <c:v>78</c:v>
                </c:pt>
                <c:pt idx="171">
                  <c:v>79</c:v>
                </c:pt>
                <c:pt idx="172">
                  <c:v>78</c:v>
                </c:pt>
                <c:pt idx="173">
                  <c:v>78</c:v>
                </c:pt>
                <c:pt idx="174">
                  <c:v>76</c:v>
                </c:pt>
                <c:pt idx="175">
                  <c:v>77</c:v>
                </c:pt>
                <c:pt idx="176">
                  <c:v>78</c:v>
                </c:pt>
                <c:pt idx="17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A9-4A67-8214-1F23A36E7176}"/>
            </c:ext>
          </c:extLst>
        </c:ser>
        <c:ser>
          <c:idx val="4"/>
          <c:order val="4"/>
          <c:tx>
            <c:strRef>
              <c:f>Sheet7!$E$2</c:f>
              <c:strCache>
                <c:ptCount val="1"/>
                <c:pt idx="0">
                  <c:v>4 Thread(s)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Sheet7!$B$3:$B$180</c:f>
              <c:numCache>
                <c:formatCode>General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Sheet7!$E$3:$E$180</c:f>
              <c:numCache>
                <c:formatCode>General</c:formatCode>
                <c:ptCount val="178"/>
                <c:pt idx="0">
                  <c:v>0</c:v>
                </c:pt>
                <c:pt idx="1">
                  <c:v>190</c:v>
                </c:pt>
                <c:pt idx="2">
                  <c:v>172</c:v>
                </c:pt>
                <c:pt idx="3">
                  <c:v>173</c:v>
                </c:pt>
                <c:pt idx="4">
                  <c:v>173</c:v>
                </c:pt>
                <c:pt idx="5">
                  <c:v>159</c:v>
                </c:pt>
                <c:pt idx="6">
                  <c:v>159</c:v>
                </c:pt>
                <c:pt idx="7">
                  <c:v>493</c:v>
                </c:pt>
                <c:pt idx="8">
                  <c:v>163</c:v>
                </c:pt>
                <c:pt idx="9">
                  <c:v>159</c:v>
                </c:pt>
                <c:pt idx="10">
                  <c:v>158</c:v>
                </c:pt>
                <c:pt idx="11">
                  <c:v>140</c:v>
                </c:pt>
                <c:pt idx="12">
                  <c:v>139</c:v>
                </c:pt>
                <c:pt idx="13">
                  <c:v>138</c:v>
                </c:pt>
                <c:pt idx="14">
                  <c:v>140</c:v>
                </c:pt>
                <c:pt idx="15">
                  <c:v>137</c:v>
                </c:pt>
                <c:pt idx="16">
                  <c:v>143</c:v>
                </c:pt>
                <c:pt idx="17">
                  <c:v>143</c:v>
                </c:pt>
                <c:pt idx="18">
                  <c:v>142</c:v>
                </c:pt>
                <c:pt idx="19">
                  <c:v>143</c:v>
                </c:pt>
                <c:pt idx="20">
                  <c:v>145</c:v>
                </c:pt>
                <c:pt idx="21">
                  <c:v>142</c:v>
                </c:pt>
                <c:pt idx="22">
                  <c:v>144</c:v>
                </c:pt>
                <c:pt idx="23">
                  <c:v>159</c:v>
                </c:pt>
                <c:pt idx="24">
                  <c:v>149</c:v>
                </c:pt>
                <c:pt idx="25">
                  <c:v>137</c:v>
                </c:pt>
                <c:pt idx="26">
                  <c:v>149</c:v>
                </c:pt>
                <c:pt idx="27">
                  <c:v>146</c:v>
                </c:pt>
                <c:pt idx="28">
                  <c:v>153</c:v>
                </c:pt>
                <c:pt idx="29">
                  <c:v>138</c:v>
                </c:pt>
                <c:pt idx="30">
                  <c:v>155</c:v>
                </c:pt>
                <c:pt idx="31">
                  <c:v>140</c:v>
                </c:pt>
                <c:pt idx="32">
                  <c:v>150</c:v>
                </c:pt>
                <c:pt idx="33">
                  <c:v>145</c:v>
                </c:pt>
                <c:pt idx="34">
                  <c:v>149</c:v>
                </c:pt>
                <c:pt idx="35">
                  <c:v>144</c:v>
                </c:pt>
                <c:pt idx="36">
                  <c:v>149</c:v>
                </c:pt>
                <c:pt idx="37">
                  <c:v>145</c:v>
                </c:pt>
                <c:pt idx="38">
                  <c:v>150</c:v>
                </c:pt>
                <c:pt idx="39">
                  <c:v>148</c:v>
                </c:pt>
                <c:pt idx="40">
                  <c:v>150</c:v>
                </c:pt>
                <c:pt idx="41">
                  <c:v>146</c:v>
                </c:pt>
                <c:pt idx="42">
                  <c:v>166</c:v>
                </c:pt>
                <c:pt idx="43">
                  <c:v>148</c:v>
                </c:pt>
                <c:pt idx="44">
                  <c:v>154</c:v>
                </c:pt>
                <c:pt idx="45">
                  <c:v>149</c:v>
                </c:pt>
                <c:pt idx="46">
                  <c:v>153</c:v>
                </c:pt>
                <c:pt idx="47">
                  <c:v>150</c:v>
                </c:pt>
                <c:pt idx="48">
                  <c:v>161</c:v>
                </c:pt>
                <c:pt idx="49">
                  <c:v>115</c:v>
                </c:pt>
                <c:pt idx="50">
                  <c:v>114</c:v>
                </c:pt>
                <c:pt idx="51">
                  <c:v>114</c:v>
                </c:pt>
                <c:pt idx="52">
                  <c:v>115</c:v>
                </c:pt>
                <c:pt idx="53">
                  <c:v>113</c:v>
                </c:pt>
                <c:pt idx="54">
                  <c:v>112</c:v>
                </c:pt>
                <c:pt idx="55">
                  <c:v>113</c:v>
                </c:pt>
                <c:pt idx="56">
                  <c:v>110</c:v>
                </c:pt>
                <c:pt idx="57">
                  <c:v>111</c:v>
                </c:pt>
                <c:pt idx="58">
                  <c:v>128</c:v>
                </c:pt>
                <c:pt idx="59">
                  <c:v>115</c:v>
                </c:pt>
                <c:pt idx="60">
                  <c:v>116</c:v>
                </c:pt>
                <c:pt idx="61">
                  <c:v>115</c:v>
                </c:pt>
                <c:pt idx="62">
                  <c:v>118</c:v>
                </c:pt>
                <c:pt idx="63">
                  <c:v>111</c:v>
                </c:pt>
                <c:pt idx="64">
                  <c:v>110</c:v>
                </c:pt>
                <c:pt idx="65">
                  <c:v>113</c:v>
                </c:pt>
                <c:pt idx="66">
                  <c:v>109</c:v>
                </c:pt>
                <c:pt idx="67">
                  <c:v>114</c:v>
                </c:pt>
                <c:pt idx="68">
                  <c:v>114</c:v>
                </c:pt>
                <c:pt idx="69">
                  <c:v>116</c:v>
                </c:pt>
                <c:pt idx="70">
                  <c:v>113</c:v>
                </c:pt>
                <c:pt idx="71">
                  <c:v>112</c:v>
                </c:pt>
                <c:pt idx="72">
                  <c:v>116</c:v>
                </c:pt>
                <c:pt idx="73">
                  <c:v>111</c:v>
                </c:pt>
                <c:pt idx="74">
                  <c:v>117</c:v>
                </c:pt>
                <c:pt idx="75">
                  <c:v>118</c:v>
                </c:pt>
                <c:pt idx="76">
                  <c:v>112</c:v>
                </c:pt>
                <c:pt idx="77">
                  <c:v>115</c:v>
                </c:pt>
                <c:pt idx="78">
                  <c:v>116</c:v>
                </c:pt>
                <c:pt idx="79">
                  <c:v>112</c:v>
                </c:pt>
                <c:pt idx="80">
                  <c:v>117</c:v>
                </c:pt>
                <c:pt idx="81">
                  <c:v>117</c:v>
                </c:pt>
                <c:pt idx="82">
                  <c:v>114</c:v>
                </c:pt>
                <c:pt idx="83">
                  <c:v>112</c:v>
                </c:pt>
                <c:pt idx="84">
                  <c:v>115</c:v>
                </c:pt>
                <c:pt idx="85">
                  <c:v>110</c:v>
                </c:pt>
                <c:pt idx="86">
                  <c:v>109</c:v>
                </c:pt>
                <c:pt idx="87">
                  <c:v>117</c:v>
                </c:pt>
                <c:pt idx="88">
                  <c:v>115</c:v>
                </c:pt>
                <c:pt idx="89">
                  <c:v>111</c:v>
                </c:pt>
                <c:pt idx="90">
                  <c:v>114</c:v>
                </c:pt>
                <c:pt idx="91">
                  <c:v>112</c:v>
                </c:pt>
                <c:pt idx="92">
                  <c:v>114</c:v>
                </c:pt>
                <c:pt idx="93">
                  <c:v>112</c:v>
                </c:pt>
                <c:pt idx="94">
                  <c:v>117</c:v>
                </c:pt>
                <c:pt idx="95">
                  <c:v>108</c:v>
                </c:pt>
                <c:pt idx="96">
                  <c:v>115</c:v>
                </c:pt>
                <c:pt idx="97">
                  <c:v>113</c:v>
                </c:pt>
                <c:pt idx="98">
                  <c:v>114</c:v>
                </c:pt>
                <c:pt idx="99">
                  <c:v>80</c:v>
                </c:pt>
                <c:pt idx="100">
                  <c:v>82</c:v>
                </c:pt>
                <c:pt idx="101">
                  <c:v>83</c:v>
                </c:pt>
                <c:pt idx="102">
                  <c:v>80</c:v>
                </c:pt>
                <c:pt idx="103">
                  <c:v>82</c:v>
                </c:pt>
                <c:pt idx="104">
                  <c:v>81</c:v>
                </c:pt>
                <c:pt idx="105">
                  <c:v>80</c:v>
                </c:pt>
                <c:pt idx="106">
                  <c:v>81</c:v>
                </c:pt>
                <c:pt idx="107">
                  <c:v>80</c:v>
                </c:pt>
                <c:pt idx="108">
                  <c:v>77</c:v>
                </c:pt>
                <c:pt idx="109">
                  <c:v>77</c:v>
                </c:pt>
                <c:pt idx="110">
                  <c:v>82</c:v>
                </c:pt>
                <c:pt idx="111">
                  <c:v>78</c:v>
                </c:pt>
                <c:pt idx="112">
                  <c:v>79</c:v>
                </c:pt>
                <c:pt idx="113">
                  <c:v>81</c:v>
                </c:pt>
                <c:pt idx="114">
                  <c:v>81</c:v>
                </c:pt>
                <c:pt idx="115">
                  <c:v>77</c:v>
                </c:pt>
                <c:pt idx="116">
                  <c:v>83</c:v>
                </c:pt>
                <c:pt idx="117">
                  <c:v>94</c:v>
                </c:pt>
                <c:pt idx="118">
                  <c:v>81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79</c:v>
                </c:pt>
                <c:pt idx="123">
                  <c:v>76</c:v>
                </c:pt>
                <c:pt idx="124">
                  <c:v>78</c:v>
                </c:pt>
                <c:pt idx="125">
                  <c:v>82</c:v>
                </c:pt>
                <c:pt idx="126">
                  <c:v>79</c:v>
                </c:pt>
                <c:pt idx="127">
                  <c:v>78</c:v>
                </c:pt>
                <c:pt idx="128">
                  <c:v>78</c:v>
                </c:pt>
                <c:pt idx="129">
                  <c:v>76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79</c:v>
                </c:pt>
                <c:pt idx="134">
                  <c:v>77</c:v>
                </c:pt>
                <c:pt idx="135">
                  <c:v>76</c:v>
                </c:pt>
                <c:pt idx="136">
                  <c:v>81</c:v>
                </c:pt>
                <c:pt idx="137">
                  <c:v>82</c:v>
                </c:pt>
                <c:pt idx="138">
                  <c:v>78</c:v>
                </c:pt>
                <c:pt idx="139">
                  <c:v>81</c:v>
                </c:pt>
                <c:pt idx="140">
                  <c:v>80</c:v>
                </c:pt>
                <c:pt idx="141">
                  <c:v>79</c:v>
                </c:pt>
                <c:pt idx="142">
                  <c:v>80</c:v>
                </c:pt>
                <c:pt idx="143">
                  <c:v>77</c:v>
                </c:pt>
                <c:pt idx="144">
                  <c:v>79</c:v>
                </c:pt>
                <c:pt idx="145">
                  <c:v>77</c:v>
                </c:pt>
                <c:pt idx="146">
                  <c:v>77</c:v>
                </c:pt>
                <c:pt idx="147">
                  <c:v>80</c:v>
                </c:pt>
                <c:pt idx="148">
                  <c:v>77</c:v>
                </c:pt>
                <c:pt idx="149">
                  <c:v>78</c:v>
                </c:pt>
                <c:pt idx="150">
                  <c:v>79</c:v>
                </c:pt>
                <c:pt idx="151">
                  <c:v>77</c:v>
                </c:pt>
                <c:pt idx="152">
                  <c:v>77</c:v>
                </c:pt>
                <c:pt idx="153">
                  <c:v>79</c:v>
                </c:pt>
                <c:pt idx="154">
                  <c:v>78</c:v>
                </c:pt>
                <c:pt idx="155">
                  <c:v>79</c:v>
                </c:pt>
                <c:pt idx="156">
                  <c:v>82</c:v>
                </c:pt>
                <c:pt idx="157">
                  <c:v>83</c:v>
                </c:pt>
                <c:pt idx="158">
                  <c:v>81</c:v>
                </c:pt>
                <c:pt idx="159">
                  <c:v>83</c:v>
                </c:pt>
                <c:pt idx="160">
                  <c:v>76</c:v>
                </c:pt>
                <c:pt idx="161">
                  <c:v>76</c:v>
                </c:pt>
                <c:pt idx="162">
                  <c:v>79</c:v>
                </c:pt>
                <c:pt idx="163">
                  <c:v>80</c:v>
                </c:pt>
                <c:pt idx="164">
                  <c:v>76</c:v>
                </c:pt>
                <c:pt idx="165">
                  <c:v>74</c:v>
                </c:pt>
                <c:pt idx="166">
                  <c:v>80</c:v>
                </c:pt>
                <c:pt idx="167">
                  <c:v>78</c:v>
                </c:pt>
                <c:pt idx="168">
                  <c:v>77</c:v>
                </c:pt>
                <c:pt idx="169">
                  <c:v>80</c:v>
                </c:pt>
                <c:pt idx="170">
                  <c:v>81</c:v>
                </c:pt>
                <c:pt idx="171">
                  <c:v>79</c:v>
                </c:pt>
                <c:pt idx="172">
                  <c:v>77</c:v>
                </c:pt>
                <c:pt idx="173">
                  <c:v>79</c:v>
                </c:pt>
                <c:pt idx="174">
                  <c:v>78</c:v>
                </c:pt>
                <c:pt idx="175">
                  <c:v>77</c:v>
                </c:pt>
                <c:pt idx="176">
                  <c:v>82</c:v>
                </c:pt>
                <c:pt idx="17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A9-4A67-8214-1F23A36E7176}"/>
            </c:ext>
          </c:extLst>
        </c:ser>
        <c:ser>
          <c:idx val="5"/>
          <c:order val="5"/>
          <c:tx>
            <c:strRef>
              <c:f>Sheet7!$F$2</c:f>
              <c:strCache>
                <c:ptCount val="1"/>
                <c:pt idx="0">
                  <c:v>8 Thread(s)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Sheet7!$B$3:$B$180</c:f>
              <c:numCache>
                <c:formatCode>General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Sheet7!$F$3:$F$180</c:f>
              <c:numCache>
                <c:formatCode>General</c:formatCode>
                <c:ptCount val="178"/>
                <c:pt idx="0">
                  <c:v>0</c:v>
                </c:pt>
                <c:pt idx="1">
                  <c:v>192</c:v>
                </c:pt>
                <c:pt idx="2">
                  <c:v>164</c:v>
                </c:pt>
                <c:pt idx="3">
                  <c:v>163</c:v>
                </c:pt>
                <c:pt idx="4">
                  <c:v>180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150</c:v>
                </c:pt>
                <c:pt idx="9">
                  <c:v>154</c:v>
                </c:pt>
                <c:pt idx="10">
                  <c:v>167</c:v>
                </c:pt>
                <c:pt idx="11">
                  <c:v>131</c:v>
                </c:pt>
                <c:pt idx="12">
                  <c:v>141</c:v>
                </c:pt>
                <c:pt idx="13">
                  <c:v>136</c:v>
                </c:pt>
                <c:pt idx="14">
                  <c:v>142</c:v>
                </c:pt>
                <c:pt idx="15">
                  <c:v>136</c:v>
                </c:pt>
                <c:pt idx="16">
                  <c:v>144</c:v>
                </c:pt>
                <c:pt idx="17">
                  <c:v>133</c:v>
                </c:pt>
                <c:pt idx="18">
                  <c:v>135</c:v>
                </c:pt>
                <c:pt idx="19">
                  <c:v>142</c:v>
                </c:pt>
                <c:pt idx="20">
                  <c:v>143</c:v>
                </c:pt>
                <c:pt idx="21">
                  <c:v>146</c:v>
                </c:pt>
                <c:pt idx="22">
                  <c:v>147</c:v>
                </c:pt>
                <c:pt idx="23">
                  <c:v>150</c:v>
                </c:pt>
                <c:pt idx="24">
                  <c:v>135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133</c:v>
                </c:pt>
                <c:pt idx="29">
                  <c:v>133</c:v>
                </c:pt>
                <c:pt idx="30">
                  <c:v>131</c:v>
                </c:pt>
                <c:pt idx="31">
                  <c:v>131</c:v>
                </c:pt>
                <c:pt idx="32">
                  <c:v>136</c:v>
                </c:pt>
                <c:pt idx="33">
                  <c:v>129</c:v>
                </c:pt>
                <c:pt idx="34">
                  <c:v>134</c:v>
                </c:pt>
                <c:pt idx="35">
                  <c:v>131</c:v>
                </c:pt>
                <c:pt idx="36">
                  <c:v>133</c:v>
                </c:pt>
                <c:pt idx="37">
                  <c:v>133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130</c:v>
                </c:pt>
                <c:pt idx="42">
                  <c:v>133</c:v>
                </c:pt>
                <c:pt idx="43">
                  <c:v>128</c:v>
                </c:pt>
                <c:pt idx="44">
                  <c:v>131</c:v>
                </c:pt>
                <c:pt idx="45">
                  <c:v>131</c:v>
                </c:pt>
                <c:pt idx="46">
                  <c:v>134</c:v>
                </c:pt>
                <c:pt idx="47">
                  <c:v>131</c:v>
                </c:pt>
                <c:pt idx="48">
                  <c:v>133</c:v>
                </c:pt>
                <c:pt idx="49">
                  <c:v>96</c:v>
                </c:pt>
                <c:pt idx="50">
                  <c:v>98</c:v>
                </c:pt>
                <c:pt idx="51">
                  <c:v>96</c:v>
                </c:pt>
                <c:pt idx="52">
                  <c:v>97</c:v>
                </c:pt>
                <c:pt idx="53">
                  <c:v>100</c:v>
                </c:pt>
                <c:pt idx="54">
                  <c:v>97</c:v>
                </c:pt>
                <c:pt idx="55">
                  <c:v>96</c:v>
                </c:pt>
                <c:pt idx="56">
                  <c:v>97</c:v>
                </c:pt>
                <c:pt idx="57">
                  <c:v>97</c:v>
                </c:pt>
                <c:pt idx="58">
                  <c:v>94</c:v>
                </c:pt>
                <c:pt idx="59">
                  <c:v>100</c:v>
                </c:pt>
                <c:pt idx="60">
                  <c:v>97</c:v>
                </c:pt>
                <c:pt idx="61">
                  <c:v>96</c:v>
                </c:pt>
                <c:pt idx="62">
                  <c:v>95</c:v>
                </c:pt>
                <c:pt idx="63">
                  <c:v>93</c:v>
                </c:pt>
                <c:pt idx="64">
                  <c:v>97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96</c:v>
                </c:pt>
                <c:pt idx="69">
                  <c:v>97</c:v>
                </c:pt>
                <c:pt idx="70">
                  <c:v>107</c:v>
                </c:pt>
                <c:pt idx="71">
                  <c:v>96</c:v>
                </c:pt>
                <c:pt idx="72">
                  <c:v>92</c:v>
                </c:pt>
                <c:pt idx="73">
                  <c:v>99</c:v>
                </c:pt>
                <c:pt idx="74">
                  <c:v>97</c:v>
                </c:pt>
                <c:pt idx="75">
                  <c:v>95</c:v>
                </c:pt>
                <c:pt idx="76">
                  <c:v>98</c:v>
                </c:pt>
                <c:pt idx="77">
                  <c:v>96</c:v>
                </c:pt>
                <c:pt idx="78">
                  <c:v>96</c:v>
                </c:pt>
                <c:pt idx="79">
                  <c:v>97</c:v>
                </c:pt>
                <c:pt idx="80">
                  <c:v>100</c:v>
                </c:pt>
                <c:pt idx="81">
                  <c:v>95</c:v>
                </c:pt>
                <c:pt idx="82">
                  <c:v>94</c:v>
                </c:pt>
                <c:pt idx="83">
                  <c:v>97</c:v>
                </c:pt>
                <c:pt idx="84">
                  <c:v>96</c:v>
                </c:pt>
                <c:pt idx="85">
                  <c:v>96</c:v>
                </c:pt>
                <c:pt idx="86">
                  <c:v>94</c:v>
                </c:pt>
                <c:pt idx="87">
                  <c:v>100</c:v>
                </c:pt>
                <c:pt idx="88">
                  <c:v>96</c:v>
                </c:pt>
                <c:pt idx="89">
                  <c:v>94</c:v>
                </c:pt>
                <c:pt idx="90">
                  <c:v>98</c:v>
                </c:pt>
                <c:pt idx="91">
                  <c:v>93</c:v>
                </c:pt>
                <c:pt idx="92">
                  <c:v>96</c:v>
                </c:pt>
                <c:pt idx="93">
                  <c:v>96</c:v>
                </c:pt>
                <c:pt idx="94">
                  <c:v>95</c:v>
                </c:pt>
                <c:pt idx="95">
                  <c:v>98</c:v>
                </c:pt>
                <c:pt idx="96">
                  <c:v>96</c:v>
                </c:pt>
                <c:pt idx="97">
                  <c:v>100</c:v>
                </c:pt>
                <c:pt idx="98">
                  <c:v>100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82</c:v>
                </c:pt>
                <c:pt idx="104">
                  <c:v>79</c:v>
                </c:pt>
                <c:pt idx="105">
                  <c:v>79</c:v>
                </c:pt>
                <c:pt idx="106">
                  <c:v>81</c:v>
                </c:pt>
                <c:pt idx="107">
                  <c:v>79</c:v>
                </c:pt>
                <c:pt idx="108">
                  <c:v>78</c:v>
                </c:pt>
                <c:pt idx="109">
                  <c:v>77</c:v>
                </c:pt>
                <c:pt idx="110">
                  <c:v>83</c:v>
                </c:pt>
                <c:pt idx="111">
                  <c:v>80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78</c:v>
                </c:pt>
                <c:pt idx="116">
                  <c:v>80</c:v>
                </c:pt>
                <c:pt idx="117">
                  <c:v>84</c:v>
                </c:pt>
                <c:pt idx="118">
                  <c:v>81</c:v>
                </c:pt>
                <c:pt idx="119">
                  <c:v>79</c:v>
                </c:pt>
                <c:pt idx="120">
                  <c:v>81</c:v>
                </c:pt>
                <c:pt idx="121">
                  <c:v>76</c:v>
                </c:pt>
                <c:pt idx="122">
                  <c:v>80</c:v>
                </c:pt>
                <c:pt idx="123">
                  <c:v>78</c:v>
                </c:pt>
                <c:pt idx="124">
                  <c:v>79</c:v>
                </c:pt>
                <c:pt idx="125">
                  <c:v>79</c:v>
                </c:pt>
                <c:pt idx="126">
                  <c:v>77</c:v>
                </c:pt>
                <c:pt idx="127">
                  <c:v>81</c:v>
                </c:pt>
                <c:pt idx="128">
                  <c:v>79</c:v>
                </c:pt>
                <c:pt idx="129">
                  <c:v>80</c:v>
                </c:pt>
                <c:pt idx="130">
                  <c:v>81</c:v>
                </c:pt>
                <c:pt idx="131">
                  <c:v>84</c:v>
                </c:pt>
                <c:pt idx="132">
                  <c:v>80</c:v>
                </c:pt>
                <c:pt idx="133">
                  <c:v>80</c:v>
                </c:pt>
                <c:pt idx="134">
                  <c:v>83</c:v>
                </c:pt>
                <c:pt idx="135">
                  <c:v>81</c:v>
                </c:pt>
                <c:pt idx="136">
                  <c:v>76</c:v>
                </c:pt>
                <c:pt idx="137">
                  <c:v>79</c:v>
                </c:pt>
                <c:pt idx="138">
                  <c:v>80</c:v>
                </c:pt>
                <c:pt idx="139">
                  <c:v>78</c:v>
                </c:pt>
                <c:pt idx="140">
                  <c:v>81</c:v>
                </c:pt>
                <c:pt idx="141">
                  <c:v>79</c:v>
                </c:pt>
                <c:pt idx="142">
                  <c:v>79</c:v>
                </c:pt>
                <c:pt idx="143">
                  <c:v>80</c:v>
                </c:pt>
                <c:pt idx="144">
                  <c:v>78</c:v>
                </c:pt>
                <c:pt idx="145">
                  <c:v>79</c:v>
                </c:pt>
                <c:pt idx="146">
                  <c:v>80</c:v>
                </c:pt>
                <c:pt idx="147">
                  <c:v>77</c:v>
                </c:pt>
                <c:pt idx="148">
                  <c:v>79</c:v>
                </c:pt>
                <c:pt idx="149">
                  <c:v>81</c:v>
                </c:pt>
                <c:pt idx="150">
                  <c:v>80</c:v>
                </c:pt>
                <c:pt idx="151">
                  <c:v>80</c:v>
                </c:pt>
                <c:pt idx="152">
                  <c:v>83</c:v>
                </c:pt>
                <c:pt idx="153">
                  <c:v>81</c:v>
                </c:pt>
                <c:pt idx="154">
                  <c:v>82</c:v>
                </c:pt>
                <c:pt idx="155">
                  <c:v>83</c:v>
                </c:pt>
                <c:pt idx="156">
                  <c:v>81</c:v>
                </c:pt>
                <c:pt idx="157">
                  <c:v>80</c:v>
                </c:pt>
                <c:pt idx="158">
                  <c:v>83</c:v>
                </c:pt>
                <c:pt idx="159">
                  <c:v>82</c:v>
                </c:pt>
                <c:pt idx="160">
                  <c:v>81</c:v>
                </c:pt>
                <c:pt idx="161">
                  <c:v>82</c:v>
                </c:pt>
                <c:pt idx="162">
                  <c:v>82</c:v>
                </c:pt>
                <c:pt idx="163">
                  <c:v>83</c:v>
                </c:pt>
                <c:pt idx="164">
                  <c:v>80</c:v>
                </c:pt>
                <c:pt idx="165">
                  <c:v>80</c:v>
                </c:pt>
                <c:pt idx="166">
                  <c:v>83</c:v>
                </c:pt>
                <c:pt idx="167">
                  <c:v>80</c:v>
                </c:pt>
                <c:pt idx="168">
                  <c:v>80</c:v>
                </c:pt>
                <c:pt idx="169">
                  <c:v>83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85</c:v>
                </c:pt>
                <c:pt idx="174">
                  <c:v>77</c:v>
                </c:pt>
                <c:pt idx="175">
                  <c:v>81</c:v>
                </c:pt>
                <c:pt idx="176">
                  <c:v>86</c:v>
                </c:pt>
                <c:pt idx="17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A9-4A67-8214-1F23A36E7176}"/>
            </c:ext>
          </c:extLst>
        </c:ser>
        <c:ser>
          <c:idx val="6"/>
          <c:order val="6"/>
          <c:tx>
            <c:strRef>
              <c:f>Sheet7!$G$2</c:f>
              <c:strCache>
                <c:ptCount val="1"/>
                <c:pt idx="0">
                  <c:v>16 Thread(s)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Sheet7!$B$3:$B$180</c:f>
              <c:numCache>
                <c:formatCode>General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Sheet7!$G$3:$G$180</c:f>
              <c:numCache>
                <c:formatCode>General</c:formatCode>
                <c:ptCount val="178"/>
                <c:pt idx="0">
                  <c:v>0</c:v>
                </c:pt>
                <c:pt idx="1">
                  <c:v>202</c:v>
                </c:pt>
                <c:pt idx="2">
                  <c:v>155</c:v>
                </c:pt>
                <c:pt idx="3">
                  <c:v>165</c:v>
                </c:pt>
                <c:pt idx="4">
                  <c:v>175</c:v>
                </c:pt>
                <c:pt idx="5">
                  <c:v>150</c:v>
                </c:pt>
                <c:pt idx="6">
                  <c:v>149</c:v>
                </c:pt>
                <c:pt idx="7">
                  <c:v>144</c:v>
                </c:pt>
                <c:pt idx="8">
                  <c:v>148</c:v>
                </c:pt>
                <c:pt idx="9">
                  <c:v>151</c:v>
                </c:pt>
                <c:pt idx="10">
                  <c:v>164</c:v>
                </c:pt>
                <c:pt idx="11">
                  <c:v>135</c:v>
                </c:pt>
                <c:pt idx="12">
                  <c:v>133</c:v>
                </c:pt>
                <c:pt idx="13">
                  <c:v>133</c:v>
                </c:pt>
                <c:pt idx="14">
                  <c:v>139</c:v>
                </c:pt>
                <c:pt idx="15">
                  <c:v>137</c:v>
                </c:pt>
                <c:pt idx="16">
                  <c:v>133</c:v>
                </c:pt>
                <c:pt idx="17">
                  <c:v>133</c:v>
                </c:pt>
                <c:pt idx="18">
                  <c:v>132</c:v>
                </c:pt>
                <c:pt idx="19">
                  <c:v>135</c:v>
                </c:pt>
                <c:pt idx="20">
                  <c:v>135</c:v>
                </c:pt>
                <c:pt idx="21">
                  <c:v>136</c:v>
                </c:pt>
                <c:pt idx="22">
                  <c:v>134</c:v>
                </c:pt>
                <c:pt idx="23">
                  <c:v>136</c:v>
                </c:pt>
                <c:pt idx="24">
                  <c:v>115</c:v>
                </c:pt>
                <c:pt idx="25">
                  <c:v>118</c:v>
                </c:pt>
                <c:pt idx="26">
                  <c:v>115</c:v>
                </c:pt>
                <c:pt idx="27">
                  <c:v>117</c:v>
                </c:pt>
                <c:pt idx="28">
                  <c:v>116</c:v>
                </c:pt>
                <c:pt idx="29">
                  <c:v>117</c:v>
                </c:pt>
                <c:pt idx="30">
                  <c:v>111</c:v>
                </c:pt>
                <c:pt idx="31">
                  <c:v>115</c:v>
                </c:pt>
                <c:pt idx="32">
                  <c:v>109</c:v>
                </c:pt>
                <c:pt idx="33">
                  <c:v>116</c:v>
                </c:pt>
                <c:pt idx="34">
                  <c:v>114</c:v>
                </c:pt>
                <c:pt idx="35">
                  <c:v>116</c:v>
                </c:pt>
                <c:pt idx="36">
                  <c:v>111</c:v>
                </c:pt>
                <c:pt idx="37">
                  <c:v>119</c:v>
                </c:pt>
                <c:pt idx="38">
                  <c:v>114</c:v>
                </c:pt>
                <c:pt idx="39">
                  <c:v>119</c:v>
                </c:pt>
                <c:pt idx="40">
                  <c:v>119</c:v>
                </c:pt>
                <c:pt idx="41">
                  <c:v>116</c:v>
                </c:pt>
                <c:pt idx="42">
                  <c:v>115</c:v>
                </c:pt>
                <c:pt idx="43">
                  <c:v>117</c:v>
                </c:pt>
                <c:pt idx="44">
                  <c:v>114</c:v>
                </c:pt>
                <c:pt idx="45">
                  <c:v>117</c:v>
                </c:pt>
                <c:pt idx="46">
                  <c:v>109</c:v>
                </c:pt>
                <c:pt idx="47">
                  <c:v>115</c:v>
                </c:pt>
                <c:pt idx="48">
                  <c:v>111</c:v>
                </c:pt>
                <c:pt idx="49">
                  <c:v>100</c:v>
                </c:pt>
                <c:pt idx="50">
                  <c:v>96</c:v>
                </c:pt>
                <c:pt idx="51">
                  <c:v>99</c:v>
                </c:pt>
                <c:pt idx="52">
                  <c:v>96</c:v>
                </c:pt>
                <c:pt idx="53">
                  <c:v>99</c:v>
                </c:pt>
                <c:pt idx="54">
                  <c:v>99</c:v>
                </c:pt>
                <c:pt idx="55">
                  <c:v>93</c:v>
                </c:pt>
                <c:pt idx="56">
                  <c:v>99</c:v>
                </c:pt>
                <c:pt idx="57">
                  <c:v>98</c:v>
                </c:pt>
                <c:pt idx="58">
                  <c:v>96</c:v>
                </c:pt>
                <c:pt idx="59">
                  <c:v>99</c:v>
                </c:pt>
                <c:pt idx="60">
                  <c:v>98</c:v>
                </c:pt>
                <c:pt idx="61">
                  <c:v>94</c:v>
                </c:pt>
                <c:pt idx="62">
                  <c:v>95</c:v>
                </c:pt>
                <c:pt idx="63">
                  <c:v>99</c:v>
                </c:pt>
                <c:pt idx="64">
                  <c:v>94</c:v>
                </c:pt>
                <c:pt idx="65">
                  <c:v>98</c:v>
                </c:pt>
                <c:pt idx="66">
                  <c:v>93</c:v>
                </c:pt>
                <c:pt idx="67">
                  <c:v>98</c:v>
                </c:pt>
                <c:pt idx="68">
                  <c:v>101</c:v>
                </c:pt>
                <c:pt idx="69">
                  <c:v>94</c:v>
                </c:pt>
                <c:pt idx="70">
                  <c:v>102</c:v>
                </c:pt>
                <c:pt idx="71">
                  <c:v>92</c:v>
                </c:pt>
                <c:pt idx="72">
                  <c:v>98</c:v>
                </c:pt>
                <c:pt idx="73">
                  <c:v>97</c:v>
                </c:pt>
                <c:pt idx="74">
                  <c:v>100</c:v>
                </c:pt>
                <c:pt idx="75">
                  <c:v>98</c:v>
                </c:pt>
                <c:pt idx="76">
                  <c:v>96</c:v>
                </c:pt>
                <c:pt idx="77">
                  <c:v>99</c:v>
                </c:pt>
                <c:pt idx="78">
                  <c:v>97</c:v>
                </c:pt>
                <c:pt idx="79">
                  <c:v>96</c:v>
                </c:pt>
                <c:pt idx="80">
                  <c:v>96</c:v>
                </c:pt>
                <c:pt idx="81">
                  <c:v>98</c:v>
                </c:pt>
                <c:pt idx="82">
                  <c:v>98</c:v>
                </c:pt>
                <c:pt idx="83">
                  <c:v>97</c:v>
                </c:pt>
                <c:pt idx="84">
                  <c:v>98</c:v>
                </c:pt>
                <c:pt idx="85">
                  <c:v>97</c:v>
                </c:pt>
                <c:pt idx="86">
                  <c:v>101</c:v>
                </c:pt>
                <c:pt idx="87">
                  <c:v>98</c:v>
                </c:pt>
                <c:pt idx="88">
                  <c:v>103</c:v>
                </c:pt>
                <c:pt idx="89">
                  <c:v>98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4">
                  <c:v>96</c:v>
                </c:pt>
                <c:pt idx="95">
                  <c:v>98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80</c:v>
                </c:pt>
                <c:pt idx="100">
                  <c:v>81</c:v>
                </c:pt>
                <c:pt idx="101">
                  <c:v>81</c:v>
                </c:pt>
                <c:pt idx="102">
                  <c:v>83</c:v>
                </c:pt>
                <c:pt idx="103">
                  <c:v>80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78</c:v>
                </c:pt>
                <c:pt idx="108">
                  <c:v>79</c:v>
                </c:pt>
                <c:pt idx="109">
                  <c:v>83</c:v>
                </c:pt>
                <c:pt idx="110">
                  <c:v>79</c:v>
                </c:pt>
                <c:pt idx="111">
                  <c:v>79</c:v>
                </c:pt>
                <c:pt idx="112">
                  <c:v>82</c:v>
                </c:pt>
                <c:pt idx="113">
                  <c:v>77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81</c:v>
                </c:pt>
                <c:pt idx="118">
                  <c:v>82</c:v>
                </c:pt>
                <c:pt idx="119">
                  <c:v>81</c:v>
                </c:pt>
                <c:pt idx="120">
                  <c:v>80</c:v>
                </c:pt>
                <c:pt idx="121">
                  <c:v>80</c:v>
                </c:pt>
                <c:pt idx="122">
                  <c:v>79</c:v>
                </c:pt>
                <c:pt idx="123">
                  <c:v>78</c:v>
                </c:pt>
                <c:pt idx="124">
                  <c:v>78</c:v>
                </c:pt>
                <c:pt idx="125">
                  <c:v>80</c:v>
                </c:pt>
                <c:pt idx="126">
                  <c:v>81</c:v>
                </c:pt>
                <c:pt idx="127">
                  <c:v>82</c:v>
                </c:pt>
                <c:pt idx="128">
                  <c:v>80</c:v>
                </c:pt>
                <c:pt idx="129">
                  <c:v>83</c:v>
                </c:pt>
                <c:pt idx="130">
                  <c:v>82</c:v>
                </c:pt>
                <c:pt idx="131">
                  <c:v>80</c:v>
                </c:pt>
                <c:pt idx="132">
                  <c:v>80</c:v>
                </c:pt>
                <c:pt idx="133">
                  <c:v>84</c:v>
                </c:pt>
                <c:pt idx="134">
                  <c:v>83</c:v>
                </c:pt>
                <c:pt idx="135">
                  <c:v>80</c:v>
                </c:pt>
                <c:pt idx="136">
                  <c:v>84</c:v>
                </c:pt>
                <c:pt idx="137">
                  <c:v>79</c:v>
                </c:pt>
                <c:pt idx="138">
                  <c:v>79</c:v>
                </c:pt>
                <c:pt idx="139">
                  <c:v>78</c:v>
                </c:pt>
                <c:pt idx="140">
                  <c:v>79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79</c:v>
                </c:pt>
                <c:pt idx="145">
                  <c:v>82</c:v>
                </c:pt>
                <c:pt idx="146">
                  <c:v>80</c:v>
                </c:pt>
                <c:pt idx="147">
                  <c:v>83</c:v>
                </c:pt>
                <c:pt idx="148">
                  <c:v>81</c:v>
                </c:pt>
                <c:pt idx="149">
                  <c:v>78</c:v>
                </c:pt>
                <c:pt idx="150">
                  <c:v>85</c:v>
                </c:pt>
                <c:pt idx="151">
                  <c:v>78</c:v>
                </c:pt>
                <c:pt idx="152">
                  <c:v>79</c:v>
                </c:pt>
                <c:pt idx="153">
                  <c:v>79</c:v>
                </c:pt>
                <c:pt idx="154">
                  <c:v>81</c:v>
                </c:pt>
                <c:pt idx="155">
                  <c:v>82</c:v>
                </c:pt>
                <c:pt idx="156">
                  <c:v>79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81</c:v>
                </c:pt>
                <c:pt idx="162">
                  <c:v>80</c:v>
                </c:pt>
                <c:pt idx="163">
                  <c:v>82</c:v>
                </c:pt>
                <c:pt idx="164">
                  <c:v>79</c:v>
                </c:pt>
                <c:pt idx="165">
                  <c:v>82</c:v>
                </c:pt>
                <c:pt idx="166">
                  <c:v>81</c:v>
                </c:pt>
                <c:pt idx="167">
                  <c:v>79</c:v>
                </c:pt>
                <c:pt idx="168">
                  <c:v>82</c:v>
                </c:pt>
                <c:pt idx="169">
                  <c:v>82</c:v>
                </c:pt>
                <c:pt idx="170">
                  <c:v>80</c:v>
                </c:pt>
                <c:pt idx="171">
                  <c:v>83</c:v>
                </c:pt>
                <c:pt idx="172">
                  <c:v>80</c:v>
                </c:pt>
                <c:pt idx="173">
                  <c:v>80</c:v>
                </c:pt>
                <c:pt idx="174">
                  <c:v>82</c:v>
                </c:pt>
                <c:pt idx="175">
                  <c:v>81</c:v>
                </c:pt>
                <c:pt idx="176">
                  <c:v>78</c:v>
                </c:pt>
                <c:pt idx="17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A9-4A67-8214-1F23A36E7176}"/>
            </c:ext>
          </c:extLst>
        </c:ser>
        <c:ser>
          <c:idx val="7"/>
          <c:order val="7"/>
          <c:tx>
            <c:strRef>
              <c:f>Sheet7!$H$2</c:f>
              <c:strCache>
                <c:ptCount val="1"/>
                <c:pt idx="0">
                  <c:v>32 Thread(s)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Sheet7!$B$3:$B$180</c:f>
              <c:numCache>
                <c:formatCode>General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Sheet7!$H$3:$H$180</c:f>
              <c:numCache>
                <c:formatCode>General</c:formatCode>
                <c:ptCount val="178"/>
                <c:pt idx="0">
                  <c:v>0</c:v>
                </c:pt>
                <c:pt idx="1">
                  <c:v>197</c:v>
                </c:pt>
                <c:pt idx="2">
                  <c:v>158</c:v>
                </c:pt>
                <c:pt idx="3">
                  <c:v>158</c:v>
                </c:pt>
                <c:pt idx="4">
                  <c:v>175</c:v>
                </c:pt>
                <c:pt idx="5">
                  <c:v>140</c:v>
                </c:pt>
                <c:pt idx="6">
                  <c:v>146</c:v>
                </c:pt>
                <c:pt idx="7">
                  <c:v>142</c:v>
                </c:pt>
                <c:pt idx="8">
                  <c:v>142</c:v>
                </c:pt>
                <c:pt idx="9">
                  <c:v>141</c:v>
                </c:pt>
                <c:pt idx="10">
                  <c:v>141</c:v>
                </c:pt>
                <c:pt idx="11">
                  <c:v>125</c:v>
                </c:pt>
                <c:pt idx="12">
                  <c:v>126</c:v>
                </c:pt>
                <c:pt idx="13">
                  <c:v>125</c:v>
                </c:pt>
                <c:pt idx="14">
                  <c:v>127</c:v>
                </c:pt>
                <c:pt idx="15">
                  <c:v>126</c:v>
                </c:pt>
                <c:pt idx="16">
                  <c:v>127</c:v>
                </c:pt>
                <c:pt idx="17">
                  <c:v>127</c:v>
                </c:pt>
                <c:pt idx="18">
                  <c:v>129</c:v>
                </c:pt>
                <c:pt idx="19">
                  <c:v>126</c:v>
                </c:pt>
                <c:pt idx="20">
                  <c:v>129</c:v>
                </c:pt>
                <c:pt idx="21">
                  <c:v>129</c:v>
                </c:pt>
                <c:pt idx="22">
                  <c:v>128</c:v>
                </c:pt>
                <c:pt idx="23">
                  <c:v>126</c:v>
                </c:pt>
                <c:pt idx="24">
                  <c:v>118</c:v>
                </c:pt>
                <c:pt idx="25">
                  <c:v>112</c:v>
                </c:pt>
                <c:pt idx="26">
                  <c:v>115</c:v>
                </c:pt>
                <c:pt idx="27">
                  <c:v>108</c:v>
                </c:pt>
                <c:pt idx="28">
                  <c:v>117</c:v>
                </c:pt>
                <c:pt idx="29">
                  <c:v>114</c:v>
                </c:pt>
                <c:pt idx="30">
                  <c:v>112</c:v>
                </c:pt>
                <c:pt idx="31">
                  <c:v>116</c:v>
                </c:pt>
                <c:pt idx="32">
                  <c:v>116</c:v>
                </c:pt>
                <c:pt idx="33">
                  <c:v>114</c:v>
                </c:pt>
                <c:pt idx="34">
                  <c:v>107</c:v>
                </c:pt>
                <c:pt idx="35">
                  <c:v>117</c:v>
                </c:pt>
                <c:pt idx="36">
                  <c:v>118</c:v>
                </c:pt>
                <c:pt idx="37">
                  <c:v>113</c:v>
                </c:pt>
                <c:pt idx="38">
                  <c:v>118</c:v>
                </c:pt>
                <c:pt idx="39">
                  <c:v>115</c:v>
                </c:pt>
                <c:pt idx="40">
                  <c:v>114</c:v>
                </c:pt>
                <c:pt idx="41">
                  <c:v>111</c:v>
                </c:pt>
                <c:pt idx="42">
                  <c:v>117</c:v>
                </c:pt>
                <c:pt idx="43">
                  <c:v>112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115</c:v>
                </c:pt>
                <c:pt idx="48">
                  <c:v>111</c:v>
                </c:pt>
                <c:pt idx="49">
                  <c:v>96</c:v>
                </c:pt>
                <c:pt idx="50">
                  <c:v>95</c:v>
                </c:pt>
                <c:pt idx="51">
                  <c:v>98</c:v>
                </c:pt>
                <c:pt idx="52">
                  <c:v>98</c:v>
                </c:pt>
                <c:pt idx="53">
                  <c:v>95</c:v>
                </c:pt>
                <c:pt idx="54">
                  <c:v>96</c:v>
                </c:pt>
                <c:pt idx="55">
                  <c:v>99</c:v>
                </c:pt>
                <c:pt idx="56">
                  <c:v>96</c:v>
                </c:pt>
                <c:pt idx="57">
                  <c:v>98</c:v>
                </c:pt>
                <c:pt idx="58">
                  <c:v>98</c:v>
                </c:pt>
                <c:pt idx="59">
                  <c:v>95</c:v>
                </c:pt>
                <c:pt idx="60">
                  <c:v>97</c:v>
                </c:pt>
                <c:pt idx="61">
                  <c:v>97</c:v>
                </c:pt>
                <c:pt idx="62">
                  <c:v>99</c:v>
                </c:pt>
                <c:pt idx="63">
                  <c:v>94</c:v>
                </c:pt>
                <c:pt idx="64">
                  <c:v>98</c:v>
                </c:pt>
                <c:pt idx="65">
                  <c:v>95</c:v>
                </c:pt>
                <c:pt idx="66">
                  <c:v>96</c:v>
                </c:pt>
                <c:pt idx="67">
                  <c:v>96</c:v>
                </c:pt>
                <c:pt idx="68">
                  <c:v>101</c:v>
                </c:pt>
                <c:pt idx="69">
                  <c:v>95</c:v>
                </c:pt>
                <c:pt idx="70">
                  <c:v>95</c:v>
                </c:pt>
                <c:pt idx="71">
                  <c:v>96</c:v>
                </c:pt>
                <c:pt idx="72">
                  <c:v>96</c:v>
                </c:pt>
                <c:pt idx="73">
                  <c:v>95</c:v>
                </c:pt>
                <c:pt idx="74">
                  <c:v>97</c:v>
                </c:pt>
                <c:pt idx="75">
                  <c:v>96</c:v>
                </c:pt>
                <c:pt idx="76">
                  <c:v>96</c:v>
                </c:pt>
                <c:pt idx="77">
                  <c:v>100</c:v>
                </c:pt>
                <c:pt idx="78">
                  <c:v>94</c:v>
                </c:pt>
                <c:pt idx="79">
                  <c:v>96</c:v>
                </c:pt>
                <c:pt idx="80">
                  <c:v>97</c:v>
                </c:pt>
                <c:pt idx="81">
                  <c:v>97</c:v>
                </c:pt>
                <c:pt idx="82">
                  <c:v>94</c:v>
                </c:pt>
                <c:pt idx="83">
                  <c:v>99</c:v>
                </c:pt>
                <c:pt idx="84">
                  <c:v>93</c:v>
                </c:pt>
                <c:pt idx="85">
                  <c:v>101</c:v>
                </c:pt>
                <c:pt idx="86">
                  <c:v>93</c:v>
                </c:pt>
                <c:pt idx="87">
                  <c:v>98</c:v>
                </c:pt>
                <c:pt idx="88">
                  <c:v>99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97</c:v>
                </c:pt>
                <c:pt idx="93">
                  <c:v>100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94</c:v>
                </c:pt>
                <c:pt idx="98">
                  <c:v>105</c:v>
                </c:pt>
                <c:pt idx="99">
                  <c:v>82</c:v>
                </c:pt>
                <c:pt idx="100">
                  <c:v>81</c:v>
                </c:pt>
                <c:pt idx="101">
                  <c:v>82</c:v>
                </c:pt>
                <c:pt idx="102">
                  <c:v>76</c:v>
                </c:pt>
                <c:pt idx="103">
                  <c:v>80</c:v>
                </c:pt>
                <c:pt idx="104">
                  <c:v>79</c:v>
                </c:pt>
                <c:pt idx="105">
                  <c:v>78</c:v>
                </c:pt>
                <c:pt idx="106">
                  <c:v>80</c:v>
                </c:pt>
                <c:pt idx="107">
                  <c:v>79</c:v>
                </c:pt>
                <c:pt idx="108">
                  <c:v>76</c:v>
                </c:pt>
                <c:pt idx="109">
                  <c:v>78</c:v>
                </c:pt>
                <c:pt idx="110">
                  <c:v>82</c:v>
                </c:pt>
                <c:pt idx="111">
                  <c:v>80</c:v>
                </c:pt>
                <c:pt idx="112">
                  <c:v>80</c:v>
                </c:pt>
                <c:pt idx="113">
                  <c:v>81</c:v>
                </c:pt>
                <c:pt idx="114">
                  <c:v>84</c:v>
                </c:pt>
                <c:pt idx="115">
                  <c:v>82</c:v>
                </c:pt>
                <c:pt idx="116">
                  <c:v>83</c:v>
                </c:pt>
                <c:pt idx="117">
                  <c:v>79</c:v>
                </c:pt>
                <c:pt idx="118">
                  <c:v>82</c:v>
                </c:pt>
                <c:pt idx="119">
                  <c:v>82</c:v>
                </c:pt>
                <c:pt idx="120">
                  <c:v>80</c:v>
                </c:pt>
                <c:pt idx="121">
                  <c:v>79</c:v>
                </c:pt>
                <c:pt idx="122">
                  <c:v>82</c:v>
                </c:pt>
                <c:pt idx="123">
                  <c:v>80</c:v>
                </c:pt>
                <c:pt idx="124">
                  <c:v>81</c:v>
                </c:pt>
                <c:pt idx="125">
                  <c:v>80</c:v>
                </c:pt>
                <c:pt idx="126">
                  <c:v>80</c:v>
                </c:pt>
                <c:pt idx="127">
                  <c:v>82</c:v>
                </c:pt>
                <c:pt idx="128">
                  <c:v>80</c:v>
                </c:pt>
                <c:pt idx="129">
                  <c:v>79</c:v>
                </c:pt>
                <c:pt idx="130">
                  <c:v>79</c:v>
                </c:pt>
                <c:pt idx="131">
                  <c:v>83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81</c:v>
                </c:pt>
                <c:pt idx="136">
                  <c:v>80</c:v>
                </c:pt>
                <c:pt idx="137">
                  <c:v>79</c:v>
                </c:pt>
                <c:pt idx="138">
                  <c:v>79</c:v>
                </c:pt>
                <c:pt idx="139">
                  <c:v>83</c:v>
                </c:pt>
                <c:pt idx="140">
                  <c:v>82</c:v>
                </c:pt>
                <c:pt idx="141">
                  <c:v>80</c:v>
                </c:pt>
                <c:pt idx="142">
                  <c:v>80</c:v>
                </c:pt>
                <c:pt idx="143">
                  <c:v>81</c:v>
                </c:pt>
                <c:pt idx="144">
                  <c:v>83</c:v>
                </c:pt>
                <c:pt idx="145">
                  <c:v>81</c:v>
                </c:pt>
                <c:pt idx="146">
                  <c:v>80</c:v>
                </c:pt>
                <c:pt idx="147">
                  <c:v>82</c:v>
                </c:pt>
                <c:pt idx="148">
                  <c:v>82</c:v>
                </c:pt>
                <c:pt idx="149">
                  <c:v>81</c:v>
                </c:pt>
                <c:pt idx="150">
                  <c:v>80</c:v>
                </c:pt>
                <c:pt idx="151">
                  <c:v>80</c:v>
                </c:pt>
                <c:pt idx="152">
                  <c:v>83</c:v>
                </c:pt>
                <c:pt idx="153">
                  <c:v>80</c:v>
                </c:pt>
                <c:pt idx="154">
                  <c:v>81</c:v>
                </c:pt>
                <c:pt idx="155">
                  <c:v>84</c:v>
                </c:pt>
                <c:pt idx="156">
                  <c:v>80</c:v>
                </c:pt>
                <c:pt idx="157">
                  <c:v>79</c:v>
                </c:pt>
                <c:pt idx="158">
                  <c:v>81</c:v>
                </c:pt>
                <c:pt idx="159">
                  <c:v>78</c:v>
                </c:pt>
                <c:pt idx="160">
                  <c:v>86</c:v>
                </c:pt>
                <c:pt idx="161">
                  <c:v>81</c:v>
                </c:pt>
                <c:pt idx="162">
                  <c:v>82</c:v>
                </c:pt>
                <c:pt idx="163">
                  <c:v>79</c:v>
                </c:pt>
                <c:pt idx="164">
                  <c:v>79</c:v>
                </c:pt>
                <c:pt idx="165">
                  <c:v>83</c:v>
                </c:pt>
                <c:pt idx="166">
                  <c:v>83</c:v>
                </c:pt>
                <c:pt idx="167">
                  <c:v>81</c:v>
                </c:pt>
                <c:pt idx="168">
                  <c:v>78</c:v>
                </c:pt>
                <c:pt idx="169">
                  <c:v>81</c:v>
                </c:pt>
                <c:pt idx="170">
                  <c:v>80</c:v>
                </c:pt>
                <c:pt idx="171">
                  <c:v>79</c:v>
                </c:pt>
                <c:pt idx="172">
                  <c:v>80</c:v>
                </c:pt>
                <c:pt idx="173">
                  <c:v>84</c:v>
                </c:pt>
                <c:pt idx="174">
                  <c:v>83</c:v>
                </c:pt>
                <c:pt idx="175">
                  <c:v>79</c:v>
                </c:pt>
                <c:pt idx="176">
                  <c:v>224</c:v>
                </c:pt>
                <c:pt idx="177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A9-4A67-8214-1F23A36E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224944"/>
        <c:axId val="1781225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Sheet7!$A$2</c15:sqref>
                        </c15:formulaRef>
                      </c:ext>
                    </c:extLst>
                    <c:strCache>
                      <c:ptCount val="1"/>
                      <c:pt idx="0">
                        <c:v>Cutoff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Sheet7!$B$3:$B$180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0.01</c:v>
                      </c:pt>
                      <c:pt idx="1">
                        <c:v>1.4999999999999999E-2</c:v>
                      </c:pt>
                      <c:pt idx="2">
                        <c:v>0.02</c:v>
                      </c:pt>
                      <c:pt idx="3">
                        <c:v>2.5000000000000001E-2</c:v>
                      </c:pt>
                      <c:pt idx="4">
                        <c:v>0.03</c:v>
                      </c:pt>
                      <c:pt idx="5">
                        <c:v>3.5000000000000003E-2</c:v>
                      </c:pt>
                      <c:pt idx="6">
                        <c:v>0.04</c:v>
                      </c:pt>
                      <c:pt idx="7">
                        <c:v>4.4999999999999998E-2</c:v>
                      </c:pt>
                      <c:pt idx="8">
                        <c:v>0.05</c:v>
                      </c:pt>
                      <c:pt idx="9">
                        <c:v>5.5E-2</c:v>
                      </c:pt>
                      <c:pt idx="10">
                        <c:v>0.06</c:v>
                      </c:pt>
                      <c:pt idx="11">
                        <c:v>6.5000000000000002E-2</c:v>
                      </c:pt>
                      <c:pt idx="12">
                        <c:v>7.0000000000000007E-2</c:v>
                      </c:pt>
                      <c:pt idx="13">
                        <c:v>7.4999999999999997E-2</c:v>
                      </c:pt>
                      <c:pt idx="14">
                        <c:v>0.08</c:v>
                      </c:pt>
                      <c:pt idx="15">
                        <c:v>8.5000000000000006E-2</c:v>
                      </c:pt>
                      <c:pt idx="16">
                        <c:v>0.09</c:v>
                      </c:pt>
                      <c:pt idx="17">
                        <c:v>9.5000000000000001E-2</c:v>
                      </c:pt>
                      <c:pt idx="18">
                        <c:v>0.1</c:v>
                      </c:pt>
                      <c:pt idx="19">
                        <c:v>0.105</c:v>
                      </c:pt>
                      <c:pt idx="20">
                        <c:v>0.11</c:v>
                      </c:pt>
                      <c:pt idx="21">
                        <c:v>0.115</c:v>
                      </c:pt>
                      <c:pt idx="22">
                        <c:v>0.12</c:v>
                      </c:pt>
                      <c:pt idx="23">
                        <c:v>0.125</c:v>
                      </c:pt>
                      <c:pt idx="24">
                        <c:v>0.13</c:v>
                      </c:pt>
                      <c:pt idx="25">
                        <c:v>0.13500000000000001</c:v>
                      </c:pt>
                      <c:pt idx="26">
                        <c:v>0.14000000000000001</c:v>
                      </c:pt>
                      <c:pt idx="27">
                        <c:v>0.14499999999999999</c:v>
                      </c:pt>
                      <c:pt idx="28">
                        <c:v>0.15</c:v>
                      </c:pt>
                      <c:pt idx="29">
                        <c:v>0.155</c:v>
                      </c:pt>
                      <c:pt idx="30">
                        <c:v>0.16</c:v>
                      </c:pt>
                      <c:pt idx="31">
                        <c:v>0.16500000000000001</c:v>
                      </c:pt>
                      <c:pt idx="32">
                        <c:v>0.17</c:v>
                      </c:pt>
                      <c:pt idx="33">
                        <c:v>0.17499999999999999</c:v>
                      </c:pt>
                      <c:pt idx="34">
                        <c:v>0.18</c:v>
                      </c:pt>
                      <c:pt idx="35">
                        <c:v>0.185</c:v>
                      </c:pt>
                      <c:pt idx="36">
                        <c:v>0.19</c:v>
                      </c:pt>
                      <c:pt idx="37">
                        <c:v>0.19500000000000001</c:v>
                      </c:pt>
                      <c:pt idx="38">
                        <c:v>0.2</c:v>
                      </c:pt>
                      <c:pt idx="39">
                        <c:v>0.20499999999999999</c:v>
                      </c:pt>
                      <c:pt idx="40">
                        <c:v>0.21</c:v>
                      </c:pt>
                      <c:pt idx="41">
                        <c:v>0.215</c:v>
                      </c:pt>
                      <c:pt idx="42">
                        <c:v>0.22</c:v>
                      </c:pt>
                      <c:pt idx="43">
                        <c:v>0.22500000000000001</c:v>
                      </c:pt>
                      <c:pt idx="44">
                        <c:v>0.23</c:v>
                      </c:pt>
                      <c:pt idx="45">
                        <c:v>0.23499999999999999</c:v>
                      </c:pt>
                      <c:pt idx="46">
                        <c:v>0.24</c:v>
                      </c:pt>
                      <c:pt idx="47">
                        <c:v>0.245</c:v>
                      </c:pt>
                      <c:pt idx="48">
                        <c:v>0.25</c:v>
                      </c:pt>
                      <c:pt idx="49">
                        <c:v>0.255</c:v>
                      </c:pt>
                      <c:pt idx="50">
                        <c:v>0.26</c:v>
                      </c:pt>
                      <c:pt idx="51">
                        <c:v>0.26500000000000001</c:v>
                      </c:pt>
                      <c:pt idx="52">
                        <c:v>0.27</c:v>
                      </c:pt>
                      <c:pt idx="53">
                        <c:v>0.27500000000000002</c:v>
                      </c:pt>
                      <c:pt idx="54">
                        <c:v>0.28000000000000003</c:v>
                      </c:pt>
                      <c:pt idx="55">
                        <c:v>0.28499999999999998</c:v>
                      </c:pt>
                      <c:pt idx="56">
                        <c:v>0.28999999999999998</c:v>
                      </c:pt>
                      <c:pt idx="57">
                        <c:v>0.29499999999999998</c:v>
                      </c:pt>
                      <c:pt idx="58">
                        <c:v>0.3</c:v>
                      </c:pt>
                      <c:pt idx="59">
                        <c:v>0.30499999999999999</c:v>
                      </c:pt>
                      <c:pt idx="60">
                        <c:v>0.31</c:v>
                      </c:pt>
                      <c:pt idx="61">
                        <c:v>0.315</c:v>
                      </c:pt>
                      <c:pt idx="62">
                        <c:v>0.32</c:v>
                      </c:pt>
                      <c:pt idx="63">
                        <c:v>0.32500000000000001</c:v>
                      </c:pt>
                      <c:pt idx="64">
                        <c:v>0.33</c:v>
                      </c:pt>
                      <c:pt idx="65">
                        <c:v>0.33500000000000002</c:v>
                      </c:pt>
                      <c:pt idx="66">
                        <c:v>0.34</c:v>
                      </c:pt>
                      <c:pt idx="67">
                        <c:v>0.34499999999999997</c:v>
                      </c:pt>
                      <c:pt idx="68">
                        <c:v>0.35</c:v>
                      </c:pt>
                      <c:pt idx="69">
                        <c:v>0.35499999999999998</c:v>
                      </c:pt>
                      <c:pt idx="70">
                        <c:v>0.36</c:v>
                      </c:pt>
                      <c:pt idx="71">
                        <c:v>0.36499999999999999</c:v>
                      </c:pt>
                      <c:pt idx="72">
                        <c:v>0.37</c:v>
                      </c:pt>
                      <c:pt idx="73">
                        <c:v>0.375</c:v>
                      </c:pt>
                      <c:pt idx="74">
                        <c:v>0.38</c:v>
                      </c:pt>
                      <c:pt idx="75">
                        <c:v>0.38500000000000001</c:v>
                      </c:pt>
                      <c:pt idx="76">
                        <c:v>0.39</c:v>
                      </c:pt>
                      <c:pt idx="77">
                        <c:v>0.39500000000000002</c:v>
                      </c:pt>
                      <c:pt idx="78">
                        <c:v>0.4</c:v>
                      </c:pt>
                      <c:pt idx="79">
                        <c:v>0.40500000000000003</c:v>
                      </c:pt>
                      <c:pt idx="80">
                        <c:v>0.41</c:v>
                      </c:pt>
                      <c:pt idx="81">
                        <c:v>0.41499999999999998</c:v>
                      </c:pt>
                      <c:pt idx="82">
                        <c:v>0.42</c:v>
                      </c:pt>
                      <c:pt idx="83">
                        <c:v>0.42499999999999999</c:v>
                      </c:pt>
                      <c:pt idx="84">
                        <c:v>0.43</c:v>
                      </c:pt>
                      <c:pt idx="85">
                        <c:v>0.435</c:v>
                      </c:pt>
                      <c:pt idx="86">
                        <c:v>0.44</c:v>
                      </c:pt>
                      <c:pt idx="87">
                        <c:v>0.44500000000000001</c:v>
                      </c:pt>
                      <c:pt idx="88">
                        <c:v>0.45</c:v>
                      </c:pt>
                      <c:pt idx="89">
                        <c:v>0.45500000000000002</c:v>
                      </c:pt>
                      <c:pt idx="90">
                        <c:v>0.46</c:v>
                      </c:pt>
                      <c:pt idx="91">
                        <c:v>0.46500000000000002</c:v>
                      </c:pt>
                      <c:pt idx="92">
                        <c:v>0.47</c:v>
                      </c:pt>
                      <c:pt idx="93">
                        <c:v>0.47499999999999998</c:v>
                      </c:pt>
                      <c:pt idx="94">
                        <c:v>0.48</c:v>
                      </c:pt>
                      <c:pt idx="95">
                        <c:v>0.48499999999999999</c:v>
                      </c:pt>
                      <c:pt idx="96">
                        <c:v>0.49</c:v>
                      </c:pt>
                      <c:pt idx="97">
                        <c:v>0.495</c:v>
                      </c:pt>
                      <c:pt idx="98">
                        <c:v>0.5</c:v>
                      </c:pt>
                      <c:pt idx="99">
                        <c:v>0.505</c:v>
                      </c:pt>
                      <c:pt idx="100">
                        <c:v>0.51</c:v>
                      </c:pt>
                      <c:pt idx="101">
                        <c:v>0.51500000000000001</c:v>
                      </c:pt>
                      <c:pt idx="102">
                        <c:v>0.52</c:v>
                      </c:pt>
                      <c:pt idx="103">
                        <c:v>0.52500000000000002</c:v>
                      </c:pt>
                      <c:pt idx="104">
                        <c:v>0.53</c:v>
                      </c:pt>
                      <c:pt idx="105">
                        <c:v>0.53500000000000003</c:v>
                      </c:pt>
                      <c:pt idx="106">
                        <c:v>0.54</c:v>
                      </c:pt>
                      <c:pt idx="107">
                        <c:v>0.54500000000000004</c:v>
                      </c:pt>
                      <c:pt idx="108">
                        <c:v>0.55000000000000004</c:v>
                      </c:pt>
                      <c:pt idx="109">
                        <c:v>0.55500000000000005</c:v>
                      </c:pt>
                      <c:pt idx="110">
                        <c:v>0.56000000000000005</c:v>
                      </c:pt>
                      <c:pt idx="111">
                        <c:v>0.56499999999999995</c:v>
                      </c:pt>
                      <c:pt idx="112">
                        <c:v>0.56999999999999995</c:v>
                      </c:pt>
                      <c:pt idx="113">
                        <c:v>0.57499999999999996</c:v>
                      </c:pt>
                      <c:pt idx="114">
                        <c:v>0.57999999999999996</c:v>
                      </c:pt>
                      <c:pt idx="115">
                        <c:v>0.58499999999999996</c:v>
                      </c:pt>
                      <c:pt idx="116">
                        <c:v>0.59</c:v>
                      </c:pt>
                      <c:pt idx="117">
                        <c:v>0.59499999999999997</c:v>
                      </c:pt>
                      <c:pt idx="118">
                        <c:v>0.6</c:v>
                      </c:pt>
                      <c:pt idx="119">
                        <c:v>0.60499999999999998</c:v>
                      </c:pt>
                      <c:pt idx="120">
                        <c:v>0.61</c:v>
                      </c:pt>
                      <c:pt idx="121">
                        <c:v>0.61499999999999999</c:v>
                      </c:pt>
                      <c:pt idx="122">
                        <c:v>0.62</c:v>
                      </c:pt>
                      <c:pt idx="123">
                        <c:v>0.625</c:v>
                      </c:pt>
                      <c:pt idx="124">
                        <c:v>0.63</c:v>
                      </c:pt>
                      <c:pt idx="125">
                        <c:v>0.63500000000000001</c:v>
                      </c:pt>
                      <c:pt idx="126">
                        <c:v>0.64</c:v>
                      </c:pt>
                      <c:pt idx="127">
                        <c:v>0.64500000000000002</c:v>
                      </c:pt>
                      <c:pt idx="128">
                        <c:v>0.65</c:v>
                      </c:pt>
                      <c:pt idx="129">
                        <c:v>0.65500000000000003</c:v>
                      </c:pt>
                      <c:pt idx="130">
                        <c:v>0.66</c:v>
                      </c:pt>
                      <c:pt idx="131">
                        <c:v>0.66500000000000004</c:v>
                      </c:pt>
                      <c:pt idx="132">
                        <c:v>0.67</c:v>
                      </c:pt>
                      <c:pt idx="133">
                        <c:v>0.67500000000000004</c:v>
                      </c:pt>
                      <c:pt idx="134">
                        <c:v>0.68</c:v>
                      </c:pt>
                      <c:pt idx="135">
                        <c:v>0.68500000000000005</c:v>
                      </c:pt>
                      <c:pt idx="136">
                        <c:v>0.69</c:v>
                      </c:pt>
                      <c:pt idx="137">
                        <c:v>0.69499999999999995</c:v>
                      </c:pt>
                      <c:pt idx="138">
                        <c:v>0.7</c:v>
                      </c:pt>
                      <c:pt idx="139">
                        <c:v>0.70499999999999996</c:v>
                      </c:pt>
                      <c:pt idx="140">
                        <c:v>0.71</c:v>
                      </c:pt>
                      <c:pt idx="141">
                        <c:v>0.71499999999999997</c:v>
                      </c:pt>
                      <c:pt idx="142">
                        <c:v>0.72</c:v>
                      </c:pt>
                      <c:pt idx="143">
                        <c:v>0.72499999999999998</c:v>
                      </c:pt>
                      <c:pt idx="144">
                        <c:v>0.73</c:v>
                      </c:pt>
                      <c:pt idx="145">
                        <c:v>0.73499999999999999</c:v>
                      </c:pt>
                      <c:pt idx="146">
                        <c:v>0.74</c:v>
                      </c:pt>
                      <c:pt idx="147">
                        <c:v>0.745</c:v>
                      </c:pt>
                      <c:pt idx="148">
                        <c:v>0.75</c:v>
                      </c:pt>
                      <c:pt idx="149">
                        <c:v>0.755</c:v>
                      </c:pt>
                      <c:pt idx="150">
                        <c:v>0.76</c:v>
                      </c:pt>
                      <c:pt idx="151">
                        <c:v>0.76500000000000001</c:v>
                      </c:pt>
                      <c:pt idx="152">
                        <c:v>0.77</c:v>
                      </c:pt>
                      <c:pt idx="153">
                        <c:v>0.77500000000000002</c:v>
                      </c:pt>
                      <c:pt idx="154">
                        <c:v>0.78</c:v>
                      </c:pt>
                      <c:pt idx="155">
                        <c:v>0.78500000000000003</c:v>
                      </c:pt>
                      <c:pt idx="156">
                        <c:v>0.79</c:v>
                      </c:pt>
                      <c:pt idx="157">
                        <c:v>0.79500000000000004</c:v>
                      </c:pt>
                      <c:pt idx="158">
                        <c:v>0.8</c:v>
                      </c:pt>
                      <c:pt idx="159">
                        <c:v>0.80500000000000005</c:v>
                      </c:pt>
                      <c:pt idx="160">
                        <c:v>0.81</c:v>
                      </c:pt>
                      <c:pt idx="161">
                        <c:v>0.81499999999999995</c:v>
                      </c:pt>
                      <c:pt idx="162">
                        <c:v>0.82</c:v>
                      </c:pt>
                      <c:pt idx="163">
                        <c:v>0.82499999999999996</c:v>
                      </c:pt>
                      <c:pt idx="164">
                        <c:v>0.83</c:v>
                      </c:pt>
                      <c:pt idx="165">
                        <c:v>0.83499999999999996</c:v>
                      </c:pt>
                      <c:pt idx="166">
                        <c:v>0.84</c:v>
                      </c:pt>
                      <c:pt idx="167">
                        <c:v>0.84499999999999997</c:v>
                      </c:pt>
                      <c:pt idx="168">
                        <c:v>0.85</c:v>
                      </c:pt>
                      <c:pt idx="169">
                        <c:v>0.85499999999999998</c:v>
                      </c:pt>
                      <c:pt idx="170">
                        <c:v>0.86</c:v>
                      </c:pt>
                      <c:pt idx="171">
                        <c:v>0.86499999999999999</c:v>
                      </c:pt>
                      <c:pt idx="172">
                        <c:v>0.87</c:v>
                      </c:pt>
                      <c:pt idx="173">
                        <c:v>0.875</c:v>
                      </c:pt>
                      <c:pt idx="174">
                        <c:v>0.88</c:v>
                      </c:pt>
                      <c:pt idx="175">
                        <c:v>0.88500000000000001</c:v>
                      </c:pt>
                      <c:pt idx="176">
                        <c:v>0.89</c:v>
                      </c:pt>
                      <c:pt idx="177">
                        <c:v>0.89500000000000002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Sheet7!$A$3:$A$180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  <c:pt idx="19">
                        <c:v>105000</c:v>
                      </c:pt>
                      <c:pt idx="20">
                        <c:v>110000</c:v>
                      </c:pt>
                      <c:pt idx="21">
                        <c:v>115000</c:v>
                      </c:pt>
                      <c:pt idx="22">
                        <c:v>120000</c:v>
                      </c:pt>
                      <c:pt idx="23">
                        <c:v>125000</c:v>
                      </c:pt>
                      <c:pt idx="24">
                        <c:v>130000</c:v>
                      </c:pt>
                      <c:pt idx="25">
                        <c:v>135000</c:v>
                      </c:pt>
                      <c:pt idx="26">
                        <c:v>140000</c:v>
                      </c:pt>
                      <c:pt idx="27">
                        <c:v>145000</c:v>
                      </c:pt>
                      <c:pt idx="28">
                        <c:v>150000</c:v>
                      </c:pt>
                      <c:pt idx="29">
                        <c:v>155000</c:v>
                      </c:pt>
                      <c:pt idx="30">
                        <c:v>160000</c:v>
                      </c:pt>
                      <c:pt idx="31">
                        <c:v>165000</c:v>
                      </c:pt>
                      <c:pt idx="32">
                        <c:v>170000</c:v>
                      </c:pt>
                      <c:pt idx="33">
                        <c:v>175000</c:v>
                      </c:pt>
                      <c:pt idx="34">
                        <c:v>180000</c:v>
                      </c:pt>
                      <c:pt idx="35">
                        <c:v>185000</c:v>
                      </c:pt>
                      <c:pt idx="36">
                        <c:v>190000</c:v>
                      </c:pt>
                      <c:pt idx="37">
                        <c:v>195000</c:v>
                      </c:pt>
                      <c:pt idx="38">
                        <c:v>200000</c:v>
                      </c:pt>
                      <c:pt idx="39">
                        <c:v>205000</c:v>
                      </c:pt>
                      <c:pt idx="40">
                        <c:v>210000</c:v>
                      </c:pt>
                      <c:pt idx="41">
                        <c:v>215000</c:v>
                      </c:pt>
                      <c:pt idx="42">
                        <c:v>220000</c:v>
                      </c:pt>
                      <c:pt idx="43">
                        <c:v>225000</c:v>
                      </c:pt>
                      <c:pt idx="44">
                        <c:v>230000</c:v>
                      </c:pt>
                      <c:pt idx="45">
                        <c:v>235000</c:v>
                      </c:pt>
                      <c:pt idx="46">
                        <c:v>240000</c:v>
                      </c:pt>
                      <c:pt idx="47">
                        <c:v>245000</c:v>
                      </c:pt>
                      <c:pt idx="48">
                        <c:v>250000</c:v>
                      </c:pt>
                      <c:pt idx="49">
                        <c:v>255000</c:v>
                      </c:pt>
                      <c:pt idx="50">
                        <c:v>260000</c:v>
                      </c:pt>
                      <c:pt idx="51">
                        <c:v>265000</c:v>
                      </c:pt>
                      <c:pt idx="52">
                        <c:v>270000</c:v>
                      </c:pt>
                      <c:pt idx="53">
                        <c:v>275000</c:v>
                      </c:pt>
                      <c:pt idx="54">
                        <c:v>280000</c:v>
                      </c:pt>
                      <c:pt idx="55">
                        <c:v>285000</c:v>
                      </c:pt>
                      <c:pt idx="56">
                        <c:v>290000</c:v>
                      </c:pt>
                      <c:pt idx="57">
                        <c:v>295000</c:v>
                      </c:pt>
                      <c:pt idx="58">
                        <c:v>300000</c:v>
                      </c:pt>
                      <c:pt idx="59">
                        <c:v>305000</c:v>
                      </c:pt>
                      <c:pt idx="60">
                        <c:v>310000</c:v>
                      </c:pt>
                      <c:pt idx="61">
                        <c:v>315000</c:v>
                      </c:pt>
                      <c:pt idx="62">
                        <c:v>320000</c:v>
                      </c:pt>
                      <c:pt idx="63">
                        <c:v>325000</c:v>
                      </c:pt>
                      <c:pt idx="64">
                        <c:v>330000</c:v>
                      </c:pt>
                      <c:pt idx="65">
                        <c:v>335000</c:v>
                      </c:pt>
                      <c:pt idx="66">
                        <c:v>340000</c:v>
                      </c:pt>
                      <c:pt idx="67">
                        <c:v>345000</c:v>
                      </c:pt>
                      <c:pt idx="68">
                        <c:v>350000</c:v>
                      </c:pt>
                      <c:pt idx="69">
                        <c:v>355000</c:v>
                      </c:pt>
                      <c:pt idx="70">
                        <c:v>360000</c:v>
                      </c:pt>
                      <c:pt idx="71">
                        <c:v>365000</c:v>
                      </c:pt>
                      <c:pt idx="72">
                        <c:v>370000</c:v>
                      </c:pt>
                      <c:pt idx="73">
                        <c:v>375000</c:v>
                      </c:pt>
                      <c:pt idx="74">
                        <c:v>380000</c:v>
                      </c:pt>
                      <c:pt idx="75">
                        <c:v>385000</c:v>
                      </c:pt>
                      <c:pt idx="76">
                        <c:v>390000</c:v>
                      </c:pt>
                      <c:pt idx="77">
                        <c:v>395000</c:v>
                      </c:pt>
                      <c:pt idx="78">
                        <c:v>400000</c:v>
                      </c:pt>
                      <c:pt idx="79">
                        <c:v>405000</c:v>
                      </c:pt>
                      <c:pt idx="80">
                        <c:v>410000</c:v>
                      </c:pt>
                      <c:pt idx="81">
                        <c:v>415000</c:v>
                      </c:pt>
                      <c:pt idx="82">
                        <c:v>420000</c:v>
                      </c:pt>
                      <c:pt idx="83">
                        <c:v>425000</c:v>
                      </c:pt>
                      <c:pt idx="84">
                        <c:v>430000</c:v>
                      </c:pt>
                      <c:pt idx="85">
                        <c:v>435000</c:v>
                      </c:pt>
                      <c:pt idx="86">
                        <c:v>440000</c:v>
                      </c:pt>
                      <c:pt idx="87">
                        <c:v>445000</c:v>
                      </c:pt>
                      <c:pt idx="88">
                        <c:v>450000</c:v>
                      </c:pt>
                      <c:pt idx="89">
                        <c:v>455000</c:v>
                      </c:pt>
                      <c:pt idx="90">
                        <c:v>460000</c:v>
                      </c:pt>
                      <c:pt idx="91">
                        <c:v>465000</c:v>
                      </c:pt>
                      <c:pt idx="92">
                        <c:v>470000</c:v>
                      </c:pt>
                      <c:pt idx="93">
                        <c:v>475000</c:v>
                      </c:pt>
                      <c:pt idx="94">
                        <c:v>480000</c:v>
                      </c:pt>
                      <c:pt idx="95">
                        <c:v>485000</c:v>
                      </c:pt>
                      <c:pt idx="96">
                        <c:v>490000</c:v>
                      </c:pt>
                      <c:pt idx="97">
                        <c:v>495000</c:v>
                      </c:pt>
                      <c:pt idx="98">
                        <c:v>500000</c:v>
                      </c:pt>
                      <c:pt idx="99">
                        <c:v>505000</c:v>
                      </c:pt>
                      <c:pt idx="100">
                        <c:v>510000</c:v>
                      </c:pt>
                      <c:pt idx="101">
                        <c:v>515000</c:v>
                      </c:pt>
                      <c:pt idx="102">
                        <c:v>520000</c:v>
                      </c:pt>
                      <c:pt idx="103">
                        <c:v>525000</c:v>
                      </c:pt>
                      <c:pt idx="104">
                        <c:v>530000</c:v>
                      </c:pt>
                      <c:pt idx="105">
                        <c:v>535000</c:v>
                      </c:pt>
                      <c:pt idx="106">
                        <c:v>540000</c:v>
                      </c:pt>
                      <c:pt idx="107">
                        <c:v>545000</c:v>
                      </c:pt>
                      <c:pt idx="108">
                        <c:v>550000</c:v>
                      </c:pt>
                      <c:pt idx="109">
                        <c:v>555000</c:v>
                      </c:pt>
                      <c:pt idx="110">
                        <c:v>560000</c:v>
                      </c:pt>
                      <c:pt idx="111">
                        <c:v>565000</c:v>
                      </c:pt>
                      <c:pt idx="112">
                        <c:v>570000</c:v>
                      </c:pt>
                      <c:pt idx="113">
                        <c:v>575000</c:v>
                      </c:pt>
                      <c:pt idx="114">
                        <c:v>580000</c:v>
                      </c:pt>
                      <c:pt idx="115">
                        <c:v>585000</c:v>
                      </c:pt>
                      <c:pt idx="116">
                        <c:v>590000</c:v>
                      </c:pt>
                      <c:pt idx="117">
                        <c:v>595000</c:v>
                      </c:pt>
                      <c:pt idx="118">
                        <c:v>600000</c:v>
                      </c:pt>
                      <c:pt idx="119">
                        <c:v>605000</c:v>
                      </c:pt>
                      <c:pt idx="120">
                        <c:v>610000</c:v>
                      </c:pt>
                      <c:pt idx="121">
                        <c:v>615000</c:v>
                      </c:pt>
                      <c:pt idx="122">
                        <c:v>620000</c:v>
                      </c:pt>
                      <c:pt idx="123">
                        <c:v>625000</c:v>
                      </c:pt>
                      <c:pt idx="124">
                        <c:v>630000</c:v>
                      </c:pt>
                      <c:pt idx="125">
                        <c:v>635000</c:v>
                      </c:pt>
                      <c:pt idx="126">
                        <c:v>640000</c:v>
                      </c:pt>
                      <c:pt idx="127">
                        <c:v>645000</c:v>
                      </c:pt>
                      <c:pt idx="128">
                        <c:v>650000</c:v>
                      </c:pt>
                      <c:pt idx="129">
                        <c:v>655000</c:v>
                      </c:pt>
                      <c:pt idx="130">
                        <c:v>660000</c:v>
                      </c:pt>
                      <c:pt idx="131">
                        <c:v>665000</c:v>
                      </c:pt>
                      <c:pt idx="132">
                        <c:v>670000</c:v>
                      </c:pt>
                      <c:pt idx="133">
                        <c:v>675000</c:v>
                      </c:pt>
                      <c:pt idx="134">
                        <c:v>680000</c:v>
                      </c:pt>
                      <c:pt idx="135">
                        <c:v>685000</c:v>
                      </c:pt>
                      <c:pt idx="136">
                        <c:v>690000</c:v>
                      </c:pt>
                      <c:pt idx="137">
                        <c:v>695000</c:v>
                      </c:pt>
                      <c:pt idx="138">
                        <c:v>700000</c:v>
                      </c:pt>
                      <c:pt idx="139">
                        <c:v>705000</c:v>
                      </c:pt>
                      <c:pt idx="140">
                        <c:v>710000</c:v>
                      </c:pt>
                      <c:pt idx="141">
                        <c:v>715000</c:v>
                      </c:pt>
                      <c:pt idx="142">
                        <c:v>720000</c:v>
                      </c:pt>
                      <c:pt idx="143">
                        <c:v>725000</c:v>
                      </c:pt>
                      <c:pt idx="144">
                        <c:v>730000</c:v>
                      </c:pt>
                      <c:pt idx="145">
                        <c:v>735000</c:v>
                      </c:pt>
                      <c:pt idx="146">
                        <c:v>740000</c:v>
                      </c:pt>
                      <c:pt idx="147">
                        <c:v>745000</c:v>
                      </c:pt>
                      <c:pt idx="148">
                        <c:v>750000</c:v>
                      </c:pt>
                      <c:pt idx="149">
                        <c:v>755000</c:v>
                      </c:pt>
                      <c:pt idx="150">
                        <c:v>760000</c:v>
                      </c:pt>
                      <c:pt idx="151">
                        <c:v>765000</c:v>
                      </c:pt>
                      <c:pt idx="152">
                        <c:v>770000</c:v>
                      </c:pt>
                      <c:pt idx="153">
                        <c:v>775000</c:v>
                      </c:pt>
                      <c:pt idx="154">
                        <c:v>780000</c:v>
                      </c:pt>
                      <c:pt idx="155">
                        <c:v>785000</c:v>
                      </c:pt>
                      <c:pt idx="156">
                        <c:v>790000</c:v>
                      </c:pt>
                      <c:pt idx="157">
                        <c:v>795000</c:v>
                      </c:pt>
                      <c:pt idx="158">
                        <c:v>800000</c:v>
                      </c:pt>
                      <c:pt idx="159">
                        <c:v>805000</c:v>
                      </c:pt>
                      <c:pt idx="160">
                        <c:v>810000</c:v>
                      </c:pt>
                      <c:pt idx="161">
                        <c:v>815000</c:v>
                      </c:pt>
                      <c:pt idx="162">
                        <c:v>820000</c:v>
                      </c:pt>
                      <c:pt idx="163">
                        <c:v>825000</c:v>
                      </c:pt>
                      <c:pt idx="164">
                        <c:v>830000</c:v>
                      </c:pt>
                      <c:pt idx="165">
                        <c:v>835000</c:v>
                      </c:pt>
                      <c:pt idx="166">
                        <c:v>840000</c:v>
                      </c:pt>
                      <c:pt idx="167">
                        <c:v>845000</c:v>
                      </c:pt>
                      <c:pt idx="168">
                        <c:v>850000</c:v>
                      </c:pt>
                      <c:pt idx="169">
                        <c:v>855000</c:v>
                      </c:pt>
                      <c:pt idx="170">
                        <c:v>860000</c:v>
                      </c:pt>
                      <c:pt idx="171">
                        <c:v>865000</c:v>
                      </c:pt>
                      <c:pt idx="172">
                        <c:v>870000</c:v>
                      </c:pt>
                      <c:pt idx="173">
                        <c:v>875000</c:v>
                      </c:pt>
                      <c:pt idx="174">
                        <c:v>880000</c:v>
                      </c:pt>
                      <c:pt idx="175">
                        <c:v>885000</c:v>
                      </c:pt>
                      <c:pt idx="176">
                        <c:v>890000</c:v>
                      </c:pt>
                      <c:pt idx="177">
                        <c:v>895000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A9-4A67-8214-1F23A36E71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Sheet7!$B$2</c15:sqref>
                        </c15:formulaRef>
                      </c:ext>
                    </c:extLst>
                    <c:strCache>
                      <c:ptCount val="1"/>
                      <c:pt idx="0">
                        <c:v>Cutoff/arraySize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Sheet7!$B$3:$B$180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0.01</c:v>
                      </c:pt>
                      <c:pt idx="1">
                        <c:v>1.4999999999999999E-2</c:v>
                      </c:pt>
                      <c:pt idx="2">
                        <c:v>0.02</c:v>
                      </c:pt>
                      <c:pt idx="3">
                        <c:v>2.5000000000000001E-2</c:v>
                      </c:pt>
                      <c:pt idx="4">
                        <c:v>0.03</c:v>
                      </c:pt>
                      <c:pt idx="5">
                        <c:v>3.5000000000000003E-2</c:v>
                      </c:pt>
                      <c:pt idx="6">
                        <c:v>0.04</c:v>
                      </c:pt>
                      <c:pt idx="7">
                        <c:v>4.4999999999999998E-2</c:v>
                      </c:pt>
                      <c:pt idx="8">
                        <c:v>0.05</c:v>
                      </c:pt>
                      <c:pt idx="9">
                        <c:v>5.5E-2</c:v>
                      </c:pt>
                      <c:pt idx="10">
                        <c:v>0.06</c:v>
                      </c:pt>
                      <c:pt idx="11">
                        <c:v>6.5000000000000002E-2</c:v>
                      </c:pt>
                      <c:pt idx="12">
                        <c:v>7.0000000000000007E-2</c:v>
                      </c:pt>
                      <c:pt idx="13">
                        <c:v>7.4999999999999997E-2</c:v>
                      </c:pt>
                      <c:pt idx="14">
                        <c:v>0.08</c:v>
                      </c:pt>
                      <c:pt idx="15">
                        <c:v>8.5000000000000006E-2</c:v>
                      </c:pt>
                      <c:pt idx="16">
                        <c:v>0.09</c:v>
                      </c:pt>
                      <c:pt idx="17">
                        <c:v>9.5000000000000001E-2</c:v>
                      </c:pt>
                      <c:pt idx="18">
                        <c:v>0.1</c:v>
                      </c:pt>
                      <c:pt idx="19">
                        <c:v>0.105</c:v>
                      </c:pt>
                      <c:pt idx="20">
                        <c:v>0.11</c:v>
                      </c:pt>
                      <c:pt idx="21">
                        <c:v>0.115</c:v>
                      </c:pt>
                      <c:pt idx="22">
                        <c:v>0.12</c:v>
                      </c:pt>
                      <c:pt idx="23">
                        <c:v>0.125</c:v>
                      </c:pt>
                      <c:pt idx="24">
                        <c:v>0.13</c:v>
                      </c:pt>
                      <c:pt idx="25">
                        <c:v>0.13500000000000001</c:v>
                      </c:pt>
                      <c:pt idx="26">
                        <c:v>0.14000000000000001</c:v>
                      </c:pt>
                      <c:pt idx="27">
                        <c:v>0.14499999999999999</c:v>
                      </c:pt>
                      <c:pt idx="28">
                        <c:v>0.15</c:v>
                      </c:pt>
                      <c:pt idx="29">
                        <c:v>0.155</c:v>
                      </c:pt>
                      <c:pt idx="30">
                        <c:v>0.16</c:v>
                      </c:pt>
                      <c:pt idx="31">
                        <c:v>0.16500000000000001</c:v>
                      </c:pt>
                      <c:pt idx="32">
                        <c:v>0.17</c:v>
                      </c:pt>
                      <c:pt idx="33">
                        <c:v>0.17499999999999999</c:v>
                      </c:pt>
                      <c:pt idx="34">
                        <c:v>0.18</c:v>
                      </c:pt>
                      <c:pt idx="35">
                        <c:v>0.185</c:v>
                      </c:pt>
                      <c:pt idx="36">
                        <c:v>0.19</c:v>
                      </c:pt>
                      <c:pt idx="37">
                        <c:v>0.19500000000000001</c:v>
                      </c:pt>
                      <c:pt idx="38">
                        <c:v>0.2</c:v>
                      </c:pt>
                      <c:pt idx="39">
                        <c:v>0.20499999999999999</c:v>
                      </c:pt>
                      <c:pt idx="40">
                        <c:v>0.21</c:v>
                      </c:pt>
                      <c:pt idx="41">
                        <c:v>0.215</c:v>
                      </c:pt>
                      <c:pt idx="42">
                        <c:v>0.22</c:v>
                      </c:pt>
                      <c:pt idx="43">
                        <c:v>0.22500000000000001</c:v>
                      </c:pt>
                      <c:pt idx="44">
                        <c:v>0.23</c:v>
                      </c:pt>
                      <c:pt idx="45">
                        <c:v>0.23499999999999999</c:v>
                      </c:pt>
                      <c:pt idx="46">
                        <c:v>0.24</c:v>
                      </c:pt>
                      <c:pt idx="47">
                        <c:v>0.245</c:v>
                      </c:pt>
                      <c:pt idx="48">
                        <c:v>0.25</c:v>
                      </c:pt>
                      <c:pt idx="49">
                        <c:v>0.255</c:v>
                      </c:pt>
                      <c:pt idx="50">
                        <c:v>0.26</c:v>
                      </c:pt>
                      <c:pt idx="51">
                        <c:v>0.26500000000000001</c:v>
                      </c:pt>
                      <c:pt idx="52">
                        <c:v>0.27</c:v>
                      </c:pt>
                      <c:pt idx="53">
                        <c:v>0.27500000000000002</c:v>
                      </c:pt>
                      <c:pt idx="54">
                        <c:v>0.28000000000000003</c:v>
                      </c:pt>
                      <c:pt idx="55">
                        <c:v>0.28499999999999998</c:v>
                      </c:pt>
                      <c:pt idx="56">
                        <c:v>0.28999999999999998</c:v>
                      </c:pt>
                      <c:pt idx="57">
                        <c:v>0.29499999999999998</c:v>
                      </c:pt>
                      <c:pt idx="58">
                        <c:v>0.3</c:v>
                      </c:pt>
                      <c:pt idx="59">
                        <c:v>0.30499999999999999</c:v>
                      </c:pt>
                      <c:pt idx="60">
                        <c:v>0.31</c:v>
                      </c:pt>
                      <c:pt idx="61">
                        <c:v>0.315</c:v>
                      </c:pt>
                      <c:pt idx="62">
                        <c:v>0.32</c:v>
                      </c:pt>
                      <c:pt idx="63">
                        <c:v>0.32500000000000001</c:v>
                      </c:pt>
                      <c:pt idx="64">
                        <c:v>0.33</c:v>
                      </c:pt>
                      <c:pt idx="65">
                        <c:v>0.33500000000000002</c:v>
                      </c:pt>
                      <c:pt idx="66">
                        <c:v>0.34</c:v>
                      </c:pt>
                      <c:pt idx="67">
                        <c:v>0.34499999999999997</c:v>
                      </c:pt>
                      <c:pt idx="68">
                        <c:v>0.35</c:v>
                      </c:pt>
                      <c:pt idx="69">
                        <c:v>0.35499999999999998</c:v>
                      </c:pt>
                      <c:pt idx="70">
                        <c:v>0.36</c:v>
                      </c:pt>
                      <c:pt idx="71">
                        <c:v>0.36499999999999999</c:v>
                      </c:pt>
                      <c:pt idx="72">
                        <c:v>0.37</c:v>
                      </c:pt>
                      <c:pt idx="73">
                        <c:v>0.375</c:v>
                      </c:pt>
                      <c:pt idx="74">
                        <c:v>0.38</c:v>
                      </c:pt>
                      <c:pt idx="75">
                        <c:v>0.38500000000000001</c:v>
                      </c:pt>
                      <c:pt idx="76">
                        <c:v>0.39</c:v>
                      </c:pt>
                      <c:pt idx="77">
                        <c:v>0.39500000000000002</c:v>
                      </c:pt>
                      <c:pt idx="78">
                        <c:v>0.4</c:v>
                      </c:pt>
                      <c:pt idx="79">
                        <c:v>0.40500000000000003</c:v>
                      </c:pt>
                      <c:pt idx="80">
                        <c:v>0.41</c:v>
                      </c:pt>
                      <c:pt idx="81">
                        <c:v>0.41499999999999998</c:v>
                      </c:pt>
                      <c:pt idx="82">
                        <c:v>0.42</c:v>
                      </c:pt>
                      <c:pt idx="83">
                        <c:v>0.42499999999999999</c:v>
                      </c:pt>
                      <c:pt idx="84">
                        <c:v>0.43</c:v>
                      </c:pt>
                      <c:pt idx="85">
                        <c:v>0.435</c:v>
                      </c:pt>
                      <c:pt idx="86">
                        <c:v>0.44</c:v>
                      </c:pt>
                      <c:pt idx="87">
                        <c:v>0.44500000000000001</c:v>
                      </c:pt>
                      <c:pt idx="88">
                        <c:v>0.45</c:v>
                      </c:pt>
                      <c:pt idx="89">
                        <c:v>0.45500000000000002</c:v>
                      </c:pt>
                      <c:pt idx="90">
                        <c:v>0.46</c:v>
                      </c:pt>
                      <c:pt idx="91">
                        <c:v>0.46500000000000002</c:v>
                      </c:pt>
                      <c:pt idx="92">
                        <c:v>0.47</c:v>
                      </c:pt>
                      <c:pt idx="93">
                        <c:v>0.47499999999999998</c:v>
                      </c:pt>
                      <c:pt idx="94">
                        <c:v>0.48</c:v>
                      </c:pt>
                      <c:pt idx="95">
                        <c:v>0.48499999999999999</c:v>
                      </c:pt>
                      <c:pt idx="96">
                        <c:v>0.49</c:v>
                      </c:pt>
                      <c:pt idx="97">
                        <c:v>0.495</c:v>
                      </c:pt>
                      <c:pt idx="98">
                        <c:v>0.5</c:v>
                      </c:pt>
                      <c:pt idx="99">
                        <c:v>0.505</c:v>
                      </c:pt>
                      <c:pt idx="100">
                        <c:v>0.51</c:v>
                      </c:pt>
                      <c:pt idx="101">
                        <c:v>0.51500000000000001</c:v>
                      </c:pt>
                      <c:pt idx="102">
                        <c:v>0.52</c:v>
                      </c:pt>
                      <c:pt idx="103">
                        <c:v>0.52500000000000002</c:v>
                      </c:pt>
                      <c:pt idx="104">
                        <c:v>0.53</c:v>
                      </c:pt>
                      <c:pt idx="105">
                        <c:v>0.53500000000000003</c:v>
                      </c:pt>
                      <c:pt idx="106">
                        <c:v>0.54</c:v>
                      </c:pt>
                      <c:pt idx="107">
                        <c:v>0.54500000000000004</c:v>
                      </c:pt>
                      <c:pt idx="108">
                        <c:v>0.55000000000000004</c:v>
                      </c:pt>
                      <c:pt idx="109">
                        <c:v>0.55500000000000005</c:v>
                      </c:pt>
                      <c:pt idx="110">
                        <c:v>0.56000000000000005</c:v>
                      </c:pt>
                      <c:pt idx="111">
                        <c:v>0.56499999999999995</c:v>
                      </c:pt>
                      <c:pt idx="112">
                        <c:v>0.56999999999999995</c:v>
                      </c:pt>
                      <c:pt idx="113">
                        <c:v>0.57499999999999996</c:v>
                      </c:pt>
                      <c:pt idx="114">
                        <c:v>0.57999999999999996</c:v>
                      </c:pt>
                      <c:pt idx="115">
                        <c:v>0.58499999999999996</c:v>
                      </c:pt>
                      <c:pt idx="116">
                        <c:v>0.59</c:v>
                      </c:pt>
                      <c:pt idx="117">
                        <c:v>0.59499999999999997</c:v>
                      </c:pt>
                      <c:pt idx="118">
                        <c:v>0.6</c:v>
                      </c:pt>
                      <c:pt idx="119">
                        <c:v>0.60499999999999998</c:v>
                      </c:pt>
                      <c:pt idx="120">
                        <c:v>0.61</c:v>
                      </c:pt>
                      <c:pt idx="121">
                        <c:v>0.61499999999999999</c:v>
                      </c:pt>
                      <c:pt idx="122">
                        <c:v>0.62</c:v>
                      </c:pt>
                      <c:pt idx="123">
                        <c:v>0.625</c:v>
                      </c:pt>
                      <c:pt idx="124">
                        <c:v>0.63</c:v>
                      </c:pt>
                      <c:pt idx="125">
                        <c:v>0.63500000000000001</c:v>
                      </c:pt>
                      <c:pt idx="126">
                        <c:v>0.64</c:v>
                      </c:pt>
                      <c:pt idx="127">
                        <c:v>0.64500000000000002</c:v>
                      </c:pt>
                      <c:pt idx="128">
                        <c:v>0.65</c:v>
                      </c:pt>
                      <c:pt idx="129">
                        <c:v>0.65500000000000003</c:v>
                      </c:pt>
                      <c:pt idx="130">
                        <c:v>0.66</c:v>
                      </c:pt>
                      <c:pt idx="131">
                        <c:v>0.66500000000000004</c:v>
                      </c:pt>
                      <c:pt idx="132">
                        <c:v>0.67</c:v>
                      </c:pt>
                      <c:pt idx="133">
                        <c:v>0.67500000000000004</c:v>
                      </c:pt>
                      <c:pt idx="134">
                        <c:v>0.68</c:v>
                      </c:pt>
                      <c:pt idx="135">
                        <c:v>0.68500000000000005</c:v>
                      </c:pt>
                      <c:pt idx="136">
                        <c:v>0.69</c:v>
                      </c:pt>
                      <c:pt idx="137">
                        <c:v>0.69499999999999995</c:v>
                      </c:pt>
                      <c:pt idx="138">
                        <c:v>0.7</c:v>
                      </c:pt>
                      <c:pt idx="139">
                        <c:v>0.70499999999999996</c:v>
                      </c:pt>
                      <c:pt idx="140">
                        <c:v>0.71</c:v>
                      </c:pt>
                      <c:pt idx="141">
                        <c:v>0.71499999999999997</c:v>
                      </c:pt>
                      <c:pt idx="142">
                        <c:v>0.72</c:v>
                      </c:pt>
                      <c:pt idx="143">
                        <c:v>0.72499999999999998</c:v>
                      </c:pt>
                      <c:pt idx="144">
                        <c:v>0.73</c:v>
                      </c:pt>
                      <c:pt idx="145">
                        <c:v>0.73499999999999999</c:v>
                      </c:pt>
                      <c:pt idx="146">
                        <c:v>0.74</c:v>
                      </c:pt>
                      <c:pt idx="147">
                        <c:v>0.745</c:v>
                      </c:pt>
                      <c:pt idx="148">
                        <c:v>0.75</c:v>
                      </c:pt>
                      <c:pt idx="149">
                        <c:v>0.755</c:v>
                      </c:pt>
                      <c:pt idx="150">
                        <c:v>0.76</c:v>
                      </c:pt>
                      <c:pt idx="151">
                        <c:v>0.76500000000000001</c:v>
                      </c:pt>
                      <c:pt idx="152">
                        <c:v>0.77</c:v>
                      </c:pt>
                      <c:pt idx="153">
                        <c:v>0.77500000000000002</c:v>
                      </c:pt>
                      <c:pt idx="154">
                        <c:v>0.78</c:v>
                      </c:pt>
                      <c:pt idx="155">
                        <c:v>0.78500000000000003</c:v>
                      </c:pt>
                      <c:pt idx="156">
                        <c:v>0.79</c:v>
                      </c:pt>
                      <c:pt idx="157">
                        <c:v>0.79500000000000004</c:v>
                      </c:pt>
                      <c:pt idx="158">
                        <c:v>0.8</c:v>
                      </c:pt>
                      <c:pt idx="159">
                        <c:v>0.80500000000000005</c:v>
                      </c:pt>
                      <c:pt idx="160">
                        <c:v>0.81</c:v>
                      </c:pt>
                      <c:pt idx="161">
                        <c:v>0.81499999999999995</c:v>
                      </c:pt>
                      <c:pt idx="162">
                        <c:v>0.82</c:v>
                      </c:pt>
                      <c:pt idx="163">
                        <c:v>0.82499999999999996</c:v>
                      </c:pt>
                      <c:pt idx="164">
                        <c:v>0.83</c:v>
                      </c:pt>
                      <c:pt idx="165">
                        <c:v>0.83499999999999996</c:v>
                      </c:pt>
                      <c:pt idx="166">
                        <c:v>0.84</c:v>
                      </c:pt>
                      <c:pt idx="167">
                        <c:v>0.84499999999999997</c:v>
                      </c:pt>
                      <c:pt idx="168">
                        <c:v>0.85</c:v>
                      </c:pt>
                      <c:pt idx="169">
                        <c:v>0.85499999999999998</c:v>
                      </c:pt>
                      <c:pt idx="170">
                        <c:v>0.86</c:v>
                      </c:pt>
                      <c:pt idx="171">
                        <c:v>0.86499999999999999</c:v>
                      </c:pt>
                      <c:pt idx="172">
                        <c:v>0.87</c:v>
                      </c:pt>
                      <c:pt idx="173">
                        <c:v>0.875</c:v>
                      </c:pt>
                      <c:pt idx="174">
                        <c:v>0.88</c:v>
                      </c:pt>
                      <c:pt idx="175">
                        <c:v>0.88500000000000001</c:v>
                      </c:pt>
                      <c:pt idx="176">
                        <c:v>0.89</c:v>
                      </c:pt>
                      <c:pt idx="177">
                        <c:v>0.89500000000000002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Sheet7!$B$3:$B$180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0.01</c:v>
                      </c:pt>
                      <c:pt idx="1">
                        <c:v>1.4999999999999999E-2</c:v>
                      </c:pt>
                      <c:pt idx="2">
                        <c:v>0.02</c:v>
                      </c:pt>
                      <c:pt idx="3">
                        <c:v>2.5000000000000001E-2</c:v>
                      </c:pt>
                      <c:pt idx="4">
                        <c:v>0.03</c:v>
                      </c:pt>
                      <c:pt idx="5">
                        <c:v>3.5000000000000003E-2</c:v>
                      </c:pt>
                      <c:pt idx="6">
                        <c:v>0.04</c:v>
                      </c:pt>
                      <c:pt idx="7">
                        <c:v>4.4999999999999998E-2</c:v>
                      </c:pt>
                      <c:pt idx="8">
                        <c:v>0.05</c:v>
                      </c:pt>
                      <c:pt idx="9">
                        <c:v>5.5E-2</c:v>
                      </c:pt>
                      <c:pt idx="10">
                        <c:v>0.06</c:v>
                      </c:pt>
                      <c:pt idx="11">
                        <c:v>6.5000000000000002E-2</c:v>
                      </c:pt>
                      <c:pt idx="12">
                        <c:v>7.0000000000000007E-2</c:v>
                      </c:pt>
                      <c:pt idx="13">
                        <c:v>7.4999999999999997E-2</c:v>
                      </c:pt>
                      <c:pt idx="14">
                        <c:v>0.08</c:v>
                      </c:pt>
                      <c:pt idx="15">
                        <c:v>8.5000000000000006E-2</c:v>
                      </c:pt>
                      <c:pt idx="16">
                        <c:v>0.09</c:v>
                      </c:pt>
                      <c:pt idx="17">
                        <c:v>9.5000000000000001E-2</c:v>
                      </c:pt>
                      <c:pt idx="18">
                        <c:v>0.1</c:v>
                      </c:pt>
                      <c:pt idx="19">
                        <c:v>0.105</c:v>
                      </c:pt>
                      <c:pt idx="20">
                        <c:v>0.11</c:v>
                      </c:pt>
                      <c:pt idx="21">
                        <c:v>0.115</c:v>
                      </c:pt>
                      <c:pt idx="22">
                        <c:v>0.12</c:v>
                      </c:pt>
                      <c:pt idx="23">
                        <c:v>0.125</c:v>
                      </c:pt>
                      <c:pt idx="24">
                        <c:v>0.13</c:v>
                      </c:pt>
                      <c:pt idx="25">
                        <c:v>0.13500000000000001</c:v>
                      </c:pt>
                      <c:pt idx="26">
                        <c:v>0.14000000000000001</c:v>
                      </c:pt>
                      <c:pt idx="27">
                        <c:v>0.14499999999999999</c:v>
                      </c:pt>
                      <c:pt idx="28">
                        <c:v>0.15</c:v>
                      </c:pt>
                      <c:pt idx="29">
                        <c:v>0.155</c:v>
                      </c:pt>
                      <c:pt idx="30">
                        <c:v>0.16</c:v>
                      </c:pt>
                      <c:pt idx="31">
                        <c:v>0.16500000000000001</c:v>
                      </c:pt>
                      <c:pt idx="32">
                        <c:v>0.17</c:v>
                      </c:pt>
                      <c:pt idx="33">
                        <c:v>0.17499999999999999</c:v>
                      </c:pt>
                      <c:pt idx="34">
                        <c:v>0.18</c:v>
                      </c:pt>
                      <c:pt idx="35">
                        <c:v>0.185</c:v>
                      </c:pt>
                      <c:pt idx="36">
                        <c:v>0.19</c:v>
                      </c:pt>
                      <c:pt idx="37">
                        <c:v>0.19500000000000001</c:v>
                      </c:pt>
                      <c:pt idx="38">
                        <c:v>0.2</c:v>
                      </c:pt>
                      <c:pt idx="39">
                        <c:v>0.20499999999999999</c:v>
                      </c:pt>
                      <c:pt idx="40">
                        <c:v>0.21</c:v>
                      </c:pt>
                      <c:pt idx="41">
                        <c:v>0.215</c:v>
                      </c:pt>
                      <c:pt idx="42">
                        <c:v>0.22</c:v>
                      </c:pt>
                      <c:pt idx="43">
                        <c:v>0.22500000000000001</c:v>
                      </c:pt>
                      <c:pt idx="44">
                        <c:v>0.23</c:v>
                      </c:pt>
                      <c:pt idx="45">
                        <c:v>0.23499999999999999</c:v>
                      </c:pt>
                      <c:pt idx="46">
                        <c:v>0.24</c:v>
                      </c:pt>
                      <c:pt idx="47">
                        <c:v>0.245</c:v>
                      </c:pt>
                      <c:pt idx="48">
                        <c:v>0.25</c:v>
                      </c:pt>
                      <c:pt idx="49">
                        <c:v>0.255</c:v>
                      </c:pt>
                      <c:pt idx="50">
                        <c:v>0.26</c:v>
                      </c:pt>
                      <c:pt idx="51">
                        <c:v>0.26500000000000001</c:v>
                      </c:pt>
                      <c:pt idx="52">
                        <c:v>0.27</c:v>
                      </c:pt>
                      <c:pt idx="53">
                        <c:v>0.27500000000000002</c:v>
                      </c:pt>
                      <c:pt idx="54">
                        <c:v>0.28000000000000003</c:v>
                      </c:pt>
                      <c:pt idx="55">
                        <c:v>0.28499999999999998</c:v>
                      </c:pt>
                      <c:pt idx="56">
                        <c:v>0.28999999999999998</c:v>
                      </c:pt>
                      <c:pt idx="57">
                        <c:v>0.29499999999999998</c:v>
                      </c:pt>
                      <c:pt idx="58">
                        <c:v>0.3</c:v>
                      </c:pt>
                      <c:pt idx="59">
                        <c:v>0.30499999999999999</c:v>
                      </c:pt>
                      <c:pt idx="60">
                        <c:v>0.31</c:v>
                      </c:pt>
                      <c:pt idx="61">
                        <c:v>0.315</c:v>
                      </c:pt>
                      <c:pt idx="62">
                        <c:v>0.32</c:v>
                      </c:pt>
                      <c:pt idx="63">
                        <c:v>0.32500000000000001</c:v>
                      </c:pt>
                      <c:pt idx="64">
                        <c:v>0.33</c:v>
                      </c:pt>
                      <c:pt idx="65">
                        <c:v>0.33500000000000002</c:v>
                      </c:pt>
                      <c:pt idx="66">
                        <c:v>0.34</c:v>
                      </c:pt>
                      <c:pt idx="67">
                        <c:v>0.34499999999999997</c:v>
                      </c:pt>
                      <c:pt idx="68">
                        <c:v>0.35</c:v>
                      </c:pt>
                      <c:pt idx="69">
                        <c:v>0.35499999999999998</c:v>
                      </c:pt>
                      <c:pt idx="70">
                        <c:v>0.36</c:v>
                      </c:pt>
                      <c:pt idx="71">
                        <c:v>0.36499999999999999</c:v>
                      </c:pt>
                      <c:pt idx="72">
                        <c:v>0.37</c:v>
                      </c:pt>
                      <c:pt idx="73">
                        <c:v>0.375</c:v>
                      </c:pt>
                      <c:pt idx="74">
                        <c:v>0.38</c:v>
                      </c:pt>
                      <c:pt idx="75">
                        <c:v>0.38500000000000001</c:v>
                      </c:pt>
                      <c:pt idx="76">
                        <c:v>0.39</c:v>
                      </c:pt>
                      <c:pt idx="77">
                        <c:v>0.39500000000000002</c:v>
                      </c:pt>
                      <c:pt idx="78">
                        <c:v>0.4</c:v>
                      </c:pt>
                      <c:pt idx="79">
                        <c:v>0.40500000000000003</c:v>
                      </c:pt>
                      <c:pt idx="80">
                        <c:v>0.41</c:v>
                      </c:pt>
                      <c:pt idx="81">
                        <c:v>0.41499999999999998</c:v>
                      </c:pt>
                      <c:pt idx="82">
                        <c:v>0.42</c:v>
                      </c:pt>
                      <c:pt idx="83">
                        <c:v>0.42499999999999999</c:v>
                      </c:pt>
                      <c:pt idx="84">
                        <c:v>0.43</c:v>
                      </c:pt>
                      <c:pt idx="85">
                        <c:v>0.435</c:v>
                      </c:pt>
                      <c:pt idx="86">
                        <c:v>0.44</c:v>
                      </c:pt>
                      <c:pt idx="87">
                        <c:v>0.44500000000000001</c:v>
                      </c:pt>
                      <c:pt idx="88">
                        <c:v>0.45</c:v>
                      </c:pt>
                      <c:pt idx="89">
                        <c:v>0.45500000000000002</c:v>
                      </c:pt>
                      <c:pt idx="90">
                        <c:v>0.46</c:v>
                      </c:pt>
                      <c:pt idx="91">
                        <c:v>0.46500000000000002</c:v>
                      </c:pt>
                      <c:pt idx="92">
                        <c:v>0.47</c:v>
                      </c:pt>
                      <c:pt idx="93">
                        <c:v>0.47499999999999998</c:v>
                      </c:pt>
                      <c:pt idx="94">
                        <c:v>0.48</c:v>
                      </c:pt>
                      <c:pt idx="95">
                        <c:v>0.48499999999999999</c:v>
                      </c:pt>
                      <c:pt idx="96">
                        <c:v>0.49</c:v>
                      </c:pt>
                      <c:pt idx="97">
                        <c:v>0.495</c:v>
                      </c:pt>
                      <c:pt idx="98">
                        <c:v>0.5</c:v>
                      </c:pt>
                      <c:pt idx="99">
                        <c:v>0.505</c:v>
                      </c:pt>
                      <c:pt idx="100">
                        <c:v>0.51</c:v>
                      </c:pt>
                      <c:pt idx="101">
                        <c:v>0.51500000000000001</c:v>
                      </c:pt>
                      <c:pt idx="102">
                        <c:v>0.52</c:v>
                      </c:pt>
                      <c:pt idx="103">
                        <c:v>0.52500000000000002</c:v>
                      </c:pt>
                      <c:pt idx="104">
                        <c:v>0.53</c:v>
                      </c:pt>
                      <c:pt idx="105">
                        <c:v>0.53500000000000003</c:v>
                      </c:pt>
                      <c:pt idx="106">
                        <c:v>0.54</c:v>
                      </c:pt>
                      <c:pt idx="107">
                        <c:v>0.54500000000000004</c:v>
                      </c:pt>
                      <c:pt idx="108">
                        <c:v>0.55000000000000004</c:v>
                      </c:pt>
                      <c:pt idx="109">
                        <c:v>0.55500000000000005</c:v>
                      </c:pt>
                      <c:pt idx="110">
                        <c:v>0.56000000000000005</c:v>
                      </c:pt>
                      <c:pt idx="111">
                        <c:v>0.56499999999999995</c:v>
                      </c:pt>
                      <c:pt idx="112">
                        <c:v>0.56999999999999995</c:v>
                      </c:pt>
                      <c:pt idx="113">
                        <c:v>0.57499999999999996</c:v>
                      </c:pt>
                      <c:pt idx="114">
                        <c:v>0.57999999999999996</c:v>
                      </c:pt>
                      <c:pt idx="115">
                        <c:v>0.58499999999999996</c:v>
                      </c:pt>
                      <c:pt idx="116">
                        <c:v>0.59</c:v>
                      </c:pt>
                      <c:pt idx="117">
                        <c:v>0.59499999999999997</c:v>
                      </c:pt>
                      <c:pt idx="118">
                        <c:v>0.6</c:v>
                      </c:pt>
                      <c:pt idx="119">
                        <c:v>0.60499999999999998</c:v>
                      </c:pt>
                      <c:pt idx="120">
                        <c:v>0.61</c:v>
                      </c:pt>
                      <c:pt idx="121">
                        <c:v>0.61499999999999999</c:v>
                      </c:pt>
                      <c:pt idx="122">
                        <c:v>0.62</c:v>
                      </c:pt>
                      <c:pt idx="123">
                        <c:v>0.625</c:v>
                      </c:pt>
                      <c:pt idx="124">
                        <c:v>0.63</c:v>
                      </c:pt>
                      <c:pt idx="125">
                        <c:v>0.63500000000000001</c:v>
                      </c:pt>
                      <c:pt idx="126">
                        <c:v>0.64</c:v>
                      </c:pt>
                      <c:pt idx="127">
                        <c:v>0.64500000000000002</c:v>
                      </c:pt>
                      <c:pt idx="128">
                        <c:v>0.65</c:v>
                      </c:pt>
                      <c:pt idx="129">
                        <c:v>0.65500000000000003</c:v>
                      </c:pt>
                      <c:pt idx="130">
                        <c:v>0.66</c:v>
                      </c:pt>
                      <c:pt idx="131">
                        <c:v>0.66500000000000004</c:v>
                      </c:pt>
                      <c:pt idx="132">
                        <c:v>0.67</c:v>
                      </c:pt>
                      <c:pt idx="133">
                        <c:v>0.67500000000000004</c:v>
                      </c:pt>
                      <c:pt idx="134">
                        <c:v>0.68</c:v>
                      </c:pt>
                      <c:pt idx="135">
                        <c:v>0.68500000000000005</c:v>
                      </c:pt>
                      <c:pt idx="136">
                        <c:v>0.69</c:v>
                      </c:pt>
                      <c:pt idx="137">
                        <c:v>0.69499999999999995</c:v>
                      </c:pt>
                      <c:pt idx="138">
                        <c:v>0.7</c:v>
                      </c:pt>
                      <c:pt idx="139">
                        <c:v>0.70499999999999996</c:v>
                      </c:pt>
                      <c:pt idx="140">
                        <c:v>0.71</c:v>
                      </c:pt>
                      <c:pt idx="141">
                        <c:v>0.71499999999999997</c:v>
                      </c:pt>
                      <c:pt idx="142">
                        <c:v>0.72</c:v>
                      </c:pt>
                      <c:pt idx="143">
                        <c:v>0.72499999999999998</c:v>
                      </c:pt>
                      <c:pt idx="144">
                        <c:v>0.73</c:v>
                      </c:pt>
                      <c:pt idx="145">
                        <c:v>0.73499999999999999</c:v>
                      </c:pt>
                      <c:pt idx="146">
                        <c:v>0.74</c:v>
                      </c:pt>
                      <c:pt idx="147">
                        <c:v>0.745</c:v>
                      </c:pt>
                      <c:pt idx="148">
                        <c:v>0.75</c:v>
                      </c:pt>
                      <c:pt idx="149">
                        <c:v>0.755</c:v>
                      </c:pt>
                      <c:pt idx="150">
                        <c:v>0.76</c:v>
                      </c:pt>
                      <c:pt idx="151">
                        <c:v>0.76500000000000001</c:v>
                      </c:pt>
                      <c:pt idx="152">
                        <c:v>0.77</c:v>
                      </c:pt>
                      <c:pt idx="153">
                        <c:v>0.77500000000000002</c:v>
                      </c:pt>
                      <c:pt idx="154">
                        <c:v>0.78</c:v>
                      </c:pt>
                      <c:pt idx="155">
                        <c:v>0.78500000000000003</c:v>
                      </c:pt>
                      <c:pt idx="156">
                        <c:v>0.79</c:v>
                      </c:pt>
                      <c:pt idx="157">
                        <c:v>0.79500000000000004</c:v>
                      </c:pt>
                      <c:pt idx="158">
                        <c:v>0.8</c:v>
                      </c:pt>
                      <c:pt idx="159">
                        <c:v>0.80500000000000005</c:v>
                      </c:pt>
                      <c:pt idx="160">
                        <c:v>0.81</c:v>
                      </c:pt>
                      <c:pt idx="161">
                        <c:v>0.81499999999999995</c:v>
                      </c:pt>
                      <c:pt idx="162">
                        <c:v>0.82</c:v>
                      </c:pt>
                      <c:pt idx="163">
                        <c:v>0.82499999999999996</c:v>
                      </c:pt>
                      <c:pt idx="164">
                        <c:v>0.83</c:v>
                      </c:pt>
                      <c:pt idx="165">
                        <c:v>0.83499999999999996</c:v>
                      </c:pt>
                      <c:pt idx="166">
                        <c:v>0.84</c:v>
                      </c:pt>
                      <c:pt idx="167">
                        <c:v>0.84499999999999997</c:v>
                      </c:pt>
                      <c:pt idx="168">
                        <c:v>0.85</c:v>
                      </c:pt>
                      <c:pt idx="169">
                        <c:v>0.85499999999999998</c:v>
                      </c:pt>
                      <c:pt idx="170">
                        <c:v>0.86</c:v>
                      </c:pt>
                      <c:pt idx="171">
                        <c:v>0.86499999999999999</c:v>
                      </c:pt>
                      <c:pt idx="172">
                        <c:v>0.87</c:v>
                      </c:pt>
                      <c:pt idx="173">
                        <c:v>0.875</c:v>
                      </c:pt>
                      <c:pt idx="174">
                        <c:v>0.88</c:v>
                      </c:pt>
                      <c:pt idx="175">
                        <c:v>0.88500000000000001</c:v>
                      </c:pt>
                      <c:pt idx="176">
                        <c:v>0.89</c:v>
                      </c:pt>
                      <c:pt idx="177">
                        <c:v>0.89500000000000002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7A9-4A67-8214-1F23A36E7176}"/>
                  </c:ext>
                </c:extLst>
              </c15:ser>
            </c15:filteredLineSeries>
          </c:ext>
        </c:extLst>
      </c:lineChart>
      <c:catAx>
        <c:axId val="17812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225360"/>
        <c:crosses val="autoZero"/>
        <c:auto val="1"/>
        <c:lblAlgn val="ctr"/>
        <c:lblOffset val="100"/>
        <c:noMultiLvlLbl val="0"/>
      </c:catAx>
      <c:valAx>
        <c:axId val="1781225360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2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Array Size: 4000000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Sheet3!$B$55</c:f>
              <c:strCache>
                <c:ptCount val="1"/>
                <c:pt idx="0">
                  <c:v>1 Thread(s)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Sheet3!$I$56:$I$105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Sheet3!$B$56:$B$105</c:f>
              <c:numCache>
                <c:formatCode>General</c:formatCode>
                <c:ptCount val="50"/>
                <c:pt idx="0">
                  <c:v>382</c:v>
                </c:pt>
                <c:pt idx="1">
                  <c:v>353</c:v>
                </c:pt>
                <c:pt idx="2">
                  <c:v>358</c:v>
                </c:pt>
                <c:pt idx="3">
                  <c:v>390</c:v>
                </c:pt>
                <c:pt idx="4">
                  <c:v>375</c:v>
                </c:pt>
                <c:pt idx="5">
                  <c:v>366</c:v>
                </c:pt>
                <c:pt idx="6">
                  <c:v>386</c:v>
                </c:pt>
                <c:pt idx="7">
                  <c:v>360</c:v>
                </c:pt>
                <c:pt idx="8">
                  <c:v>336</c:v>
                </c:pt>
                <c:pt idx="9">
                  <c:v>377</c:v>
                </c:pt>
                <c:pt idx="10">
                  <c:v>382</c:v>
                </c:pt>
                <c:pt idx="11">
                  <c:v>323</c:v>
                </c:pt>
                <c:pt idx="12">
                  <c:v>362</c:v>
                </c:pt>
                <c:pt idx="13">
                  <c:v>346</c:v>
                </c:pt>
                <c:pt idx="14">
                  <c:v>356</c:v>
                </c:pt>
                <c:pt idx="15">
                  <c:v>391</c:v>
                </c:pt>
                <c:pt idx="16">
                  <c:v>400</c:v>
                </c:pt>
                <c:pt idx="17">
                  <c:v>396</c:v>
                </c:pt>
                <c:pt idx="18">
                  <c:v>322</c:v>
                </c:pt>
                <c:pt idx="19">
                  <c:v>384</c:v>
                </c:pt>
                <c:pt idx="20">
                  <c:v>388</c:v>
                </c:pt>
                <c:pt idx="21">
                  <c:v>380</c:v>
                </c:pt>
                <c:pt idx="22">
                  <c:v>347</c:v>
                </c:pt>
                <c:pt idx="23">
                  <c:v>354</c:v>
                </c:pt>
                <c:pt idx="24">
                  <c:v>348</c:v>
                </c:pt>
                <c:pt idx="25">
                  <c:v>319</c:v>
                </c:pt>
                <c:pt idx="26">
                  <c:v>356</c:v>
                </c:pt>
                <c:pt idx="27">
                  <c:v>332</c:v>
                </c:pt>
                <c:pt idx="28">
                  <c:v>318</c:v>
                </c:pt>
                <c:pt idx="29">
                  <c:v>361</c:v>
                </c:pt>
                <c:pt idx="30">
                  <c:v>367</c:v>
                </c:pt>
                <c:pt idx="31">
                  <c:v>363</c:v>
                </c:pt>
                <c:pt idx="32">
                  <c:v>313</c:v>
                </c:pt>
                <c:pt idx="33">
                  <c:v>362</c:v>
                </c:pt>
                <c:pt idx="34">
                  <c:v>360</c:v>
                </c:pt>
                <c:pt idx="35">
                  <c:v>312</c:v>
                </c:pt>
                <c:pt idx="36">
                  <c:v>308</c:v>
                </c:pt>
                <c:pt idx="37">
                  <c:v>359</c:v>
                </c:pt>
                <c:pt idx="38">
                  <c:v>315</c:v>
                </c:pt>
                <c:pt idx="39">
                  <c:v>361</c:v>
                </c:pt>
                <c:pt idx="40">
                  <c:v>320</c:v>
                </c:pt>
                <c:pt idx="41">
                  <c:v>361</c:v>
                </c:pt>
                <c:pt idx="42">
                  <c:v>331</c:v>
                </c:pt>
                <c:pt idx="43">
                  <c:v>333</c:v>
                </c:pt>
                <c:pt idx="44">
                  <c:v>311</c:v>
                </c:pt>
                <c:pt idx="45">
                  <c:v>365</c:v>
                </c:pt>
                <c:pt idx="46">
                  <c:v>311</c:v>
                </c:pt>
                <c:pt idx="47">
                  <c:v>312</c:v>
                </c:pt>
                <c:pt idx="48">
                  <c:v>366</c:v>
                </c:pt>
                <c:pt idx="49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1-46A7-98BF-4C0F6AF4437B}"/>
            </c:ext>
          </c:extLst>
        </c:ser>
        <c:ser>
          <c:idx val="2"/>
          <c:order val="2"/>
          <c:tx>
            <c:strRef>
              <c:f>Sheet3!$C$55</c:f>
              <c:strCache>
                <c:ptCount val="1"/>
                <c:pt idx="0">
                  <c:v>2 Thread(s)</c:v>
                </c:pt>
              </c:strCache>
            </c:strRef>
          </c:tx>
          <c:spPr>
            <a:ln w="28575" cap="rnd">
              <a:solidFill>
                <a:schemeClr val="accent2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Sheet3!$I$56:$I$105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Sheet3!$C$56:$C$105</c:f>
              <c:numCache>
                <c:formatCode>General</c:formatCode>
                <c:ptCount val="50"/>
                <c:pt idx="0">
                  <c:v>353</c:v>
                </c:pt>
                <c:pt idx="1">
                  <c:v>308</c:v>
                </c:pt>
                <c:pt idx="2">
                  <c:v>323</c:v>
                </c:pt>
                <c:pt idx="3">
                  <c:v>330</c:v>
                </c:pt>
                <c:pt idx="4">
                  <c:v>337</c:v>
                </c:pt>
                <c:pt idx="5">
                  <c:v>349</c:v>
                </c:pt>
                <c:pt idx="6">
                  <c:v>321</c:v>
                </c:pt>
                <c:pt idx="7">
                  <c:v>368</c:v>
                </c:pt>
                <c:pt idx="8">
                  <c:v>376</c:v>
                </c:pt>
                <c:pt idx="9">
                  <c:v>326</c:v>
                </c:pt>
                <c:pt idx="10">
                  <c:v>336</c:v>
                </c:pt>
                <c:pt idx="11">
                  <c:v>304</c:v>
                </c:pt>
                <c:pt idx="12">
                  <c:v>331</c:v>
                </c:pt>
                <c:pt idx="13">
                  <c:v>334</c:v>
                </c:pt>
                <c:pt idx="14">
                  <c:v>338</c:v>
                </c:pt>
                <c:pt idx="15">
                  <c:v>343</c:v>
                </c:pt>
                <c:pt idx="16">
                  <c:v>347</c:v>
                </c:pt>
                <c:pt idx="17">
                  <c:v>328</c:v>
                </c:pt>
                <c:pt idx="18">
                  <c:v>340</c:v>
                </c:pt>
                <c:pt idx="19">
                  <c:v>339</c:v>
                </c:pt>
                <c:pt idx="20">
                  <c:v>350</c:v>
                </c:pt>
                <c:pt idx="21">
                  <c:v>343</c:v>
                </c:pt>
                <c:pt idx="22">
                  <c:v>325</c:v>
                </c:pt>
                <c:pt idx="23">
                  <c:v>304</c:v>
                </c:pt>
                <c:pt idx="24">
                  <c:v>344</c:v>
                </c:pt>
                <c:pt idx="25">
                  <c:v>309</c:v>
                </c:pt>
                <c:pt idx="26">
                  <c:v>315</c:v>
                </c:pt>
                <c:pt idx="27">
                  <c:v>314</c:v>
                </c:pt>
                <c:pt idx="28">
                  <c:v>312</c:v>
                </c:pt>
                <c:pt idx="29">
                  <c:v>319</c:v>
                </c:pt>
                <c:pt idx="30">
                  <c:v>314</c:v>
                </c:pt>
                <c:pt idx="31">
                  <c:v>316</c:v>
                </c:pt>
                <c:pt idx="32">
                  <c:v>306</c:v>
                </c:pt>
                <c:pt idx="33">
                  <c:v>323</c:v>
                </c:pt>
                <c:pt idx="34">
                  <c:v>313</c:v>
                </c:pt>
                <c:pt idx="35">
                  <c:v>306</c:v>
                </c:pt>
                <c:pt idx="36">
                  <c:v>312</c:v>
                </c:pt>
                <c:pt idx="37">
                  <c:v>308</c:v>
                </c:pt>
                <c:pt idx="38">
                  <c:v>307</c:v>
                </c:pt>
                <c:pt idx="39">
                  <c:v>314</c:v>
                </c:pt>
                <c:pt idx="40">
                  <c:v>306</c:v>
                </c:pt>
                <c:pt idx="41">
                  <c:v>306</c:v>
                </c:pt>
                <c:pt idx="42">
                  <c:v>313</c:v>
                </c:pt>
                <c:pt idx="43">
                  <c:v>308</c:v>
                </c:pt>
                <c:pt idx="44">
                  <c:v>314</c:v>
                </c:pt>
                <c:pt idx="45">
                  <c:v>307</c:v>
                </c:pt>
                <c:pt idx="46">
                  <c:v>306</c:v>
                </c:pt>
                <c:pt idx="47">
                  <c:v>311</c:v>
                </c:pt>
                <c:pt idx="48">
                  <c:v>304</c:v>
                </c:pt>
                <c:pt idx="49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1-46A7-98BF-4C0F6AF4437B}"/>
            </c:ext>
          </c:extLst>
        </c:ser>
        <c:ser>
          <c:idx val="3"/>
          <c:order val="3"/>
          <c:tx>
            <c:strRef>
              <c:f>Sheet3!$D$55</c:f>
              <c:strCache>
                <c:ptCount val="1"/>
                <c:pt idx="0">
                  <c:v>4 Thread(s)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Sheet3!$I$56:$I$105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Sheet3!$D$56:$D$105</c:f>
              <c:numCache>
                <c:formatCode>General</c:formatCode>
                <c:ptCount val="50"/>
                <c:pt idx="0">
                  <c:v>356</c:v>
                </c:pt>
                <c:pt idx="1">
                  <c:v>344</c:v>
                </c:pt>
                <c:pt idx="2">
                  <c:v>356</c:v>
                </c:pt>
                <c:pt idx="3">
                  <c:v>318</c:v>
                </c:pt>
                <c:pt idx="4">
                  <c:v>345</c:v>
                </c:pt>
                <c:pt idx="5">
                  <c:v>343</c:v>
                </c:pt>
                <c:pt idx="6">
                  <c:v>314</c:v>
                </c:pt>
                <c:pt idx="7">
                  <c:v>341</c:v>
                </c:pt>
                <c:pt idx="8">
                  <c:v>349</c:v>
                </c:pt>
                <c:pt idx="9">
                  <c:v>329</c:v>
                </c:pt>
                <c:pt idx="10">
                  <c:v>344</c:v>
                </c:pt>
                <c:pt idx="11">
                  <c:v>372</c:v>
                </c:pt>
                <c:pt idx="12">
                  <c:v>351</c:v>
                </c:pt>
                <c:pt idx="13">
                  <c:v>337</c:v>
                </c:pt>
                <c:pt idx="14">
                  <c:v>308</c:v>
                </c:pt>
                <c:pt idx="15">
                  <c:v>349</c:v>
                </c:pt>
                <c:pt idx="16">
                  <c:v>366</c:v>
                </c:pt>
                <c:pt idx="17">
                  <c:v>323</c:v>
                </c:pt>
                <c:pt idx="18">
                  <c:v>329</c:v>
                </c:pt>
                <c:pt idx="19">
                  <c:v>334</c:v>
                </c:pt>
                <c:pt idx="20">
                  <c:v>372</c:v>
                </c:pt>
                <c:pt idx="21">
                  <c:v>331</c:v>
                </c:pt>
                <c:pt idx="22">
                  <c:v>318</c:v>
                </c:pt>
                <c:pt idx="23">
                  <c:v>333</c:v>
                </c:pt>
                <c:pt idx="24">
                  <c:v>321</c:v>
                </c:pt>
                <c:pt idx="25">
                  <c:v>240</c:v>
                </c:pt>
                <c:pt idx="26">
                  <c:v>234</c:v>
                </c:pt>
                <c:pt idx="27">
                  <c:v>243</c:v>
                </c:pt>
                <c:pt idx="28">
                  <c:v>258</c:v>
                </c:pt>
                <c:pt idx="29">
                  <c:v>249</c:v>
                </c:pt>
                <c:pt idx="30">
                  <c:v>236</c:v>
                </c:pt>
                <c:pt idx="31">
                  <c:v>235</c:v>
                </c:pt>
                <c:pt idx="32">
                  <c:v>244</c:v>
                </c:pt>
                <c:pt idx="33">
                  <c:v>246</c:v>
                </c:pt>
                <c:pt idx="34">
                  <c:v>249</c:v>
                </c:pt>
                <c:pt idx="35">
                  <c:v>251</c:v>
                </c:pt>
                <c:pt idx="36">
                  <c:v>246</c:v>
                </c:pt>
                <c:pt idx="37">
                  <c:v>238</c:v>
                </c:pt>
                <c:pt idx="38">
                  <c:v>243</c:v>
                </c:pt>
                <c:pt idx="39">
                  <c:v>246</c:v>
                </c:pt>
                <c:pt idx="40">
                  <c:v>251</c:v>
                </c:pt>
                <c:pt idx="41">
                  <c:v>251</c:v>
                </c:pt>
                <c:pt idx="42">
                  <c:v>238</c:v>
                </c:pt>
                <c:pt idx="43">
                  <c:v>248</c:v>
                </c:pt>
                <c:pt idx="44">
                  <c:v>233</c:v>
                </c:pt>
                <c:pt idx="45">
                  <c:v>258</c:v>
                </c:pt>
                <c:pt idx="46">
                  <c:v>255</c:v>
                </c:pt>
                <c:pt idx="47">
                  <c:v>239</c:v>
                </c:pt>
                <c:pt idx="48">
                  <c:v>245</c:v>
                </c:pt>
                <c:pt idx="49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1-46A7-98BF-4C0F6AF4437B}"/>
            </c:ext>
          </c:extLst>
        </c:ser>
        <c:ser>
          <c:idx val="4"/>
          <c:order val="4"/>
          <c:tx>
            <c:strRef>
              <c:f>Sheet3!$E$55</c:f>
              <c:strCache>
                <c:ptCount val="1"/>
                <c:pt idx="0">
                  <c:v>8 Thread(s)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Sheet3!$I$56:$I$105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Sheet3!$E$56:$E$105</c:f>
              <c:numCache>
                <c:formatCode>General</c:formatCode>
                <c:ptCount val="50"/>
                <c:pt idx="0">
                  <c:v>338</c:v>
                </c:pt>
                <c:pt idx="1">
                  <c:v>354</c:v>
                </c:pt>
                <c:pt idx="2">
                  <c:v>327</c:v>
                </c:pt>
                <c:pt idx="3">
                  <c:v>312</c:v>
                </c:pt>
                <c:pt idx="4">
                  <c:v>306</c:v>
                </c:pt>
                <c:pt idx="5">
                  <c:v>312</c:v>
                </c:pt>
                <c:pt idx="6">
                  <c:v>294</c:v>
                </c:pt>
                <c:pt idx="7">
                  <c:v>316</c:v>
                </c:pt>
                <c:pt idx="8">
                  <c:v>329</c:v>
                </c:pt>
                <c:pt idx="9">
                  <c:v>306</c:v>
                </c:pt>
                <c:pt idx="10">
                  <c:v>342</c:v>
                </c:pt>
                <c:pt idx="11">
                  <c:v>346</c:v>
                </c:pt>
                <c:pt idx="12">
                  <c:v>257</c:v>
                </c:pt>
                <c:pt idx="13">
                  <c:v>264</c:v>
                </c:pt>
                <c:pt idx="14">
                  <c:v>248</c:v>
                </c:pt>
                <c:pt idx="15">
                  <c:v>257</c:v>
                </c:pt>
                <c:pt idx="16">
                  <c:v>258</c:v>
                </c:pt>
                <c:pt idx="17">
                  <c:v>262</c:v>
                </c:pt>
                <c:pt idx="18">
                  <c:v>243</c:v>
                </c:pt>
                <c:pt idx="19">
                  <c:v>251</c:v>
                </c:pt>
                <c:pt idx="20">
                  <c:v>248</c:v>
                </c:pt>
                <c:pt idx="21">
                  <c:v>253</c:v>
                </c:pt>
                <c:pt idx="22">
                  <c:v>256</c:v>
                </c:pt>
                <c:pt idx="23">
                  <c:v>258</c:v>
                </c:pt>
                <c:pt idx="24">
                  <c:v>244</c:v>
                </c:pt>
                <c:pt idx="25">
                  <c:v>186</c:v>
                </c:pt>
                <c:pt idx="26">
                  <c:v>184</c:v>
                </c:pt>
                <c:pt idx="27">
                  <c:v>185</c:v>
                </c:pt>
                <c:pt idx="28">
                  <c:v>188</c:v>
                </c:pt>
                <c:pt idx="29">
                  <c:v>192</c:v>
                </c:pt>
                <c:pt idx="30">
                  <c:v>183</c:v>
                </c:pt>
                <c:pt idx="31">
                  <c:v>195</c:v>
                </c:pt>
                <c:pt idx="32">
                  <c:v>182</c:v>
                </c:pt>
                <c:pt idx="33">
                  <c:v>187</c:v>
                </c:pt>
                <c:pt idx="34">
                  <c:v>178</c:v>
                </c:pt>
                <c:pt idx="35">
                  <c:v>185</c:v>
                </c:pt>
                <c:pt idx="36">
                  <c:v>183</c:v>
                </c:pt>
                <c:pt idx="37">
                  <c:v>185</c:v>
                </c:pt>
                <c:pt idx="38">
                  <c:v>182</c:v>
                </c:pt>
                <c:pt idx="39">
                  <c:v>186</c:v>
                </c:pt>
                <c:pt idx="40">
                  <c:v>181</c:v>
                </c:pt>
                <c:pt idx="41">
                  <c:v>183</c:v>
                </c:pt>
                <c:pt idx="42">
                  <c:v>182</c:v>
                </c:pt>
                <c:pt idx="43">
                  <c:v>176</c:v>
                </c:pt>
                <c:pt idx="44">
                  <c:v>185</c:v>
                </c:pt>
                <c:pt idx="45">
                  <c:v>181</c:v>
                </c:pt>
                <c:pt idx="46">
                  <c:v>184</c:v>
                </c:pt>
                <c:pt idx="47">
                  <c:v>188</c:v>
                </c:pt>
                <c:pt idx="48">
                  <c:v>179</c:v>
                </c:pt>
                <c:pt idx="4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81-46A7-98BF-4C0F6AF4437B}"/>
            </c:ext>
          </c:extLst>
        </c:ser>
        <c:ser>
          <c:idx val="5"/>
          <c:order val="5"/>
          <c:tx>
            <c:strRef>
              <c:f>Sheet3!$F$55</c:f>
              <c:strCache>
                <c:ptCount val="1"/>
                <c:pt idx="0">
                  <c:v>16 Thread(s)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Sheet3!$I$56:$I$105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Sheet3!$F$56:$F$105</c:f>
              <c:numCache>
                <c:formatCode>General</c:formatCode>
                <c:ptCount val="50"/>
                <c:pt idx="0">
                  <c:v>338</c:v>
                </c:pt>
                <c:pt idx="1">
                  <c:v>331</c:v>
                </c:pt>
                <c:pt idx="2">
                  <c:v>342</c:v>
                </c:pt>
                <c:pt idx="3">
                  <c:v>311</c:v>
                </c:pt>
                <c:pt idx="4">
                  <c:v>322</c:v>
                </c:pt>
                <c:pt idx="5">
                  <c:v>329</c:v>
                </c:pt>
                <c:pt idx="6">
                  <c:v>225</c:v>
                </c:pt>
                <c:pt idx="7">
                  <c:v>242</c:v>
                </c:pt>
                <c:pt idx="8">
                  <c:v>239</c:v>
                </c:pt>
                <c:pt idx="9">
                  <c:v>239</c:v>
                </c:pt>
                <c:pt idx="10">
                  <c:v>242</c:v>
                </c:pt>
                <c:pt idx="11">
                  <c:v>229</c:v>
                </c:pt>
                <c:pt idx="12">
                  <c:v>188</c:v>
                </c:pt>
                <c:pt idx="13">
                  <c:v>197</c:v>
                </c:pt>
                <c:pt idx="14">
                  <c:v>194</c:v>
                </c:pt>
                <c:pt idx="15">
                  <c:v>205</c:v>
                </c:pt>
                <c:pt idx="16">
                  <c:v>188</c:v>
                </c:pt>
                <c:pt idx="17">
                  <c:v>188</c:v>
                </c:pt>
                <c:pt idx="18">
                  <c:v>193</c:v>
                </c:pt>
                <c:pt idx="19">
                  <c:v>192</c:v>
                </c:pt>
                <c:pt idx="20">
                  <c:v>188</c:v>
                </c:pt>
                <c:pt idx="21">
                  <c:v>211</c:v>
                </c:pt>
                <c:pt idx="22">
                  <c:v>189</c:v>
                </c:pt>
                <c:pt idx="23">
                  <c:v>217</c:v>
                </c:pt>
                <c:pt idx="24">
                  <c:v>191</c:v>
                </c:pt>
                <c:pt idx="25">
                  <c:v>181</c:v>
                </c:pt>
                <c:pt idx="26">
                  <c:v>186</c:v>
                </c:pt>
                <c:pt idx="27">
                  <c:v>179</c:v>
                </c:pt>
                <c:pt idx="28">
                  <c:v>182</c:v>
                </c:pt>
                <c:pt idx="29">
                  <c:v>186</c:v>
                </c:pt>
                <c:pt idx="30">
                  <c:v>181</c:v>
                </c:pt>
                <c:pt idx="31">
                  <c:v>190</c:v>
                </c:pt>
                <c:pt idx="32">
                  <c:v>183</c:v>
                </c:pt>
                <c:pt idx="33">
                  <c:v>182</c:v>
                </c:pt>
                <c:pt idx="34">
                  <c:v>185</c:v>
                </c:pt>
                <c:pt idx="35">
                  <c:v>183</c:v>
                </c:pt>
                <c:pt idx="36">
                  <c:v>187</c:v>
                </c:pt>
                <c:pt idx="37">
                  <c:v>187</c:v>
                </c:pt>
                <c:pt idx="38">
                  <c:v>183</c:v>
                </c:pt>
                <c:pt idx="39">
                  <c:v>191</c:v>
                </c:pt>
                <c:pt idx="40">
                  <c:v>183</c:v>
                </c:pt>
                <c:pt idx="41">
                  <c:v>185</c:v>
                </c:pt>
                <c:pt idx="42">
                  <c:v>188</c:v>
                </c:pt>
                <c:pt idx="43">
                  <c:v>178</c:v>
                </c:pt>
                <c:pt idx="44">
                  <c:v>179</c:v>
                </c:pt>
                <c:pt idx="45">
                  <c:v>182</c:v>
                </c:pt>
                <c:pt idx="46">
                  <c:v>194</c:v>
                </c:pt>
                <c:pt idx="47">
                  <c:v>189</c:v>
                </c:pt>
                <c:pt idx="48">
                  <c:v>192</c:v>
                </c:pt>
                <c:pt idx="4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81-46A7-98BF-4C0F6AF4437B}"/>
            </c:ext>
          </c:extLst>
        </c:ser>
        <c:ser>
          <c:idx val="6"/>
          <c:order val="6"/>
          <c:tx>
            <c:strRef>
              <c:f>Sheet3!$G$55</c:f>
              <c:strCache>
                <c:ptCount val="1"/>
                <c:pt idx="0">
                  <c:v>32 Thread(s)</c:v>
                </c:pt>
              </c:strCache>
            </c:strRef>
          </c:tx>
          <c:spPr>
            <a:ln w="28575" cap="rnd">
              <a:solidFill>
                <a:schemeClr val="accent2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Sheet3!$I$56:$I$105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Sheet3!$G$56:$G$105</c:f>
              <c:numCache>
                <c:formatCode>General</c:formatCode>
                <c:ptCount val="50"/>
                <c:pt idx="0">
                  <c:v>351</c:v>
                </c:pt>
                <c:pt idx="1">
                  <c:v>287</c:v>
                </c:pt>
                <c:pt idx="2">
                  <c:v>322</c:v>
                </c:pt>
                <c:pt idx="3">
                  <c:v>233</c:v>
                </c:pt>
                <c:pt idx="4">
                  <c:v>245</c:v>
                </c:pt>
                <c:pt idx="5">
                  <c:v>230</c:v>
                </c:pt>
                <c:pt idx="6">
                  <c:v>215</c:v>
                </c:pt>
                <c:pt idx="7">
                  <c:v>201</c:v>
                </c:pt>
                <c:pt idx="8">
                  <c:v>205</c:v>
                </c:pt>
                <c:pt idx="9">
                  <c:v>215</c:v>
                </c:pt>
                <c:pt idx="10">
                  <c:v>203</c:v>
                </c:pt>
                <c:pt idx="11">
                  <c:v>220</c:v>
                </c:pt>
                <c:pt idx="12">
                  <c:v>197</c:v>
                </c:pt>
                <c:pt idx="13">
                  <c:v>197</c:v>
                </c:pt>
                <c:pt idx="14">
                  <c:v>202</c:v>
                </c:pt>
                <c:pt idx="15">
                  <c:v>206</c:v>
                </c:pt>
                <c:pt idx="16">
                  <c:v>197</c:v>
                </c:pt>
                <c:pt idx="17">
                  <c:v>213</c:v>
                </c:pt>
                <c:pt idx="18">
                  <c:v>191</c:v>
                </c:pt>
                <c:pt idx="19">
                  <c:v>187</c:v>
                </c:pt>
                <c:pt idx="20">
                  <c:v>188</c:v>
                </c:pt>
                <c:pt idx="21">
                  <c:v>192</c:v>
                </c:pt>
                <c:pt idx="22">
                  <c:v>201</c:v>
                </c:pt>
                <c:pt idx="23">
                  <c:v>192</c:v>
                </c:pt>
                <c:pt idx="24">
                  <c:v>188</c:v>
                </c:pt>
                <c:pt idx="25">
                  <c:v>186</c:v>
                </c:pt>
                <c:pt idx="26">
                  <c:v>178</c:v>
                </c:pt>
                <c:pt idx="27">
                  <c:v>184</c:v>
                </c:pt>
                <c:pt idx="28">
                  <c:v>187</c:v>
                </c:pt>
                <c:pt idx="29">
                  <c:v>181</c:v>
                </c:pt>
                <c:pt idx="30">
                  <c:v>181</c:v>
                </c:pt>
                <c:pt idx="31">
                  <c:v>189</c:v>
                </c:pt>
                <c:pt idx="32">
                  <c:v>190</c:v>
                </c:pt>
                <c:pt idx="33">
                  <c:v>189</c:v>
                </c:pt>
                <c:pt idx="34">
                  <c:v>179</c:v>
                </c:pt>
                <c:pt idx="35">
                  <c:v>183</c:v>
                </c:pt>
                <c:pt idx="36">
                  <c:v>185</c:v>
                </c:pt>
                <c:pt idx="37">
                  <c:v>185</c:v>
                </c:pt>
                <c:pt idx="38">
                  <c:v>183</c:v>
                </c:pt>
                <c:pt idx="39">
                  <c:v>198</c:v>
                </c:pt>
                <c:pt idx="40">
                  <c:v>195</c:v>
                </c:pt>
                <c:pt idx="41">
                  <c:v>193</c:v>
                </c:pt>
                <c:pt idx="42">
                  <c:v>201</c:v>
                </c:pt>
                <c:pt idx="43">
                  <c:v>179</c:v>
                </c:pt>
                <c:pt idx="44">
                  <c:v>197</c:v>
                </c:pt>
                <c:pt idx="45">
                  <c:v>183</c:v>
                </c:pt>
                <c:pt idx="46">
                  <c:v>187</c:v>
                </c:pt>
                <c:pt idx="47">
                  <c:v>191</c:v>
                </c:pt>
                <c:pt idx="48">
                  <c:v>185</c:v>
                </c:pt>
                <c:pt idx="49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81-46A7-98BF-4C0F6AF4437B}"/>
            </c:ext>
          </c:extLst>
        </c:ser>
        <c:ser>
          <c:idx val="7"/>
          <c:order val="7"/>
          <c:tx>
            <c:strRef>
              <c:f>Sheet3!$H$55</c:f>
              <c:strCache>
                <c:ptCount val="1"/>
                <c:pt idx="0">
                  <c:v>64 Thread(s)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Sheet3!$I$56:$I$105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Sheet3!$H$56:$H$105</c:f>
              <c:numCache>
                <c:formatCode>General</c:formatCode>
                <c:ptCount val="50"/>
                <c:pt idx="0">
                  <c:v>308</c:v>
                </c:pt>
                <c:pt idx="1">
                  <c:v>256</c:v>
                </c:pt>
                <c:pt idx="2">
                  <c:v>251</c:v>
                </c:pt>
                <c:pt idx="3">
                  <c:v>237</c:v>
                </c:pt>
                <c:pt idx="4">
                  <c:v>232</c:v>
                </c:pt>
                <c:pt idx="5">
                  <c:v>238</c:v>
                </c:pt>
                <c:pt idx="6">
                  <c:v>220</c:v>
                </c:pt>
                <c:pt idx="7">
                  <c:v>208</c:v>
                </c:pt>
                <c:pt idx="8">
                  <c:v>216</c:v>
                </c:pt>
                <c:pt idx="9">
                  <c:v>219</c:v>
                </c:pt>
                <c:pt idx="10">
                  <c:v>218</c:v>
                </c:pt>
                <c:pt idx="11">
                  <c:v>233</c:v>
                </c:pt>
                <c:pt idx="12">
                  <c:v>199</c:v>
                </c:pt>
                <c:pt idx="13">
                  <c:v>187</c:v>
                </c:pt>
                <c:pt idx="14">
                  <c:v>200</c:v>
                </c:pt>
                <c:pt idx="15">
                  <c:v>195</c:v>
                </c:pt>
                <c:pt idx="16">
                  <c:v>197</c:v>
                </c:pt>
                <c:pt idx="17">
                  <c:v>191</c:v>
                </c:pt>
                <c:pt idx="18">
                  <c:v>192</c:v>
                </c:pt>
                <c:pt idx="19">
                  <c:v>197</c:v>
                </c:pt>
                <c:pt idx="20">
                  <c:v>193</c:v>
                </c:pt>
                <c:pt idx="21">
                  <c:v>191</c:v>
                </c:pt>
                <c:pt idx="22">
                  <c:v>203</c:v>
                </c:pt>
                <c:pt idx="23">
                  <c:v>194</c:v>
                </c:pt>
                <c:pt idx="24">
                  <c:v>193</c:v>
                </c:pt>
                <c:pt idx="25">
                  <c:v>186</c:v>
                </c:pt>
                <c:pt idx="26">
                  <c:v>184</c:v>
                </c:pt>
                <c:pt idx="27">
                  <c:v>187</c:v>
                </c:pt>
                <c:pt idx="28">
                  <c:v>180</c:v>
                </c:pt>
                <c:pt idx="29">
                  <c:v>185</c:v>
                </c:pt>
                <c:pt idx="30">
                  <c:v>187</c:v>
                </c:pt>
                <c:pt idx="31">
                  <c:v>179</c:v>
                </c:pt>
                <c:pt idx="32">
                  <c:v>184</c:v>
                </c:pt>
                <c:pt idx="33">
                  <c:v>200</c:v>
                </c:pt>
                <c:pt idx="34">
                  <c:v>201</c:v>
                </c:pt>
                <c:pt idx="35">
                  <c:v>191</c:v>
                </c:pt>
                <c:pt idx="36">
                  <c:v>205</c:v>
                </c:pt>
                <c:pt idx="37">
                  <c:v>187</c:v>
                </c:pt>
                <c:pt idx="38">
                  <c:v>195</c:v>
                </c:pt>
                <c:pt idx="39">
                  <c:v>181</c:v>
                </c:pt>
                <c:pt idx="40">
                  <c:v>186</c:v>
                </c:pt>
                <c:pt idx="41">
                  <c:v>189</c:v>
                </c:pt>
                <c:pt idx="42">
                  <c:v>185</c:v>
                </c:pt>
                <c:pt idx="43">
                  <c:v>184</c:v>
                </c:pt>
                <c:pt idx="44">
                  <c:v>189</c:v>
                </c:pt>
                <c:pt idx="45">
                  <c:v>185</c:v>
                </c:pt>
                <c:pt idx="46">
                  <c:v>178</c:v>
                </c:pt>
                <c:pt idx="47">
                  <c:v>186</c:v>
                </c:pt>
                <c:pt idx="48">
                  <c:v>185</c:v>
                </c:pt>
                <c:pt idx="4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81-46A7-98BF-4C0F6AF44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346880"/>
        <c:axId val="1048353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Sheet3!$A$55</c15:sqref>
                        </c15:formulaRef>
                      </c:ext>
                    </c:extLst>
                    <c:strCache>
                      <c:ptCount val="1"/>
                      <c:pt idx="0">
                        <c:v>Cutoff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Sheet3!$I$56:$I$105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Sheet3!$A$56:$A$105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40000</c:v>
                      </c:pt>
                      <c:pt idx="1">
                        <c:v>80000</c:v>
                      </c:pt>
                      <c:pt idx="2">
                        <c:v>120000</c:v>
                      </c:pt>
                      <c:pt idx="3">
                        <c:v>160000</c:v>
                      </c:pt>
                      <c:pt idx="4">
                        <c:v>200000</c:v>
                      </c:pt>
                      <c:pt idx="5">
                        <c:v>240000</c:v>
                      </c:pt>
                      <c:pt idx="6">
                        <c:v>280000</c:v>
                      </c:pt>
                      <c:pt idx="7">
                        <c:v>320000</c:v>
                      </c:pt>
                      <c:pt idx="8">
                        <c:v>360000</c:v>
                      </c:pt>
                      <c:pt idx="9">
                        <c:v>400000</c:v>
                      </c:pt>
                      <c:pt idx="10">
                        <c:v>440000</c:v>
                      </c:pt>
                      <c:pt idx="11">
                        <c:v>480000</c:v>
                      </c:pt>
                      <c:pt idx="12">
                        <c:v>520000</c:v>
                      </c:pt>
                      <c:pt idx="13">
                        <c:v>560000</c:v>
                      </c:pt>
                      <c:pt idx="14">
                        <c:v>600000</c:v>
                      </c:pt>
                      <c:pt idx="15">
                        <c:v>640000</c:v>
                      </c:pt>
                      <c:pt idx="16">
                        <c:v>680000</c:v>
                      </c:pt>
                      <c:pt idx="17">
                        <c:v>720000</c:v>
                      </c:pt>
                      <c:pt idx="18">
                        <c:v>760000</c:v>
                      </c:pt>
                      <c:pt idx="19">
                        <c:v>800000</c:v>
                      </c:pt>
                      <c:pt idx="20">
                        <c:v>840000</c:v>
                      </c:pt>
                      <c:pt idx="21">
                        <c:v>880000</c:v>
                      </c:pt>
                      <c:pt idx="22">
                        <c:v>920000</c:v>
                      </c:pt>
                      <c:pt idx="23">
                        <c:v>960000</c:v>
                      </c:pt>
                      <c:pt idx="24">
                        <c:v>1000000</c:v>
                      </c:pt>
                      <c:pt idx="25">
                        <c:v>1040000</c:v>
                      </c:pt>
                      <c:pt idx="26">
                        <c:v>1080000</c:v>
                      </c:pt>
                      <c:pt idx="27">
                        <c:v>1120000</c:v>
                      </c:pt>
                      <c:pt idx="28">
                        <c:v>1160000</c:v>
                      </c:pt>
                      <c:pt idx="29">
                        <c:v>1200000</c:v>
                      </c:pt>
                      <c:pt idx="30">
                        <c:v>1240000</c:v>
                      </c:pt>
                      <c:pt idx="31">
                        <c:v>1280000</c:v>
                      </c:pt>
                      <c:pt idx="32">
                        <c:v>1320000</c:v>
                      </c:pt>
                      <c:pt idx="33">
                        <c:v>1360000</c:v>
                      </c:pt>
                      <c:pt idx="34">
                        <c:v>1400000</c:v>
                      </c:pt>
                      <c:pt idx="35">
                        <c:v>1440000</c:v>
                      </c:pt>
                      <c:pt idx="36">
                        <c:v>1480000</c:v>
                      </c:pt>
                      <c:pt idx="37">
                        <c:v>1520000</c:v>
                      </c:pt>
                      <c:pt idx="38">
                        <c:v>1560000</c:v>
                      </c:pt>
                      <c:pt idx="39">
                        <c:v>1600000</c:v>
                      </c:pt>
                      <c:pt idx="40">
                        <c:v>1640000</c:v>
                      </c:pt>
                      <c:pt idx="41">
                        <c:v>1680000</c:v>
                      </c:pt>
                      <c:pt idx="42">
                        <c:v>1720000</c:v>
                      </c:pt>
                      <c:pt idx="43">
                        <c:v>1760000</c:v>
                      </c:pt>
                      <c:pt idx="44">
                        <c:v>1800000</c:v>
                      </c:pt>
                      <c:pt idx="45">
                        <c:v>1840000</c:v>
                      </c:pt>
                      <c:pt idx="46">
                        <c:v>1880000</c:v>
                      </c:pt>
                      <c:pt idx="47">
                        <c:v>1920000</c:v>
                      </c:pt>
                      <c:pt idx="48">
                        <c:v>1960000</c:v>
                      </c:pt>
                      <c:pt idx="49">
                        <c:v>2000000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81-46A7-98BF-4C0F6AF4437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Sheet3!$I$55</c15:sqref>
                        </c15:formulaRef>
                      </c:ext>
                    </c:extLst>
                    <c:strCache>
                      <c:ptCount val="1"/>
                      <c:pt idx="0">
                        <c:v>Cutoff/arraySize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Sheet3!$I$56:$I$105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Sheet3!$I$56:$I$105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81-46A7-98BF-4C0F6AF4437B}"/>
                  </c:ext>
                </c:extLst>
              </c15:ser>
            </c15:filteredLineSeries>
          </c:ext>
        </c:extLst>
      </c:lineChart>
      <c:catAx>
        <c:axId val="10483468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353120"/>
        <c:crosses val="autoZero"/>
        <c:auto val="1"/>
        <c:lblAlgn val="ctr"/>
        <c:lblOffset val="100"/>
        <c:tickMarkSkip val="1"/>
        <c:noMultiLvlLbl val="0"/>
      </c:catAx>
      <c:valAx>
        <c:axId val="1048353120"/>
        <c:scaling>
          <c:orientation val="minMax"/>
          <c:max val="4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34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Array Size: 6000000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Sheet3!$B$108</c:f>
              <c:strCache>
                <c:ptCount val="1"/>
                <c:pt idx="0">
                  <c:v>1 Thread(s)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Sheet3!$I$109:$I$158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Sheet3!$B$109:$B$158</c:f>
              <c:numCache>
                <c:formatCode>General</c:formatCode>
                <c:ptCount val="50"/>
                <c:pt idx="0">
                  <c:v>599</c:v>
                </c:pt>
                <c:pt idx="1">
                  <c:v>535</c:v>
                </c:pt>
                <c:pt idx="2">
                  <c:v>628</c:v>
                </c:pt>
                <c:pt idx="3">
                  <c:v>540</c:v>
                </c:pt>
                <c:pt idx="4">
                  <c:v>490</c:v>
                </c:pt>
                <c:pt idx="5">
                  <c:v>571</c:v>
                </c:pt>
                <c:pt idx="6">
                  <c:v>539</c:v>
                </c:pt>
                <c:pt idx="7">
                  <c:v>590</c:v>
                </c:pt>
                <c:pt idx="8">
                  <c:v>570</c:v>
                </c:pt>
                <c:pt idx="9">
                  <c:v>507</c:v>
                </c:pt>
                <c:pt idx="10">
                  <c:v>600</c:v>
                </c:pt>
                <c:pt idx="11">
                  <c:v>578</c:v>
                </c:pt>
                <c:pt idx="12">
                  <c:v>604</c:v>
                </c:pt>
                <c:pt idx="13">
                  <c:v>491</c:v>
                </c:pt>
                <c:pt idx="14">
                  <c:v>554</c:v>
                </c:pt>
                <c:pt idx="15">
                  <c:v>585</c:v>
                </c:pt>
                <c:pt idx="16">
                  <c:v>532</c:v>
                </c:pt>
                <c:pt idx="17">
                  <c:v>540</c:v>
                </c:pt>
                <c:pt idx="18">
                  <c:v>549</c:v>
                </c:pt>
                <c:pt idx="19">
                  <c:v>559</c:v>
                </c:pt>
                <c:pt idx="20">
                  <c:v>529</c:v>
                </c:pt>
                <c:pt idx="21">
                  <c:v>595</c:v>
                </c:pt>
                <c:pt idx="22">
                  <c:v>538</c:v>
                </c:pt>
                <c:pt idx="23">
                  <c:v>547</c:v>
                </c:pt>
                <c:pt idx="24">
                  <c:v>556</c:v>
                </c:pt>
                <c:pt idx="25">
                  <c:v>566</c:v>
                </c:pt>
                <c:pt idx="26">
                  <c:v>489</c:v>
                </c:pt>
                <c:pt idx="27">
                  <c:v>482</c:v>
                </c:pt>
                <c:pt idx="28">
                  <c:v>589</c:v>
                </c:pt>
                <c:pt idx="29">
                  <c:v>522</c:v>
                </c:pt>
                <c:pt idx="30">
                  <c:v>483</c:v>
                </c:pt>
                <c:pt idx="31">
                  <c:v>562</c:v>
                </c:pt>
                <c:pt idx="32">
                  <c:v>483</c:v>
                </c:pt>
                <c:pt idx="33">
                  <c:v>480</c:v>
                </c:pt>
                <c:pt idx="34">
                  <c:v>559</c:v>
                </c:pt>
                <c:pt idx="35">
                  <c:v>566</c:v>
                </c:pt>
                <c:pt idx="36">
                  <c:v>561</c:v>
                </c:pt>
                <c:pt idx="37">
                  <c:v>597</c:v>
                </c:pt>
                <c:pt idx="38">
                  <c:v>484</c:v>
                </c:pt>
                <c:pt idx="39">
                  <c:v>498</c:v>
                </c:pt>
                <c:pt idx="40">
                  <c:v>486</c:v>
                </c:pt>
                <c:pt idx="41">
                  <c:v>567</c:v>
                </c:pt>
                <c:pt idx="42">
                  <c:v>564</c:v>
                </c:pt>
                <c:pt idx="43">
                  <c:v>566</c:v>
                </c:pt>
                <c:pt idx="44">
                  <c:v>483</c:v>
                </c:pt>
                <c:pt idx="45">
                  <c:v>558</c:v>
                </c:pt>
                <c:pt idx="46">
                  <c:v>513</c:v>
                </c:pt>
                <c:pt idx="47">
                  <c:v>519</c:v>
                </c:pt>
                <c:pt idx="48">
                  <c:v>491</c:v>
                </c:pt>
                <c:pt idx="49">
                  <c:v>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3-45FA-BDA5-FA3E56EA975F}"/>
            </c:ext>
          </c:extLst>
        </c:ser>
        <c:ser>
          <c:idx val="2"/>
          <c:order val="2"/>
          <c:tx>
            <c:strRef>
              <c:f>Sheet3!$C$108</c:f>
              <c:strCache>
                <c:ptCount val="1"/>
                <c:pt idx="0">
                  <c:v>2 Thread(s)</c:v>
                </c:pt>
              </c:strCache>
            </c:strRef>
          </c:tx>
          <c:spPr>
            <a:ln w="28575" cap="rnd">
              <a:solidFill>
                <a:schemeClr val="accent2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Sheet3!$I$109:$I$158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Sheet3!$C$109:$C$158</c:f>
              <c:numCache>
                <c:formatCode>General</c:formatCode>
                <c:ptCount val="50"/>
                <c:pt idx="0">
                  <c:v>571</c:v>
                </c:pt>
                <c:pt idx="1">
                  <c:v>561</c:v>
                </c:pt>
                <c:pt idx="2">
                  <c:v>557</c:v>
                </c:pt>
                <c:pt idx="3">
                  <c:v>553</c:v>
                </c:pt>
                <c:pt idx="4">
                  <c:v>573</c:v>
                </c:pt>
                <c:pt idx="5">
                  <c:v>547</c:v>
                </c:pt>
                <c:pt idx="6">
                  <c:v>571</c:v>
                </c:pt>
                <c:pt idx="7">
                  <c:v>592</c:v>
                </c:pt>
                <c:pt idx="8">
                  <c:v>553</c:v>
                </c:pt>
                <c:pt idx="9">
                  <c:v>580</c:v>
                </c:pt>
                <c:pt idx="10">
                  <c:v>615</c:v>
                </c:pt>
                <c:pt idx="11">
                  <c:v>552</c:v>
                </c:pt>
                <c:pt idx="12">
                  <c:v>484</c:v>
                </c:pt>
                <c:pt idx="13">
                  <c:v>515</c:v>
                </c:pt>
                <c:pt idx="14">
                  <c:v>486</c:v>
                </c:pt>
                <c:pt idx="15">
                  <c:v>539</c:v>
                </c:pt>
                <c:pt idx="16">
                  <c:v>486</c:v>
                </c:pt>
                <c:pt idx="17">
                  <c:v>589</c:v>
                </c:pt>
                <c:pt idx="18">
                  <c:v>484</c:v>
                </c:pt>
                <c:pt idx="19">
                  <c:v>529</c:v>
                </c:pt>
                <c:pt idx="20">
                  <c:v>541</c:v>
                </c:pt>
                <c:pt idx="21">
                  <c:v>488</c:v>
                </c:pt>
                <c:pt idx="22">
                  <c:v>482</c:v>
                </c:pt>
                <c:pt idx="23">
                  <c:v>581</c:v>
                </c:pt>
                <c:pt idx="24">
                  <c:v>530</c:v>
                </c:pt>
                <c:pt idx="25">
                  <c:v>490</c:v>
                </c:pt>
                <c:pt idx="26">
                  <c:v>480</c:v>
                </c:pt>
                <c:pt idx="27">
                  <c:v>488</c:v>
                </c:pt>
                <c:pt idx="28">
                  <c:v>489</c:v>
                </c:pt>
                <c:pt idx="29">
                  <c:v>487</c:v>
                </c:pt>
                <c:pt idx="30">
                  <c:v>494</c:v>
                </c:pt>
                <c:pt idx="31">
                  <c:v>486</c:v>
                </c:pt>
                <c:pt idx="32">
                  <c:v>503</c:v>
                </c:pt>
                <c:pt idx="33">
                  <c:v>511</c:v>
                </c:pt>
                <c:pt idx="34">
                  <c:v>488</c:v>
                </c:pt>
                <c:pt idx="35">
                  <c:v>486</c:v>
                </c:pt>
                <c:pt idx="36">
                  <c:v>493</c:v>
                </c:pt>
                <c:pt idx="37">
                  <c:v>475</c:v>
                </c:pt>
                <c:pt idx="38">
                  <c:v>487</c:v>
                </c:pt>
                <c:pt idx="39">
                  <c:v>485</c:v>
                </c:pt>
                <c:pt idx="40">
                  <c:v>480</c:v>
                </c:pt>
                <c:pt idx="41">
                  <c:v>482</c:v>
                </c:pt>
                <c:pt idx="42">
                  <c:v>492</c:v>
                </c:pt>
                <c:pt idx="43">
                  <c:v>502</c:v>
                </c:pt>
                <c:pt idx="44">
                  <c:v>486</c:v>
                </c:pt>
                <c:pt idx="45">
                  <c:v>488</c:v>
                </c:pt>
                <c:pt idx="46">
                  <c:v>483</c:v>
                </c:pt>
                <c:pt idx="47">
                  <c:v>488</c:v>
                </c:pt>
                <c:pt idx="48">
                  <c:v>483</c:v>
                </c:pt>
                <c:pt idx="49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3-45FA-BDA5-FA3E56EA975F}"/>
            </c:ext>
          </c:extLst>
        </c:ser>
        <c:ser>
          <c:idx val="3"/>
          <c:order val="3"/>
          <c:tx>
            <c:strRef>
              <c:f>Sheet3!$D$108</c:f>
              <c:strCache>
                <c:ptCount val="1"/>
                <c:pt idx="0">
                  <c:v>4 Thread(s)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Sheet3!$I$109:$I$158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Sheet3!$D$109:$D$158</c:f>
              <c:numCache>
                <c:formatCode>General</c:formatCode>
                <c:ptCount val="50"/>
                <c:pt idx="0">
                  <c:v>531</c:v>
                </c:pt>
                <c:pt idx="1">
                  <c:v>541</c:v>
                </c:pt>
                <c:pt idx="2">
                  <c:v>537</c:v>
                </c:pt>
                <c:pt idx="3">
                  <c:v>517</c:v>
                </c:pt>
                <c:pt idx="4">
                  <c:v>593</c:v>
                </c:pt>
                <c:pt idx="5">
                  <c:v>561</c:v>
                </c:pt>
                <c:pt idx="6">
                  <c:v>530</c:v>
                </c:pt>
                <c:pt idx="7">
                  <c:v>536</c:v>
                </c:pt>
                <c:pt idx="8">
                  <c:v>528</c:v>
                </c:pt>
                <c:pt idx="9">
                  <c:v>541</c:v>
                </c:pt>
                <c:pt idx="10">
                  <c:v>520</c:v>
                </c:pt>
                <c:pt idx="11">
                  <c:v>562</c:v>
                </c:pt>
                <c:pt idx="12">
                  <c:v>532</c:v>
                </c:pt>
                <c:pt idx="13">
                  <c:v>519</c:v>
                </c:pt>
                <c:pt idx="14">
                  <c:v>539</c:v>
                </c:pt>
                <c:pt idx="15">
                  <c:v>532</c:v>
                </c:pt>
                <c:pt idx="16">
                  <c:v>528</c:v>
                </c:pt>
                <c:pt idx="17">
                  <c:v>575</c:v>
                </c:pt>
                <c:pt idx="18">
                  <c:v>527</c:v>
                </c:pt>
                <c:pt idx="19">
                  <c:v>529</c:v>
                </c:pt>
                <c:pt idx="20">
                  <c:v>596</c:v>
                </c:pt>
                <c:pt idx="21">
                  <c:v>585</c:v>
                </c:pt>
                <c:pt idx="22">
                  <c:v>535</c:v>
                </c:pt>
                <c:pt idx="23">
                  <c:v>525</c:v>
                </c:pt>
                <c:pt idx="24">
                  <c:v>537</c:v>
                </c:pt>
                <c:pt idx="25">
                  <c:v>376</c:v>
                </c:pt>
                <c:pt idx="26">
                  <c:v>365</c:v>
                </c:pt>
                <c:pt idx="27">
                  <c:v>363</c:v>
                </c:pt>
                <c:pt idx="28">
                  <c:v>379</c:v>
                </c:pt>
                <c:pt idx="29">
                  <c:v>385</c:v>
                </c:pt>
                <c:pt idx="30">
                  <c:v>387</c:v>
                </c:pt>
                <c:pt idx="31">
                  <c:v>402</c:v>
                </c:pt>
                <c:pt idx="32">
                  <c:v>381</c:v>
                </c:pt>
                <c:pt idx="33">
                  <c:v>389</c:v>
                </c:pt>
                <c:pt idx="34">
                  <c:v>384</c:v>
                </c:pt>
                <c:pt idx="35">
                  <c:v>377</c:v>
                </c:pt>
                <c:pt idx="36">
                  <c:v>375</c:v>
                </c:pt>
                <c:pt idx="37">
                  <c:v>382</c:v>
                </c:pt>
                <c:pt idx="38">
                  <c:v>380</c:v>
                </c:pt>
                <c:pt idx="39">
                  <c:v>380</c:v>
                </c:pt>
                <c:pt idx="40">
                  <c:v>372</c:v>
                </c:pt>
                <c:pt idx="41">
                  <c:v>389</c:v>
                </c:pt>
                <c:pt idx="42">
                  <c:v>391</c:v>
                </c:pt>
                <c:pt idx="43">
                  <c:v>390</c:v>
                </c:pt>
                <c:pt idx="44">
                  <c:v>383</c:v>
                </c:pt>
                <c:pt idx="45">
                  <c:v>366</c:v>
                </c:pt>
                <c:pt idx="46">
                  <c:v>368</c:v>
                </c:pt>
                <c:pt idx="47">
                  <c:v>363</c:v>
                </c:pt>
                <c:pt idx="48">
                  <c:v>373</c:v>
                </c:pt>
                <c:pt idx="49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3-45FA-BDA5-FA3E56EA975F}"/>
            </c:ext>
          </c:extLst>
        </c:ser>
        <c:ser>
          <c:idx val="4"/>
          <c:order val="4"/>
          <c:tx>
            <c:strRef>
              <c:f>Sheet3!$E$108</c:f>
              <c:strCache>
                <c:ptCount val="1"/>
                <c:pt idx="0">
                  <c:v>8 Thread(s)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Sheet3!$I$109:$I$158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Sheet3!$E$109:$E$158</c:f>
              <c:numCache>
                <c:formatCode>General</c:formatCode>
                <c:ptCount val="50"/>
                <c:pt idx="0">
                  <c:v>594</c:v>
                </c:pt>
                <c:pt idx="1">
                  <c:v>537</c:v>
                </c:pt>
                <c:pt idx="2">
                  <c:v>542</c:v>
                </c:pt>
                <c:pt idx="3">
                  <c:v>598</c:v>
                </c:pt>
                <c:pt idx="4">
                  <c:v>546</c:v>
                </c:pt>
                <c:pt idx="5">
                  <c:v>551</c:v>
                </c:pt>
                <c:pt idx="6">
                  <c:v>484</c:v>
                </c:pt>
                <c:pt idx="7">
                  <c:v>535</c:v>
                </c:pt>
                <c:pt idx="8">
                  <c:v>574</c:v>
                </c:pt>
                <c:pt idx="9">
                  <c:v>487</c:v>
                </c:pt>
                <c:pt idx="10">
                  <c:v>450</c:v>
                </c:pt>
                <c:pt idx="11">
                  <c:v>546</c:v>
                </c:pt>
                <c:pt idx="12">
                  <c:v>431</c:v>
                </c:pt>
                <c:pt idx="13">
                  <c:v>447</c:v>
                </c:pt>
                <c:pt idx="14">
                  <c:v>396</c:v>
                </c:pt>
                <c:pt idx="15">
                  <c:v>390</c:v>
                </c:pt>
                <c:pt idx="16">
                  <c:v>386</c:v>
                </c:pt>
                <c:pt idx="17">
                  <c:v>392</c:v>
                </c:pt>
                <c:pt idx="18">
                  <c:v>400</c:v>
                </c:pt>
                <c:pt idx="19">
                  <c:v>397</c:v>
                </c:pt>
                <c:pt idx="20">
                  <c:v>391</c:v>
                </c:pt>
                <c:pt idx="21">
                  <c:v>393</c:v>
                </c:pt>
                <c:pt idx="22">
                  <c:v>383</c:v>
                </c:pt>
                <c:pt idx="23">
                  <c:v>396</c:v>
                </c:pt>
                <c:pt idx="24">
                  <c:v>409</c:v>
                </c:pt>
                <c:pt idx="25">
                  <c:v>318</c:v>
                </c:pt>
                <c:pt idx="26">
                  <c:v>295</c:v>
                </c:pt>
                <c:pt idx="27">
                  <c:v>290</c:v>
                </c:pt>
                <c:pt idx="28">
                  <c:v>295</c:v>
                </c:pt>
                <c:pt idx="29">
                  <c:v>290</c:v>
                </c:pt>
                <c:pt idx="30">
                  <c:v>297</c:v>
                </c:pt>
                <c:pt idx="31">
                  <c:v>285</c:v>
                </c:pt>
                <c:pt idx="32">
                  <c:v>283</c:v>
                </c:pt>
                <c:pt idx="33">
                  <c:v>279</c:v>
                </c:pt>
                <c:pt idx="34">
                  <c:v>289</c:v>
                </c:pt>
                <c:pt idx="35">
                  <c:v>278</c:v>
                </c:pt>
                <c:pt idx="36">
                  <c:v>277</c:v>
                </c:pt>
                <c:pt idx="37">
                  <c:v>278</c:v>
                </c:pt>
                <c:pt idx="38">
                  <c:v>292</c:v>
                </c:pt>
                <c:pt idx="39">
                  <c:v>303</c:v>
                </c:pt>
                <c:pt idx="40">
                  <c:v>300</c:v>
                </c:pt>
                <c:pt idx="41">
                  <c:v>279</c:v>
                </c:pt>
                <c:pt idx="42">
                  <c:v>280</c:v>
                </c:pt>
                <c:pt idx="43">
                  <c:v>277</c:v>
                </c:pt>
                <c:pt idx="44">
                  <c:v>284</c:v>
                </c:pt>
                <c:pt idx="45">
                  <c:v>283</c:v>
                </c:pt>
                <c:pt idx="46">
                  <c:v>291</c:v>
                </c:pt>
                <c:pt idx="47">
                  <c:v>281</c:v>
                </c:pt>
                <c:pt idx="48">
                  <c:v>286</c:v>
                </c:pt>
                <c:pt idx="49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D3-45FA-BDA5-FA3E56EA975F}"/>
            </c:ext>
          </c:extLst>
        </c:ser>
        <c:ser>
          <c:idx val="5"/>
          <c:order val="5"/>
          <c:tx>
            <c:strRef>
              <c:f>Sheet3!$F$108</c:f>
              <c:strCache>
                <c:ptCount val="1"/>
                <c:pt idx="0">
                  <c:v>16 Thread(s)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Sheet3!$I$109:$I$158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Sheet3!$F$109:$F$158</c:f>
              <c:numCache>
                <c:formatCode>General</c:formatCode>
                <c:ptCount val="50"/>
                <c:pt idx="0">
                  <c:v>632</c:v>
                </c:pt>
                <c:pt idx="1">
                  <c:v>609</c:v>
                </c:pt>
                <c:pt idx="2">
                  <c:v>523</c:v>
                </c:pt>
                <c:pt idx="3">
                  <c:v>488</c:v>
                </c:pt>
                <c:pt idx="4">
                  <c:v>506</c:v>
                </c:pt>
                <c:pt idx="5">
                  <c:v>488</c:v>
                </c:pt>
                <c:pt idx="6">
                  <c:v>405</c:v>
                </c:pt>
                <c:pt idx="7">
                  <c:v>372</c:v>
                </c:pt>
                <c:pt idx="8">
                  <c:v>390</c:v>
                </c:pt>
                <c:pt idx="9">
                  <c:v>386</c:v>
                </c:pt>
                <c:pt idx="10">
                  <c:v>379</c:v>
                </c:pt>
                <c:pt idx="11">
                  <c:v>386</c:v>
                </c:pt>
                <c:pt idx="12">
                  <c:v>304</c:v>
                </c:pt>
                <c:pt idx="13">
                  <c:v>302</c:v>
                </c:pt>
                <c:pt idx="14">
                  <c:v>337</c:v>
                </c:pt>
                <c:pt idx="15">
                  <c:v>330</c:v>
                </c:pt>
                <c:pt idx="16">
                  <c:v>298</c:v>
                </c:pt>
                <c:pt idx="17">
                  <c:v>301</c:v>
                </c:pt>
                <c:pt idx="18">
                  <c:v>297</c:v>
                </c:pt>
                <c:pt idx="19">
                  <c:v>304</c:v>
                </c:pt>
                <c:pt idx="20">
                  <c:v>307</c:v>
                </c:pt>
                <c:pt idx="21">
                  <c:v>293</c:v>
                </c:pt>
                <c:pt idx="22">
                  <c:v>303</c:v>
                </c:pt>
                <c:pt idx="23">
                  <c:v>301</c:v>
                </c:pt>
                <c:pt idx="24">
                  <c:v>297</c:v>
                </c:pt>
                <c:pt idx="25">
                  <c:v>292</c:v>
                </c:pt>
                <c:pt idx="26">
                  <c:v>279</c:v>
                </c:pt>
                <c:pt idx="27">
                  <c:v>292</c:v>
                </c:pt>
                <c:pt idx="28">
                  <c:v>278</c:v>
                </c:pt>
                <c:pt idx="29">
                  <c:v>292</c:v>
                </c:pt>
                <c:pt idx="30">
                  <c:v>289</c:v>
                </c:pt>
                <c:pt idx="31">
                  <c:v>319</c:v>
                </c:pt>
                <c:pt idx="32">
                  <c:v>279</c:v>
                </c:pt>
                <c:pt idx="33">
                  <c:v>291</c:v>
                </c:pt>
                <c:pt idx="34">
                  <c:v>280</c:v>
                </c:pt>
                <c:pt idx="35">
                  <c:v>287</c:v>
                </c:pt>
                <c:pt idx="36">
                  <c:v>276</c:v>
                </c:pt>
                <c:pt idx="37">
                  <c:v>291</c:v>
                </c:pt>
                <c:pt idx="38">
                  <c:v>276</c:v>
                </c:pt>
                <c:pt idx="39">
                  <c:v>296</c:v>
                </c:pt>
                <c:pt idx="40">
                  <c:v>273</c:v>
                </c:pt>
                <c:pt idx="41">
                  <c:v>294</c:v>
                </c:pt>
                <c:pt idx="42">
                  <c:v>275</c:v>
                </c:pt>
                <c:pt idx="43">
                  <c:v>299</c:v>
                </c:pt>
                <c:pt idx="44">
                  <c:v>292</c:v>
                </c:pt>
                <c:pt idx="45">
                  <c:v>294</c:v>
                </c:pt>
                <c:pt idx="46">
                  <c:v>323</c:v>
                </c:pt>
                <c:pt idx="47">
                  <c:v>277</c:v>
                </c:pt>
                <c:pt idx="48">
                  <c:v>287</c:v>
                </c:pt>
                <c:pt idx="49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D3-45FA-BDA5-FA3E56EA975F}"/>
            </c:ext>
          </c:extLst>
        </c:ser>
        <c:ser>
          <c:idx val="6"/>
          <c:order val="6"/>
          <c:tx>
            <c:strRef>
              <c:f>Sheet3!$G$108</c:f>
              <c:strCache>
                <c:ptCount val="1"/>
                <c:pt idx="0">
                  <c:v>32 Thread(s)</c:v>
                </c:pt>
              </c:strCache>
            </c:strRef>
          </c:tx>
          <c:spPr>
            <a:ln w="28575" cap="rnd">
              <a:solidFill>
                <a:schemeClr val="accent2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Sheet3!$I$109:$I$158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Sheet3!$G$109:$G$158</c:f>
              <c:numCache>
                <c:formatCode>General</c:formatCode>
                <c:ptCount val="50"/>
                <c:pt idx="0">
                  <c:v>615</c:v>
                </c:pt>
                <c:pt idx="1">
                  <c:v>485</c:v>
                </c:pt>
                <c:pt idx="2">
                  <c:v>485</c:v>
                </c:pt>
                <c:pt idx="3">
                  <c:v>379</c:v>
                </c:pt>
                <c:pt idx="4">
                  <c:v>385</c:v>
                </c:pt>
                <c:pt idx="5">
                  <c:v>380</c:v>
                </c:pt>
                <c:pt idx="6">
                  <c:v>348</c:v>
                </c:pt>
                <c:pt idx="7">
                  <c:v>335</c:v>
                </c:pt>
                <c:pt idx="8">
                  <c:v>359</c:v>
                </c:pt>
                <c:pt idx="9">
                  <c:v>363</c:v>
                </c:pt>
                <c:pt idx="10">
                  <c:v>355</c:v>
                </c:pt>
                <c:pt idx="11">
                  <c:v>324</c:v>
                </c:pt>
                <c:pt idx="12">
                  <c:v>303</c:v>
                </c:pt>
                <c:pt idx="13">
                  <c:v>295</c:v>
                </c:pt>
                <c:pt idx="14">
                  <c:v>323</c:v>
                </c:pt>
                <c:pt idx="15">
                  <c:v>298</c:v>
                </c:pt>
                <c:pt idx="16">
                  <c:v>317</c:v>
                </c:pt>
                <c:pt idx="17">
                  <c:v>301</c:v>
                </c:pt>
                <c:pt idx="18">
                  <c:v>315</c:v>
                </c:pt>
                <c:pt idx="19">
                  <c:v>304</c:v>
                </c:pt>
                <c:pt idx="20">
                  <c:v>323</c:v>
                </c:pt>
                <c:pt idx="21">
                  <c:v>345</c:v>
                </c:pt>
                <c:pt idx="22">
                  <c:v>333</c:v>
                </c:pt>
                <c:pt idx="23">
                  <c:v>341</c:v>
                </c:pt>
                <c:pt idx="24">
                  <c:v>295</c:v>
                </c:pt>
                <c:pt idx="25">
                  <c:v>292</c:v>
                </c:pt>
                <c:pt idx="26">
                  <c:v>281</c:v>
                </c:pt>
                <c:pt idx="27">
                  <c:v>292</c:v>
                </c:pt>
                <c:pt idx="28">
                  <c:v>293</c:v>
                </c:pt>
                <c:pt idx="29">
                  <c:v>280</c:v>
                </c:pt>
                <c:pt idx="30">
                  <c:v>279</c:v>
                </c:pt>
                <c:pt idx="31">
                  <c:v>295</c:v>
                </c:pt>
                <c:pt idx="32">
                  <c:v>277</c:v>
                </c:pt>
                <c:pt idx="33">
                  <c:v>281</c:v>
                </c:pt>
                <c:pt idx="34">
                  <c:v>299</c:v>
                </c:pt>
                <c:pt idx="35">
                  <c:v>273</c:v>
                </c:pt>
                <c:pt idx="36">
                  <c:v>292</c:v>
                </c:pt>
                <c:pt idx="37">
                  <c:v>278</c:v>
                </c:pt>
                <c:pt idx="38">
                  <c:v>280</c:v>
                </c:pt>
                <c:pt idx="39">
                  <c:v>339</c:v>
                </c:pt>
                <c:pt idx="40">
                  <c:v>304</c:v>
                </c:pt>
                <c:pt idx="41">
                  <c:v>270</c:v>
                </c:pt>
                <c:pt idx="42">
                  <c:v>292</c:v>
                </c:pt>
                <c:pt idx="43">
                  <c:v>283</c:v>
                </c:pt>
                <c:pt idx="44">
                  <c:v>276</c:v>
                </c:pt>
                <c:pt idx="45">
                  <c:v>292</c:v>
                </c:pt>
                <c:pt idx="46">
                  <c:v>279</c:v>
                </c:pt>
                <c:pt idx="47">
                  <c:v>273</c:v>
                </c:pt>
                <c:pt idx="48">
                  <c:v>298</c:v>
                </c:pt>
                <c:pt idx="49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D3-45FA-BDA5-FA3E56EA975F}"/>
            </c:ext>
          </c:extLst>
        </c:ser>
        <c:ser>
          <c:idx val="7"/>
          <c:order val="7"/>
          <c:tx>
            <c:strRef>
              <c:f>Sheet3!$H$108</c:f>
              <c:strCache>
                <c:ptCount val="1"/>
                <c:pt idx="0">
                  <c:v>64 Thread(s)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Sheet3!$I$109:$I$158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Sheet3!$H$109:$H$158</c:f>
              <c:numCache>
                <c:formatCode>General</c:formatCode>
                <c:ptCount val="50"/>
                <c:pt idx="0">
                  <c:v>534</c:v>
                </c:pt>
                <c:pt idx="1">
                  <c:v>416</c:v>
                </c:pt>
                <c:pt idx="2">
                  <c:v>471</c:v>
                </c:pt>
                <c:pt idx="3">
                  <c:v>413</c:v>
                </c:pt>
                <c:pt idx="4">
                  <c:v>370</c:v>
                </c:pt>
                <c:pt idx="5">
                  <c:v>388</c:v>
                </c:pt>
                <c:pt idx="6">
                  <c:v>328</c:v>
                </c:pt>
                <c:pt idx="7">
                  <c:v>344</c:v>
                </c:pt>
                <c:pt idx="8">
                  <c:v>325</c:v>
                </c:pt>
                <c:pt idx="9">
                  <c:v>344</c:v>
                </c:pt>
                <c:pt idx="10">
                  <c:v>327</c:v>
                </c:pt>
                <c:pt idx="11">
                  <c:v>341</c:v>
                </c:pt>
                <c:pt idx="12">
                  <c:v>300</c:v>
                </c:pt>
                <c:pt idx="13">
                  <c:v>319</c:v>
                </c:pt>
                <c:pt idx="14">
                  <c:v>303</c:v>
                </c:pt>
                <c:pt idx="15">
                  <c:v>300</c:v>
                </c:pt>
                <c:pt idx="16">
                  <c:v>331</c:v>
                </c:pt>
                <c:pt idx="17">
                  <c:v>348</c:v>
                </c:pt>
                <c:pt idx="18">
                  <c:v>348</c:v>
                </c:pt>
                <c:pt idx="19">
                  <c:v>298</c:v>
                </c:pt>
                <c:pt idx="20">
                  <c:v>315</c:v>
                </c:pt>
                <c:pt idx="21">
                  <c:v>300</c:v>
                </c:pt>
                <c:pt idx="22">
                  <c:v>313</c:v>
                </c:pt>
                <c:pt idx="23">
                  <c:v>300</c:v>
                </c:pt>
                <c:pt idx="24">
                  <c:v>317</c:v>
                </c:pt>
                <c:pt idx="25">
                  <c:v>282</c:v>
                </c:pt>
                <c:pt idx="26">
                  <c:v>283</c:v>
                </c:pt>
                <c:pt idx="27">
                  <c:v>296</c:v>
                </c:pt>
                <c:pt idx="28">
                  <c:v>297</c:v>
                </c:pt>
                <c:pt idx="29">
                  <c:v>276</c:v>
                </c:pt>
                <c:pt idx="30">
                  <c:v>310</c:v>
                </c:pt>
                <c:pt idx="31">
                  <c:v>306</c:v>
                </c:pt>
                <c:pt idx="32">
                  <c:v>301</c:v>
                </c:pt>
                <c:pt idx="33">
                  <c:v>314</c:v>
                </c:pt>
                <c:pt idx="34">
                  <c:v>280</c:v>
                </c:pt>
                <c:pt idx="35">
                  <c:v>279</c:v>
                </c:pt>
                <c:pt idx="36">
                  <c:v>315</c:v>
                </c:pt>
                <c:pt idx="37">
                  <c:v>277</c:v>
                </c:pt>
                <c:pt idx="38">
                  <c:v>295</c:v>
                </c:pt>
                <c:pt idx="39">
                  <c:v>280</c:v>
                </c:pt>
                <c:pt idx="40">
                  <c:v>279</c:v>
                </c:pt>
                <c:pt idx="41">
                  <c:v>293</c:v>
                </c:pt>
                <c:pt idx="42">
                  <c:v>282</c:v>
                </c:pt>
                <c:pt idx="43">
                  <c:v>273</c:v>
                </c:pt>
                <c:pt idx="44">
                  <c:v>294</c:v>
                </c:pt>
                <c:pt idx="45">
                  <c:v>285</c:v>
                </c:pt>
                <c:pt idx="46">
                  <c:v>279</c:v>
                </c:pt>
                <c:pt idx="47">
                  <c:v>302</c:v>
                </c:pt>
                <c:pt idx="48">
                  <c:v>307</c:v>
                </c:pt>
                <c:pt idx="4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D3-45FA-BDA5-FA3E56EA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36000"/>
        <c:axId val="1412128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Sheet3!$A$108</c15:sqref>
                        </c15:formulaRef>
                      </c:ext>
                    </c:extLst>
                    <c:strCache>
                      <c:ptCount val="1"/>
                      <c:pt idx="0">
                        <c:v>Cutoff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Sheet3!$I$109:$I$158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Sheet3!$A$109:$A$158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60000</c:v>
                      </c:pt>
                      <c:pt idx="1">
                        <c:v>120000</c:v>
                      </c:pt>
                      <c:pt idx="2">
                        <c:v>180000</c:v>
                      </c:pt>
                      <c:pt idx="3">
                        <c:v>240000</c:v>
                      </c:pt>
                      <c:pt idx="4">
                        <c:v>300000</c:v>
                      </c:pt>
                      <c:pt idx="5">
                        <c:v>360000</c:v>
                      </c:pt>
                      <c:pt idx="6">
                        <c:v>420000</c:v>
                      </c:pt>
                      <c:pt idx="7">
                        <c:v>480000</c:v>
                      </c:pt>
                      <c:pt idx="8">
                        <c:v>540000</c:v>
                      </c:pt>
                      <c:pt idx="9">
                        <c:v>600000</c:v>
                      </c:pt>
                      <c:pt idx="10">
                        <c:v>660000</c:v>
                      </c:pt>
                      <c:pt idx="11">
                        <c:v>720000</c:v>
                      </c:pt>
                      <c:pt idx="12">
                        <c:v>780000</c:v>
                      </c:pt>
                      <c:pt idx="13">
                        <c:v>840000</c:v>
                      </c:pt>
                      <c:pt idx="14">
                        <c:v>900000</c:v>
                      </c:pt>
                      <c:pt idx="15">
                        <c:v>960000</c:v>
                      </c:pt>
                      <c:pt idx="16">
                        <c:v>1020000</c:v>
                      </c:pt>
                      <c:pt idx="17">
                        <c:v>1080000</c:v>
                      </c:pt>
                      <c:pt idx="18">
                        <c:v>1140000</c:v>
                      </c:pt>
                      <c:pt idx="19">
                        <c:v>1200000</c:v>
                      </c:pt>
                      <c:pt idx="20">
                        <c:v>1260000</c:v>
                      </c:pt>
                      <c:pt idx="21">
                        <c:v>1320000</c:v>
                      </c:pt>
                      <c:pt idx="22">
                        <c:v>1380000</c:v>
                      </c:pt>
                      <c:pt idx="23">
                        <c:v>1440000</c:v>
                      </c:pt>
                      <c:pt idx="24">
                        <c:v>1500000</c:v>
                      </c:pt>
                      <c:pt idx="25">
                        <c:v>1560000</c:v>
                      </c:pt>
                      <c:pt idx="26">
                        <c:v>1620000</c:v>
                      </c:pt>
                      <c:pt idx="27">
                        <c:v>1680000</c:v>
                      </c:pt>
                      <c:pt idx="28">
                        <c:v>1740000</c:v>
                      </c:pt>
                      <c:pt idx="29">
                        <c:v>1800000</c:v>
                      </c:pt>
                      <c:pt idx="30">
                        <c:v>1860000</c:v>
                      </c:pt>
                      <c:pt idx="31">
                        <c:v>1920000</c:v>
                      </c:pt>
                      <c:pt idx="32">
                        <c:v>1980000</c:v>
                      </c:pt>
                      <c:pt idx="33">
                        <c:v>2040000</c:v>
                      </c:pt>
                      <c:pt idx="34">
                        <c:v>2100000</c:v>
                      </c:pt>
                      <c:pt idx="35">
                        <c:v>2160000</c:v>
                      </c:pt>
                      <c:pt idx="36">
                        <c:v>2220000</c:v>
                      </c:pt>
                      <c:pt idx="37">
                        <c:v>2280000</c:v>
                      </c:pt>
                      <c:pt idx="38">
                        <c:v>2340000</c:v>
                      </c:pt>
                      <c:pt idx="39">
                        <c:v>2400000</c:v>
                      </c:pt>
                      <c:pt idx="40">
                        <c:v>2460000</c:v>
                      </c:pt>
                      <c:pt idx="41">
                        <c:v>2520000</c:v>
                      </c:pt>
                      <c:pt idx="42">
                        <c:v>2580000</c:v>
                      </c:pt>
                      <c:pt idx="43">
                        <c:v>2640000</c:v>
                      </c:pt>
                      <c:pt idx="44">
                        <c:v>2700000</c:v>
                      </c:pt>
                      <c:pt idx="45">
                        <c:v>2760000</c:v>
                      </c:pt>
                      <c:pt idx="46">
                        <c:v>2820000</c:v>
                      </c:pt>
                      <c:pt idx="47">
                        <c:v>2880000</c:v>
                      </c:pt>
                      <c:pt idx="48">
                        <c:v>2940000</c:v>
                      </c:pt>
                      <c:pt idx="49">
                        <c:v>3000000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4D3-45FA-BDA5-FA3E56EA975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Sheet3!$I$108</c15:sqref>
                        </c15:formulaRef>
                      </c:ext>
                    </c:extLst>
                    <c:strCache>
                      <c:ptCount val="1"/>
                      <c:pt idx="0">
                        <c:v>Cutoff/arraySize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Sheet3!$I$109:$I$158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Sheet3!$I$109:$I$158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D3-45FA-BDA5-FA3E56EA975F}"/>
                  </c:ext>
                </c:extLst>
              </c15:ser>
            </c15:filteredLineSeries>
          </c:ext>
        </c:extLst>
      </c:lineChart>
      <c:catAx>
        <c:axId val="141213600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128928"/>
        <c:crosses val="autoZero"/>
        <c:auto val="1"/>
        <c:lblAlgn val="ctr"/>
        <c:lblOffset val="100"/>
        <c:noMultiLvlLbl val="0"/>
      </c:catAx>
      <c:valAx>
        <c:axId val="1412128928"/>
        <c:scaling>
          <c:orientation val="minMax"/>
          <c:max val="640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1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Array Size: 8000000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Sheet3!$B$161</c:f>
              <c:strCache>
                <c:ptCount val="1"/>
                <c:pt idx="0">
                  <c:v>1 Thread(s)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Sheet3!$I$162:$I$211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Sheet3!$B$162:$B$211</c:f>
              <c:numCache>
                <c:formatCode>General</c:formatCode>
                <c:ptCount val="50"/>
                <c:pt idx="0">
                  <c:v>880</c:v>
                </c:pt>
                <c:pt idx="1">
                  <c:v>765</c:v>
                </c:pt>
                <c:pt idx="2">
                  <c:v>801</c:v>
                </c:pt>
                <c:pt idx="3">
                  <c:v>718</c:v>
                </c:pt>
                <c:pt idx="4">
                  <c:v>760</c:v>
                </c:pt>
                <c:pt idx="5">
                  <c:v>868</c:v>
                </c:pt>
                <c:pt idx="6">
                  <c:v>785</c:v>
                </c:pt>
                <c:pt idx="7">
                  <c:v>737</c:v>
                </c:pt>
                <c:pt idx="8">
                  <c:v>770</c:v>
                </c:pt>
                <c:pt idx="9">
                  <c:v>747</c:v>
                </c:pt>
                <c:pt idx="10">
                  <c:v>873</c:v>
                </c:pt>
                <c:pt idx="11">
                  <c:v>759</c:v>
                </c:pt>
                <c:pt idx="12">
                  <c:v>767</c:v>
                </c:pt>
                <c:pt idx="13">
                  <c:v>734</c:v>
                </c:pt>
                <c:pt idx="14">
                  <c:v>714</c:v>
                </c:pt>
                <c:pt idx="15">
                  <c:v>729</c:v>
                </c:pt>
                <c:pt idx="16">
                  <c:v>690</c:v>
                </c:pt>
                <c:pt idx="17">
                  <c:v>773</c:v>
                </c:pt>
                <c:pt idx="18">
                  <c:v>850</c:v>
                </c:pt>
                <c:pt idx="19">
                  <c:v>796</c:v>
                </c:pt>
                <c:pt idx="20">
                  <c:v>716</c:v>
                </c:pt>
                <c:pt idx="21">
                  <c:v>804</c:v>
                </c:pt>
                <c:pt idx="22">
                  <c:v>735</c:v>
                </c:pt>
                <c:pt idx="23">
                  <c:v>738</c:v>
                </c:pt>
                <c:pt idx="24">
                  <c:v>660</c:v>
                </c:pt>
                <c:pt idx="25">
                  <c:v>716</c:v>
                </c:pt>
                <c:pt idx="26">
                  <c:v>642</c:v>
                </c:pt>
                <c:pt idx="27">
                  <c:v>769</c:v>
                </c:pt>
                <c:pt idx="28">
                  <c:v>649</c:v>
                </c:pt>
                <c:pt idx="29">
                  <c:v>653</c:v>
                </c:pt>
                <c:pt idx="30">
                  <c:v>770</c:v>
                </c:pt>
                <c:pt idx="31">
                  <c:v>686</c:v>
                </c:pt>
                <c:pt idx="32">
                  <c:v>648</c:v>
                </c:pt>
                <c:pt idx="33">
                  <c:v>660</c:v>
                </c:pt>
                <c:pt idx="34">
                  <c:v>743</c:v>
                </c:pt>
                <c:pt idx="35">
                  <c:v>763</c:v>
                </c:pt>
                <c:pt idx="36">
                  <c:v>748</c:v>
                </c:pt>
                <c:pt idx="37">
                  <c:v>650</c:v>
                </c:pt>
                <c:pt idx="38">
                  <c:v>664</c:v>
                </c:pt>
                <c:pt idx="39">
                  <c:v>685</c:v>
                </c:pt>
                <c:pt idx="40">
                  <c:v>649</c:v>
                </c:pt>
                <c:pt idx="41">
                  <c:v>758</c:v>
                </c:pt>
                <c:pt idx="42">
                  <c:v>651</c:v>
                </c:pt>
                <c:pt idx="43">
                  <c:v>767</c:v>
                </c:pt>
                <c:pt idx="44">
                  <c:v>749</c:v>
                </c:pt>
                <c:pt idx="45">
                  <c:v>778</c:v>
                </c:pt>
                <c:pt idx="46">
                  <c:v>774</c:v>
                </c:pt>
                <c:pt idx="47">
                  <c:v>648</c:v>
                </c:pt>
                <c:pt idx="48">
                  <c:v>757</c:v>
                </c:pt>
                <c:pt idx="49">
                  <c:v>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2-4827-B013-42EE0929F138}"/>
            </c:ext>
          </c:extLst>
        </c:ser>
        <c:ser>
          <c:idx val="2"/>
          <c:order val="2"/>
          <c:tx>
            <c:strRef>
              <c:f>Sheet3!$C$161</c:f>
              <c:strCache>
                <c:ptCount val="1"/>
                <c:pt idx="0">
                  <c:v>2 Thread(s)</c:v>
                </c:pt>
              </c:strCache>
            </c:strRef>
          </c:tx>
          <c:spPr>
            <a:ln w="28575" cap="rnd">
              <a:solidFill>
                <a:schemeClr val="accent2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Sheet3!$I$162:$I$211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Sheet3!$C$162:$C$211</c:f>
              <c:numCache>
                <c:formatCode>General</c:formatCode>
                <c:ptCount val="50"/>
                <c:pt idx="0">
                  <c:v>741</c:v>
                </c:pt>
                <c:pt idx="1">
                  <c:v>780</c:v>
                </c:pt>
                <c:pt idx="2">
                  <c:v>772</c:v>
                </c:pt>
                <c:pt idx="3">
                  <c:v>788</c:v>
                </c:pt>
                <c:pt idx="4">
                  <c:v>719</c:v>
                </c:pt>
                <c:pt idx="5">
                  <c:v>734</c:v>
                </c:pt>
                <c:pt idx="6">
                  <c:v>748</c:v>
                </c:pt>
                <c:pt idx="7">
                  <c:v>708</c:v>
                </c:pt>
                <c:pt idx="8">
                  <c:v>743</c:v>
                </c:pt>
                <c:pt idx="9">
                  <c:v>779</c:v>
                </c:pt>
                <c:pt idx="10">
                  <c:v>673</c:v>
                </c:pt>
                <c:pt idx="11">
                  <c:v>871</c:v>
                </c:pt>
                <c:pt idx="12">
                  <c:v>731</c:v>
                </c:pt>
                <c:pt idx="13">
                  <c:v>704</c:v>
                </c:pt>
                <c:pt idx="14">
                  <c:v>800</c:v>
                </c:pt>
                <c:pt idx="15">
                  <c:v>731</c:v>
                </c:pt>
                <c:pt idx="16">
                  <c:v>754</c:v>
                </c:pt>
                <c:pt idx="17">
                  <c:v>662</c:v>
                </c:pt>
                <c:pt idx="18">
                  <c:v>700</c:v>
                </c:pt>
                <c:pt idx="19">
                  <c:v>683</c:v>
                </c:pt>
                <c:pt idx="20">
                  <c:v>710</c:v>
                </c:pt>
                <c:pt idx="21">
                  <c:v>666</c:v>
                </c:pt>
                <c:pt idx="22">
                  <c:v>755</c:v>
                </c:pt>
                <c:pt idx="23">
                  <c:v>698</c:v>
                </c:pt>
                <c:pt idx="24">
                  <c:v>658</c:v>
                </c:pt>
                <c:pt idx="25">
                  <c:v>652</c:v>
                </c:pt>
                <c:pt idx="26">
                  <c:v>647</c:v>
                </c:pt>
                <c:pt idx="27">
                  <c:v>659</c:v>
                </c:pt>
                <c:pt idx="28">
                  <c:v>640</c:v>
                </c:pt>
                <c:pt idx="29">
                  <c:v>667</c:v>
                </c:pt>
                <c:pt idx="30">
                  <c:v>678</c:v>
                </c:pt>
                <c:pt idx="31">
                  <c:v>648</c:v>
                </c:pt>
                <c:pt idx="32">
                  <c:v>659</c:v>
                </c:pt>
                <c:pt idx="33">
                  <c:v>653</c:v>
                </c:pt>
                <c:pt idx="34">
                  <c:v>659</c:v>
                </c:pt>
                <c:pt idx="35">
                  <c:v>646</c:v>
                </c:pt>
                <c:pt idx="36">
                  <c:v>672</c:v>
                </c:pt>
                <c:pt idx="37">
                  <c:v>671</c:v>
                </c:pt>
                <c:pt idx="38">
                  <c:v>636</c:v>
                </c:pt>
                <c:pt idx="39">
                  <c:v>636</c:v>
                </c:pt>
                <c:pt idx="40">
                  <c:v>671</c:v>
                </c:pt>
                <c:pt idx="41">
                  <c:v>640</c:v>
                </c:pt>
                <c:pt idx="42">
                  <c:v>661</c:v>
                </c:pt>
                <c:pt idx="43">
                  <c:v>637</c:v>
                </c:pt>
                <c:pt idx="44">
                  <c:v>646</c:v>
                </c:pt>
                <c:pt idx="45">
                  <c:v>680</c:v>
                </c:pt>
                <c:pt idx="46">
                  <c:v>644</c:v>
                </c:pt>
                <c:pt idx="47">
                  <c:v>649</c:v>
                </c:pt>
                <c:pt idx="48">
                  <c:v>660</c:v>
                </c:pt>
                <c:pt idx="49">
                  <c:v>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2-4827-B013-42EE0929F138}"/>
            </c:ext>
          </c:extLst>
        </c:ser>
        <c:ser>
          <c:idx val="3"/>
          <c:order val="3"/>
          <c:tx>
            <c:strRef>
              <c:f>Sheet3!$D$161</c:f>
              <c:strCache>
                <c:ptCount val="1"/>
                <c:pt idx="0">
                  <c:v>4 Thread(s)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Sheet3!$I$162:$I$211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Sheet3!$D$162:$D$211</c:f>
              <c:numCache>
                <c:formatCode>General</c:formatCode>
                <c:ptCount val="50"/>
                <c:pt idx="0">
                  <c:v>825</c:v>
                </c:pt>
                <c:pt idx="1">
                  <c:v>803</c:v>
                </c:pt>
                <c:pt idx="2">
                  <c:v>801</c:v>
                </c:pt>
                <c:pt idx="3">
                  <c:v>629</c:v>
                </c:pt>
                <c:pt idx="4">
                  <c:v>777</c:v>
                </c:pt>
                <c:pt idx="5">
                  <c:v>703</c:v>
                </c:pt>
                <c:pt idx="6">
                  <c:v>649</c:v>
                </c:pt>
                <c:pt idx="7">
                  <c:v>650</c:v>
                </c:pt>
                <c:pt idx="8">
                  <c:v>722</c:v>
                </c:pt>
                <c:pt idx="9">
                  <c:v>834</c:v>
                </c:pt>
                <c:pt idx="10">
                  <c:v>673</c:v>
                </c:pt>
                <c:pt idx="11">
                  <c:v>708</c:v>
                </c:pt>
                <c:pt idx="12">
                  <c:v>685</c:v>
                </c:pt>
                <c:pt idx="13">
                  <c:v>786</c:v>
                </c:pt>
                <c:pt idx="14">
                  <c:v>716</c:v>
                </c:pt>
                <c:pt idx="15">
                  <c:v>749</c:v>
                </c:pt>
                <c:pt idx="16">
                  <c:v>688</c:v>
                </c:pt>
                <c:pt idx="17">
                  <c:v>780</c:v>
                </c:pt>
                <c:pt idx="18">
                  <c:v>718</c:v>
                </c:pt>
                <c:pt idx="19">
                  <c:v>684</c:v>
                </c:pt>
                <c:pt idx="20">
                  <c:v>709</c:v>
                </c:pt>
                <c:pt idx="21">
                  <c:v>695</c:v>
                </c:pt>
                <c:pt idx="22">
                  <c:v>729</c:v>
                </c:pt>
                <c:pt idx="23">
                  <c:v>719</c:v>
                </c:pt>
                <c:pt idx="24">
                  <c:v>682</c:v>
                </c:pt>
                <c:pt idx="25">
                  <c:v>486</c:v>
                </c:pt>
                <c:pt idx="26">
                  <c:v>530</c:v>
                </c:pt>
                <c:pt idx="27">
                  <c:v>489</c:v>
                </c:pt>
                <c:pt idx="28">
                  <c:v>510</c:v>
                </c:pt>
                <c:pt idx="29">
                  <c:v>531</c:v>
                </c:pt>
                <c:pt idx="30">
                  <c:v>524</c:v>
                </c:pt>
                <c:pt idx="31">
                  <c:v>500</c:v>
                </c:pt>
                <c:pt idx="32">
                  <c:v>508</c:v>
                </c:pt>
                <c:pt idx="33">
                  <c:v>510</c:v>
                </c:pt>
                <c:pt idx="34">
                  <c:v>504</c:v>
                </c:pt>
                <c:pt idx="35">
                  <c:v>483</c:v>
                </c:pt>
                <c:pt idx="36">
                  <c:v>495</c:v>
                </c:pt>
                <c:pt idx="37">
                  <c:v>526</c:v>
                </c:pt>
                <c:pt idx="38">
                  <c:v>484</c:v>
                </c:pt>
                <c:pt idx="39">
                  <c:v>524</c:v>
                </c:pt>
                <c:pt idx="40">
                  <c:v>531</c:v>
                </c:pt>
                <c:pt idx="41">
                  <c:v>524</c:v>
                </c:pt>
                <c:pt idx="42">
                  <c:v>524</c:v>
                </c:pt>
                <c:pt idx="43">
                  <c:v>489</c:v>
                </c:pt>
                <c:pt idx="44">
                  <c:v>509</c:v>
                </c:pt>
                <c:pt idx="45">
                  <c:v>510</c:v>
                </c:pt>
                <c:pt idx="46">
                  <c:v>506</c:v>
                </c:pt>
                <c:pt idx="47">
                  <c:v>531</c:v>
                </c:pt>
                <c:pt idx="48">
                  <c:v>521</c:v>
                </c:pt>
                <c:pt idx="49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2-4827-B013-42EE0929F138}"/>
            </c:ext>
          </c:extLst>
        </c:ser>
        <c:ser>
          <c:idx val="4"/>
          <c:order val="4"/>
          <c:tx>
            <c:strRef>
              <c:f>Sheet3!$E$161</c:f>
              <c:strCache>
                <c:ptCount val="1"/>
                <c:pt idx="0">
                  <c:v>8 Thread(s)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Sheet3!$I$162:$I$211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Sheet3!$E$162:$E$211</c:f>
              <c:numCache>
                <c:formatCode>General</c:formatCode>
                <c:ptCount val="50"/>
                <c:pt idx="0">
                  <c:v>763</c:v>
                </c:pt>
                <c:pt idx="1">
                  <c:v>750</c:v>
                </c:pt>
                <c:pt idx="2">
                  <c:v>715</c:v>
                </c:pt>
                <c:pt idx="3">
                  <c:v>705</c:v>
                </c:pt>
                <c:pt idx="4">
                  <c:v>797</c:v>
                </c:pt>
                <c:pt idx="5">
                  <c:v>616</c:v>
                </c:pt>
                <c:pt idx="6">
                  <c:v>760</c:v>
                </c:pt>
                <c:pt idx="7">
                  <c:v>693</c:v>
                </c:pt>
                <c:pt idx="8">
                  <c:v>703</c:v>
                </c:pt>
                <c:pt idx="9">
                  <c:v>690</c:v>
                </c:pt>
                <c:pt idx="10">
                  <c:v>648</c:v>
                </c:pt>
                <c:pt idx="11">
                  <c:v>627</c:v>
                </c:pt>
                <c:pt idx="12">
                  <c:v>551</c:v>
                </c:pt>
                <c:pt idx="13">
                  <c:v>576</c:v>
                </c:pt>
                <c:pt idx="14">
                  <c:v>519</c:v>
                </c:pt>
                <c:pt idx="15">
                  <c:v>542</c:v>
                </c:pt>
                <c:pt idx="16">
                  <c:v>520</c:v>
                </c:pt>
                <c:pt idx="17">
                  <c:v>543</c:v>
                </c:pt>
                <c:pt idx="18">
                  <c:v>518</c:v>
                </c:pt>
                <c:pt idx="19">
                  <c:v>546</c:v>
                </c:pt>
                <c:pt idx="20">
                  <c:v>530</c:v>
                </c:pt>
                <c:pt idx="21">
                  <c:v>543</c:v>
                </c:pt>
                <c:pt idx="22">
                  <c:v>539</c:v>
                </c:pt>
                <c:pt idx="23">
                  <c:v>567</c:v>
                </c:pt>
                <c:pt idx="24">
                  <c:v>540</c:v>
                </c:pt>
                <c:pt idx="25">
                  <c:v>369</c:v>
                </c:pt>
                <c:pt idx="26">
                  <c:v>389</c:v>
                </c:pt>
                <c:pt idx="27">
                  <c:v>381</c:v>
                </c:pt>
                <c:pt idx="28">
                  <c:v>371</c:v>
                </c:pt>
                <c:pt idx="29">
                  <c:v>395</c:v>
                </c:pt>
                <c:pt idx="30">
                  <c:v>373</c:v>
                </c:pt>
                <c:pt idx="31">
                  <c:v>376</c:v>
                </c:pt>
                <c:pt idx="32">
                  <c:v>429</c:v>
                </c:pt>
                <c:pt idx="33">
                  <c:v>393</c:v>
                </c:pt>
                <c:pt idx="34">
                  <c:v>394</c:v>
                </c:pt>
                <c:pt idx="35">
                  <c:v>381</c:v>
                </c:pt>
                <c:pt idx="36">
                  <c:v>375</c:v>
                </c:pt>
                <c:pt idx="37">
                  <c:v>400</c:v>
                </c:pt>
                <c:pt idx="38">
                  <c:v>381</c:v>
                </c:pt>
                <c:pt idx="39">
                  <c:v>377</c:v>
                </c:pt>
                <c:pt idx="40">
                  <c:v>398</c:v>
                </c:pt>
                <c:pt idx="41">
                  <c:v>378</c:v>
                </c:pt>
                <c:pt idx="42">
                  <c:v>390</c:v>
                </c:pt>
                <c:pt idx="43">
                  <c:v>378</c:v>
                </c:pt>
                <c:pt idx="44">
                  <c:v>379</c:v>
                </c:pt>
                <c:pt idx="45">
                  <c:v>399</c:v>
                </c:pt>
                <c:pt idx="46">
                  <c:v>409</c:v>
                </c:pt>
                <c:pt idx="47">
                  <c:v>397</c:v>
                </c:pt>
                <c:pt idx="48">
                  <c:v>395</c:v>
                </c:pt>
                <c:pt idx="49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D2-4827-B013-42EE0929F138}"/>
            </c:ext>
          </c:extLst>
        </c:ser>
        <c:ser>
          <c:idx val="5"/>
          <c:order val="5"/>
          <c:tx>
            <c:strRef>
              <c:f>Sheet3!$F$161</c:f>
              <c:strCache>
                <c:ptCount val="1"/>
                <c:pt idx="0">
                  <c:v>16 Thread(s)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Sheet3!$I$162:$I$211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Sheet3!$F$162:$F$211</c:f>
              <c:numCache>
                <c:formatCode>General</c:formatCode>
                <c:ptCount val="50"/>
                <c:pt idx="0">
                  <c:v>799</c:v>
                </c:pt>
                <c:pt idx="1">
                  <c:v>724</c:v>
                </c:pt>
                <c:pt idx="2">
                  <c:v>705</c:v>
                </c:pt>
                <c:pt idx="3">
                  <c:v>772</c:v>
                </c:pt>
                <c:pt idx="4">
                  <c:v>707</c:v>
                </c:pt>
                <c:pt idx="5">
                  <c:v>728</c:v>
                </c:pt>
                <c:pt idx="6">
                  <c:v>529</c:v>
                </c:pt>
                <c:pt idx="7">
                  <c:v>528</c:v>
                </c:pt>
                <c:pt idx="8">
                  <c:v>517</c:v>
                </c:pt>
                <c:pt idx="9">
                  <c:v>527</c:v>
                </c:pt>
                <c:pt idx="10">
                  <c:v>546</c:v>
                </c:pt>
                <c:pt idx="11">
                  <c:v>523</c:v>
                </c:pt>
                <c:pt idx="12">
                  <c:v>424</c:v>
                </c:pt>
                <c:pt idx="13">
                  <c:v>435</c:v>
                </c:pt>
                <c:pt idx="14">
                  <c:v>459</c:v>
                </c:pt>
                <c:pt idx="15">
                  <c:v>397</c:v>
                </c:pt>
                <c:pt idx="16">
                  <c:v>425</c:v>
                </c:pt>
                <c:pt idx="17">
                  <c:v>401</c:v>
                </c:pt>
                <c:pt idx="18">
                  <c:v>406</c:v>
                </c:pt>
                <c:pt idx="19">
                  <c:v>415</c:v>
                </c:pt>
                <c:pt idx="20">
                  <c:v>398</c:v>
                </c:pt>
                <c:pt idx="21">
                  <c:v>422</c:v>
                </c:pt>
                <c:pt idx="22">
                  <c:v>422</c:v>
                </c:pt>
                <c:pt idx="23">
                  <c:v>460</c:v>
                </c:pt>
                <c:pt idx="24">
                  <c:v>401</c:v>
                </c:pt>
                <c:pt idx="25">
                  <c:v>380</c:v>
                </c:pt>
                <c:pt idx="26">
                  <c:v>388</c:v>
                </c:pt>
                <c:pt idx="27">
                  <c:v>372</c:v>
                </c:pt>
                <c:pt idx="28">
                  <c:v>380</c:v>
                </c:pt>
                <c:pt idx="29">
                  <c:v>385</c:v>
                </c:pt>
                <c:pt idx="30">
                  <c:v>378</c:v>
                </c:pt>
                <c:pt idx="31">
                  <c:v>398</c:v>
                </c:pt>
                <c:pt idx="32">
                  <c:v>378</c:v>
                </c:pt>
                <c:pt idx="33">
                  <c:v>377</c:v>
                </c:pt>
                <c:pt idx="34">
                  <c:v>407</c:v>
                </c:pt>
                <c:pt idx="35">
                  <c:v>379</c:v>
                </c:pt>
                <c:pt idx="36">
                  <c:v>402</c:v>
                </c:pt>
                <c:pt idx="37">
                  <c:v>419</c:v>
                </c:pt>
                <c:pt idx="38">
                  <c:v>379</c:v>
                </c:pt>
                <c:pt idx="39">
                  <c:v>374</c:v>
                </c:pt>
                <c:pt idx="40">
                  <c:v>392</c:v>
                </c:pt>
                <c:pt idx="41">
                  <c:v>382</c:v>
                </c:pt>
                <c:pt idx="42">
                  <c:v>379</c:v>
                </c:pt>
                <c:pt idx="43">
                  <c:v>395</c:v>
                </c:pt>
                <c:pt idx="44">
                  <c:v>373</c:v>
                </c:pt>
                <c:pt idx="45">
                  <c:v>400</c:v>
                </c:pt>
                <c:pt idx="46">
                  <c:v>411</c:v>
                </c:pt>
                <c:pt idx="47">
                  <c:v>394</c:v>
                </c:pt>
                <c:pt idx="48">
                  <c:v>403</c:v>
                </c:pt>
                <c:pt idx="49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D2-4827-B013-42EE0929F138}"/>
            </c:ext>
          </c:extLst>
        </c:ser>
        <c:ser>
          <c:idx val="6"/>
          <c:order val="6"/>
          <c:tx>
            <c:strRef>
              <c:f>Sheet3!$G$161</c:f>
              <c:strCache>
                <c:ptCount val="1"/>
                <c:pt idx="0">
                  <c:v>32 Thread(s)</c:v>
                </c:pt>
              </c:strCache>
            </c:strRef>
          </c:tx>
          <c:spPr>
            <a:ln w="28575" cap="rnd">
              <a:solidFill>
                <a:schemeClr val="accent2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Sheet3!$I$162:$I$211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Sheet3!$G$162:$G$211</c:f>
              <c:numCache>
                <c:formatCode>General</c:formatCode>
                <c:ptCount val="50"/>
                <c:pt idx="0">
                  <c:v>710</c:v>
                </c:pt>
                <c:pt idx="1">
                  <c:v>678</c:v>
                </c:pt>
                <c:pt idx="2">
                  <c:v>664</c:v>
                </c:pt>
                <c:pt idx="3">
                  <c:v>541</c:v>
                </c:pt>
                <c:pt idx="4">
                  <c:v>515</c:v>
                </c:pt>
                <c:pt idx="5">
                  <c:v>533</c:v>
                </c:pt>
                <c:pt idx="6">
                  <c:v>459</c:v>
                </c:pt>
                <c:pt idx="7">
                  <c:v>485</c:v>
                </c:pt>
                <c:pt idx="8">
                  <c:v>499</c:v>
                </c:pt>
                <c:pt idx="9">
                  <c:v>441</c:v>
                </c:pt>
                <c:pt idx="10">
                  <c:v>461</c:v>
                </c:pt>
                <c:pt idx="11">
                  <c:v>443</c:v>
                </c:pt>
                <c:pt idx="12">
                  <c:v>410</c:v>
                </c:pt>
                <c:pt idx="13">
                  <c:v>405</c:v>
                </c:pt>
                <c:pt idx="14">
                  <c:v>403</c:v>
                </c:pt>
                <c:pt idx="15">
                  <c:v>423</c:v>
                </c:pt>
                <c:pt idx="16">
                  <c:v>445</c:v>
                </c:pt>
                <c:pt idx="17">
                  <c:v>461</c:v>
                </c:pt>
                <c:pt idx="18">
                  <c:v>404</c:v>
                </c:pt>
                <c:pt idx="19">
                  <c:v>432</c:v>
                </c:pt>
                <c:pt idx="20">
                  <c:v>399</c:v>
                </c:pt>
                <c:pt idx="21">
                  <c:v>424</c:v>
                </c:pt>
                <c:pt idx="22">
                  <c:v>404</c:v>
                </c:pt>
                <c:pt idx="23">
                  <c:v>401</c:v>
                </c:pt>
                <c:pt idx="24">
                  <c:v>416</c:v>
                </c:pt>
                <c:pt idx="25">
                  <c:v>372</c:v>
                </c:pt>
                <c:pt idx="26">
                  <c:v>391</c:v>
                </c:pt>
                <c:pt idx="27">
                  <c:v>378</c:v>
                </c:pt>
                <c:pt idx="28">
                  <c:v>376</c:v>
                </c:pt>
                <c:pt idx="29">
                  <c:v>424</c:v>
                </c:pt>
                <c:pt idx="30">
                  <c:v>420</c:v>
                </c:pt>
                <c:pt idx="31">
                  <c:v>382</c:v>
                </c:pt>
                <c:pt idx="32">
                  <c:v>400</c:v>
                </c:pt>
                <c:pt idx="33">
                  <c:v>381</c:v>
                </c:pt>
                <c:pt idx="34">
                  <c:v>375</c:v>
                </c:pt>
                <c:pt idx="35">
                  <c:v>388</c:v>
                </c:pt>
                <c:pt idx="36">
                  <c:v>384</c:v>
                </c:pt>
                <c:pt idx="37">
                  <c:v>378</c:v>
                </c:pt>
                <c:pt idx="38">
                  <c:v>411</c:v>
                </c:pt>
                <c:pt idx="39">
                  <c:v>406</c:v>
                </c:pt>
                <c:pt idx="40">
                  <c:v>405</c:v>
                </c:pt>
                <c:pt idx="41">
                  <c:v>396</c:v>
                </c:pt>
                <c:pt idx="42">
                  <c:v>370</c:v>
                </c:pt>
                <c:pt idx="43">
                  <c:v>378</c:v>
                </c:pt>
                <c:pt idx="44">
                  <c:v>400</c:v>
                </c:pt>
                <c:pt idx="45">
                  <c:v>375</c:v>
                </c:pt>
                <c:pt idx="46">
                  <c:v>397</c:v>
                </c:pt>
                <c:pt idx="47">
                  <c:v>384</c:v>
                </c:pt>
                <c:pt idx="48">
                  <c:v>370</c:v>
                </c:pt>
                <c:pt idx="49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D2-4827-B013-42EE0929F138}"/>
            </c:ext>
          </c:extLst>
        </c:ser>
        <c:ser>
          <c:idx val="7"/>
          <c:order val="7"/>
          <c:tx>
            <c:strRef>
              <c:f>Sheet3!$H$161</c:f>
              <c:strCache>
                <c:ptCount val="1"/>
                <c:pt idx="0">
                  <c:v>64 Thread(s)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Sheet3!$I$162:$I$211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Sheet3!$H$162:$H$211</c:f>
              <c:numCache>
                <c:formatCode>General</c:formatCode>
                <c:ptCount val="50"/>
                <c:pt idx="0">
                  <c:v>643</c:v>
                </c:pt>
                <c:pt idx="1">
                  <c:v>555</c:v>
                </c:pt>
                <c:pt idx="2">
                  <c:v>651</c:v>
                </c:pt>
                <c:pt idx="3">
                  <c:v>543</c:v>
                </c:pt>
                <c:pt idx="4">
                  <c:v>535</c:v>
                </c:pt>
                <c:pt idx="5">
                  <c:v>497</c:v>
                </c:pt>
                <c:pt idx="6">
                  <c:v>460</c:v>
                </c:pt>
                <c:pt idx="7">
                  <c:v>444</c:v>
                </c:pt>
                <c:pt idx="8">
                  <c:v>463</c:v>
                </c:pt>
                <c:pt idx="9">
                  <c:v>467</c:v>
                </c:pt>
                <c:pt idx="10">
                  <c:v>504</c:v>
                </c:pt>
                <c:pt idx="11">
                  <c:v>502</c:v>
                </c:pt>
                <c:pt idx="12">
                  <c:v>395</c:v>
                </c:pt>
                <c:pt idx="13">
                  <c:v>420</c:v>
                </c:pt>
                <c:pt idx="14">
                  <c:v>392</c:v>
                </c:pt>
                <c:pt idx="15">
                  <c:v>417</c:v>
                </c:pt>
                <c:pt idx="16">
                  <c:v>404</c:v>
                </c:pt>
                <c:pt idx="17">
                  <c:v>407</c:v>
                </c:pt>
                <c:pt idx="18">
                  <c:v>421</c:v>
                </c:pt>
                <c:pt idx="19">
                  <c:v>397</c:v>
                </c:pt>
                <c:pt idx="20">
                  <c:v>423</c:v>
                </c:pt>
                <c:pt idx="21">
                  <c:v>403</c:v>
                </c:pt>
                <c:pt idx="22">
                  <c:v>417</c:v>
                </c:pt>
                <c:pt idx="23">
                  <c:v>426</c:v>
                </c:pt>
                <c:pt idx="24">
                  <c:v>452</c:v>
                </c:pt>
                <c:pt idx="25">
                  <c:v>436</c:v>
                </c:pt>
                <c:pt idx="26">
                  <c:v>377</c:v>
                </c:pt>
                <c:pt idx="27">
                  <c:v>387</c:v>
                </c:pt>
                <c:pt idx="28">
                  <c:v>379</c:v>
                </c:pt>
                <c:pt idx="29">
                  <c:v>371</c:v>
                </c:pt>
                <c:pt idx="30">
                  <c:v>394</c:v>
                </c:pt>
                <c:pt idx="31">
                  <c:v>377</c:v>
                </c:pt>
                <c:pt idx="32">
                  <c:v>379</c:v>
                </c:pt>
                <c:pt idx="33">
                  <c:v>442</c:v>
                </c:pt>
                <c:pt idx="34">
                  <c:v>404</c:v>
                </c:pt>
                <c:pt idx="35">
                  <c:v>381</c:v>
                </c:pt>
                <c:pt idx="36">
                  <c:v>405</c:v>
                </c:pt>
                <c:pt idx="37">
                  <c:v>385</c:v>
                </c:pt>
                <c:pt idx="38">
                  <c:v>368</c:v>
                </c:pt>
                <c:pt idx="39">
                  <c:v>399</c:v>
                </c:pt>
                <c:pt idx="40">
                  <c:v>377</c:v>
                </c:pt>
                <c:pt idx="41">
                  <c:v>378</c:v>
                </c:pt>
                <c:pt idx="42">
                  <c:v>406</c:v>
                </c:pt>
                <c:pt idx="43">
                  <c:v>376</c:v>
                </c:pt>
                <c:pt idx="44">
                  <c:v>378</c:v>
                </c:pt>
                <c:pt idx="45">
                  <c:v>398</c:v>
                </c:pt>
                <c:pt idx="46">
                  <c:v>385</c:v>
                </c:pt>
                <c:pt idx="47">
                  <c:v>399</c:v>
                </c:pt>
                <c:pt idx="48">
                  <c:v>449</c:v>
                </c:pt>
                <c:pt idx="49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D2-4827-B013-42EE0929F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074192"/>
        <c:axId val="1413064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Sheet3!$A$161</c15:sqref>
                        </c15:formulaRef>
                      </c:ext>
                    </c:extLst>
                    <c:strCache>
                      <c:ptCount val="1"/>
                      <c:pt idx="0">
                        <c:v>Cutoff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Sheet3!$I$162:$I$211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Sheet3!$A$162:$A$211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80000</c:v>
                      </c:pt>
                      <c:pt idx="1">
                        <c:v>160000</c:v>
                      </c:pt>
                      <c:pt idx="2">
                        <c:v>240000</c:v>
                      </c:pt>
                      <c:pt idx="3">
                        <c:v>320000</c:v>
                      </c:pt>
                      <c:pt idx="4">
                        <c:v>400000</c:v>
                      </c:pt>
                      <c:pt idx="5">
                        <c:v>480000</c:v>
                      </c:pt>
                      <c:pt idx="6">
                        <c:v>560000</c:v>
                      </c:pt>
                      <c:pt idx="7">
                        <c:v>640000</c:v>
                      </c:pt>
                      <c:pt idx="8">
                        <c:v>720000</c:v>
                      </c:pt>
                      <c:pt idx="9">
                        <c:v>800000</c:v>
                      </c:pt>
                      <c:pt idx="10">
                        <c:v>880000</c:v>
                      </c:pt>
                      <c:pt idx="11">
                        <c:v>960000</c:v>
                      </c:pt>
                      <c:pt idx="12">
                        <c:v>1040000</c:v>
                      </c:pt>
                      <c:pt idx="13">
                        <c:v>1120000</c:v>
                      </c:pt>
                      <c:pt idx="14">
                        <c:v>1200000</c:v>
                      </c:pt>
                      <c:pt idx="15">
                        <c:v>1280000</c:v>
                      </c:pt>
                      <c:pt idx="16">
                        <c:v>1360000</c:v>
                      </c:pt>
                      <c:pt idx="17">
                        <c:v>1440000</c:v>
                      </c:pt>
                      <c:pt idx="18">
                        <c:v>1520000</c:v>
                      </c:pt>
                      <c:pt idx="19">
                        <c:v>1600000</c:v>
                      </c:pt>
                      <c:pt idx="20">
                        <c:v>1680000</c:v>
                      </c:pt>
                      <c:pt idx="21">
                        <c:v>1760000</c:v>
                      </c:pt>
                      <c:pt idx="22">
                        <c:v>1840000</c:v>
                      </c:pt>
                      <c:pt idx="23">
                        <c:v>1920000</c:v>
                      </c:pt>
                      <c:pt idx="24">
                        <c:v>2000000</c:v>
                      </c:pt>
                      <c:pt idx="25">
                        <c:v>2080000</c:v>
                      </c:pt>
                      <c:pt idx="26">
                        <c:v>2160000</c:v>
                      </c:pt>
                      <c:pt idx="27">
                        <c:v>2240000</c:v>
                      </c:pt>
                      <c:pt idx="28">
                        <c:v>2320000</c:v>
                      </c:pt>
                      <c:pt idx="29">
                        <c:v>2400000</c:v>
                      </c:pt>
                      <c:pt idx="30">
                        <c:v>2480000</c:v>
                      </c:pt>
                      <c:pt idx="31">
                        <c:v>2560000</c:v>
                      </c:pt>
                      <c:pt idx="32">
                        <c:v>2640000</c:v>
                      </c:pt>
                      <c:pt idx="33">
                        <c:v>2720000</c:v>
                      </c:pt>
                      <c:pt idx="34">
                        <c:v>2800000</c:v>
                      </c:pt>
                      <c:pt idx="35">
                        <c:v>2880000</c:v>
                      </c:pt>
                      <c:pt idx="36">
                        <c:v>2960000</c:v>
                      </c:pt>
                      <c:pt idx="37">
                        <c:v>3040000</c:v>
                      </c:pt>
                      <c:pt idx="38">
                        <c:v>3120000</c:v>
                      </c:pt>
                      <c:pt idx="39">
                        <c:v>3200000</c:v>
                      </c:pt>
                      <c:pt idx="40">
                        <c:v>3280000</c:v>
                      </c:pt>
                      <c:pt idx="41">
                        <c:v>3360000</c:v>
                      </c:pt>
                      <c:pt idx="42">
                        <c:v>3440000</c:v>
                      </c:pt>
                      <c:pt idx="43">
                        <c:v>3520000</c:v>
                      </c:pt>
                      <c:pt idx="44">
                        <c:v>3600000</c:v>
                      </c:pt>
                      <c:pt idx="45">
                        <c:v>3680000</c:v>
                      </c:pt>
                      <c:pt idx="46">
                        <c:v>3760000</c:v>
                      </c:pt>
                      <c:pt idx="47">
                        <c:v>3840000</c:v>
                      </c:pt>
                      <c:pt idx="48">
                        <c:v>3920000</c:v>
                      </c:pt>
                      <c:pt idx="49">
                        <c:v>4000000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D2-4827-B013-42EE0929F13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Sheet3!$I$161</c15:sqref>
                        </c15:formulaRef>
                      </c:ext>
                    </c:extLst>
                    <c:strCache>
                      <c:ptCount val="1"/>
                      <c:pt idx="0">
                        <c:v>Cutoff/arraySize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Sheet3!$I$162:$I$211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Sheet3!$I$162:$I$211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8D2-4827-B013-42EE0929F138}"/>
                  </c:ext>
                </c:extLst>
              </c15:ser>
            </c15:filteredLineSeries>
          </c:ext>
        </c:extLst>
      </c:lineChart>
      <c:catAx>
        <c:axId val="14130741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064624"/>
        <c:crosses val="autoZero"/>
        <c:auto val="1"/>
        <c:lblAlgn val="ctr"/>
        <c:lblOffset val="100"/>
        <c:noMultiLvlLbl val="0"/>
      </c:catAx>
      <c:valAx>
        <c:axId val="1413064624"/>
        <c:scaling>
          <c:orientation val="minMax"/>
          <c:max val="9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0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Array Size: 10000000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Sheet3!$B$214</c:f>
              <c:strCache>
                <c:ptCount val="1"/>
                <c:pt idx="0">
                  <c:v>1 Thread(s)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Sheet3!$I$215:$I$264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Sheet3!$B$215:$B$264</c:f>
              <c:numCache>
                <c:formatCode>General</c:formatCode>
                <c:ptCount val="50"/>
                <c:pt idx="0">
                  <c:v>1024</c:v>
                </c:pt>
                <c:pt idx="1">
                  <c:v>1038</c:v>
                </c:pt>
                <c:pt idx="2">
                  <c:v>931</c:v>
                </c:pt>
                <c:pt idx="3">
                  <c:v>1064</c:v>
                </c:pt>
                <c:pt idx="4">
                  <c:v>1010</c:v>
                </c:pt>
                <c:pt idx="5">
                  <c:v>888</c:v>
                </c:pt>
                <c:pt idx="6">
                  <c:v>892</c:v>
                </c:pt>
                <c:pt idx="7">
                  <c:v>1049</c:v>
                </c:pt>
                <c:pt idx="8">
                  <c:v>918</c:v>
                </c:pt>
                <c:pt idx="9">
                  <c:v>1010</c:v>
                </c:pt>
                <c:pt idx="10">
                  <c:v>936</c:v>
                </c:pt>
                <c:pt idx="11">
                  <c:v>1076</c:v>
                </c:pt>
                <c:pt idx="12">
                  <c:v>887</c:v>
                </c:pt>
                <c:pt idx="13">
                  <c:v>966</c:v>
                </c:pt>
                <c:pt idx="14">
                  <c:v>915</c:v>
                </c:pt>
                <c:pt idx="15">
                  <c:v>956</c:v>
                </c:pt>
                <c:pt idx="16">
                  <c:v>961</c:v>
                </c:pt>
                <c:pt idx="17">
                  <c:v>916</c:v>
                </c:pt>
                <c:pt idx="18">
                  <c:v>1009</c:v>
                </c:pt>
                <c:pt idx="19">
                  <c:v>994</c:v>
                </c:pt>
                <c:pt idx="20">
                  <c:v>981</c:v>
                </c:pt>
                <c:pt idx="21">
                  <c:v>1016</c:v>
                </c:pt>
                <c:pt idx="22">
                  <c:v>941</c:v>
                </c:pt>
                <c:pt idx="23">
                  <c:v>1084</c:v>
                </c:pt>
                <c:pt idx="24">
                  <c:v>939</c:v>
                </c:pt>
                <c:pt idx="25">
                  <c:v>830</c:v>
                </c:pt>
                <c:pt idx="26">
                  <c:v>1002</c:v>
                </c:pt>
                <c:pt idx="27">
                  <c:v>822</c:v>
                </c:pt>
                <c:pt idx="28">
                  <c:v>971</c:v>
                </c:pt>
                <c:pt idx="29">
                  <c:v>839</c:v>
                </c:pt>
                <c:pt idx="30">
                  <c:v>873</c:v>
                </c:pt>
                <c:pt idx="31">
                  <c:v>964</c:v>
                </c:pt>
                <c:pt idx="32">
                  <c:v>840</c:v>
                </c:pt>
                <c:pt idx="33">
                  <c:v>835</c:v>
                </c:pt>
                <c:pt idx="34">
                  <c:v>861</c:v>
                </c:pt>
                <c:pt idx="35">
                  <c:v>890</c:v>
                </c:pt>
                <c:pt idx="36">
                  <c:v>825</c:v>
                </c:pt>
                <c:pt idx="37">
                  <c:v>968</c:v>
                </c:pt>
                <c:pt idx="38">
                  <c:v>823</c:v>
                </c:pt>
                <c:pt idx="39">
                  <c:v>959</c:v>
                </c:pt>
                <c:pt idx="40">
                  <c:v>821</c:v>
                </c:pt>
                <c:pt idx="41">
                  <c:v>827</c:v>
                </c:pt>
                <c:pt idx="42">
                  <c:v>993</c:v>
                </c:pt>
                <c:pt idx="43">
                  <c:v>963</c:v>
                </c:pt>
                <c:pt idx="44">
                  <c:v>823</c:v>
                </c:pt>
                <c:pt idx="45">
                  <c:v>867</c:v>
                </c:pt>
                <c:pt idx="46">
                  <c:v>995</c:v>
                </c:pt>
                <c:pt idx="47">
                  <c:v>836</c:v>
                </c:pt>
                <c:pt idx="48">
                  <c:v>879</c:v>
                </c:pt>
                <c:pt idx="49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5-431C-8E50-6A92D4BBF859}"/>
            </c:ext>
          </c:extLst>
        </c:ser>
        <c:ser>
          <c:idx val="2"/>
          <c:order val="2"/>
          <c:tx>
            <c:strRef>
              <c:f>Sheet3!$C$214</c:f>
              <c:strCache>
                <c:ptCount val="1"/>
                <c:pt idx="0">
                  <c:v>2 Thread(s)</c:v>
                </c:pt>
              </c:strCache>
            </c:strRef>
          </c:tx>
          <c:spPr>
            <a:ln w="28575" cap="rnd">
              <a:solidFill>
                <a:schemeClr val="accent2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Sheet3!$I$215:$I$264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Sheet3!$C$215:$C$264</c:f>
              <c:numCache>
                <c:formatCode>General</c:formatCode>
                <c:ptCount val="50"/>
                <c:pt idx="0">
                  <c:v>1014</c:v>
                </c:pt>
                <c:pt idx="1">
                  <c:v>937</c:v>
                </c:pt>
                <c:pt idx="2">
                  <c:v>1015</c:v>
                </c:pt>
                <c:pt idx="3">
                  <c:v>967</c:v>
                </c:pt>
                <c:pt idx="4">
                  <c:v>925</c:v>
                </c:pt>
                <c:pt idx="5">
                  <c:v>951</c:v>
                </c:pt>
                <c:pt idx="6">
                  <c:v>1023</c:v>
                </c:pt>
                <c:pt idx="7">
                  <c:v>986</c:v>
                </c:pt>
                <c:pt idx="8">
                  <c:v>1020</c:v>
                </c:pt>
                <c:pt idx="9">
                  <c:v>952</c:v>
                </c:pt>
                <c:pt idx="10">
                  <c:v>954</c:v>
                </c:pt>
                <c:pt idx="11">
                  <c:v>830</c:v>
                </c:pt>
                <c:pt idx="12">
                  <c:v>900</c:v>
                </c:pt>
                <c:pt idx="13">
                  <c:v>845</c:v>
                </c:pt>
                <c:pt idx="14">
                  <c:v>948</c:v>
                </c:pt>
                <c:pt idx="15">
                  <c:v>977</c:v>
                </c:pt>
                <c:pt idx="16">
                  <c:v>881</c:v>
                </c:pt>
                <c:pt idx="17">
                  <c:v>943</c:v>
                </c:pt>
                <c:pt idx="18">
                  <c:v>910</c:v>
                </c:pt>
                <c:pt idx="19">
                  <c:v>893</c:v>
                </c:pt>
                <c:pt idx="20">
                  <c:v>885</c:v>
                </c:pt>
                <c:pt idx="21">
                  <c:v>905</c:v>
                </c:pt>
                <c:pt idx="22">
                  <c:v>916</c:v>
                </c:pt>
                <c:pt idx="23">
                  <c:v>839</c:v>
                </c:pt>
                <c:pt idx="24">
                  <c:v>894</c:v>
                </c:pt>
                <c:pt idx="25">
                  <c:v>849</c:v>
                </c:pt>
                <c:pt idx="26">
                  <c:v>831</c:v>
                </c:pt>
                <c:pt idx="27">
                  <c:v>801</c:v>
                </c:pt>
                <c:pt idx="28">
                  <c:v>822</c:v>
                </c:pt>
                <c:pt idx="29">
                  <c:v>880</c:v>
                </c:pt>
                <c:pt idx="30">
                  <c:v>810</c:v>
                </c:pt>
                <c:pt idx="31">
                  <c:v>827</c:v>
                </c:pt>
                <c:pt idx="32">
                  <c:v>807</c:v>
                </c:pt>
                <c:pt idx="33">
                  <c:v>817</c:v>
                </c:pt>
                <c:pt idx="34">
                  <c:v>800</c:v>
                </c:pt>
                <c:pt idx="35">
                  <c:v>818</c:v>
                </c:pt>
                <c:pt idx="36">
                  <c:v>797</c:v>
                </c:pt>
                <c:pt idx="37">
                  <c:v>898</c:v>
                </c:pt>
                <c:pt idx="38">
                  <c:v>811</c:v>
                </c:pt>
                <c:pt idx="39">
                  <c:v>825</c:v>
                </c:pt>
                <c:pt idx="40">
                  <c:v>809</c:v>
                </c:pt>
                <c:pt idx="41">
                  <c:v>888</c:v>
                </c:pt>
                <c:pt idx="42">
                  <c:v>809</c:v>
                </c:pt>
                <c:pt idx="43">
                  <c:v>828</c:v>
                </c:pt>
                <c:pt idx="44">
                  <c:v>809</c:v>
                </c:pt>
                <c:pt idx="45">
                  <c:v>817</c:v>
                </c:pt>
                <c:pt idx="46">
                  <c:v>811</c:v>
                </c:pt>
                <c:pt idx="47">
                  <c:v>813</c:v>
                </c:pt>
                <c:pt idx="48">
                  <c:v>814</c:v>
                </c:pt>
                <c:pt idx="49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5-431C-8E50-6A92D4BBF859}"/>
            </c:ext>
          </c:extLst>
        </c:ser>
        <c:ser>
          <c:idx val="3"/>
          <c:order val="3"/>
          <c:tx>
            <c:strRef>
              <c:f>Sheet3!$D$214</c:f>
              <c:strCache>
                <c:ptCount val="1"/>
                <c:pt idx="0">
                  <c:v>4 Thread(s)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Sheet3!$I$215:$I$264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Sheet3!$D$215:$D$264</c:f>
              <c:numCache>
                <c:formatCode>General</c:formatCode>
                <c:ptCount val="50"/>
                <c:pt idx="0">
                  <c:v>1090</c:v>
                </c:pt>
                <c:pt idx="1">
                  <c:v>988</c:v>
                </c:pt>
                <c:pt idx="2">
                  <c:v>1075</c:v>
                </c:pt>
                <c:pt idx="3">
                  <c:v>885</c:v>
                </c:pt>
                <c:pt idx="4">
                  <c:v>894</c:v>
                </c:pt>
                <c:pt idx="5">
                  <c:v>979</c:v>
                </c:pt>
                <c:pt idx="6">
                  <c:v>855</c:v>
                </c:pt>
                <c:pt idx="7">
                  <c:v>912</c:v>
                </c:pt>
                <c:pt idx="8">
                  <c:v>974</c:v>
                </c:pt>
                <c:pt idx="9">
                  <c:v>977</c:v>
                </c:pt>
                <c:pt idx="10">
                  <c:v>941</c:v>
                </c:pt>
                <c:pt idx="11">
                  <c:v>905</c:v>
                </c:pt>
                <c:pt idx="12">
                  <c:v>878</c:v>
                </c:pt>
                <c:pt idx="13">
                  <c:v>952</c:v>
                </c:pt>
                <c:pt idx="14">
                  <c:v>893</c:v>
                </c:pt>
                <c:pt idx="15">
                  <c:v>892</c:v>
                </c:pt>
                <c:pt idx="16">
                  <c:v>887</c:v>
                </c:pt>
                <c:pt idx="17">
                  <c:v>904</c:v>
                </c:pt>
                <c:pt idx="18">
                  <c:v>974</c:v>
                </c:pt>
                <c:pt idx="19">
                  <c:v>999</c:v>
                </c:pt>
                <c:pt idx="20">
                  <c:v>901</c:v>
                </c:pt>
                <c:pt idx="21">
                  <c:v>975</c:v>
                </c:pt>
                <c:pt idx="22">
                  <c:v>906</c:v>
                </c:pt>
                <c:pt idx="23">
                  <c:v>901</c:v>
                </c:pt>
                <c:pt idx="24">
                  <c:v>904</c:v>
                </c:pt>
                <c:pt idx="25">
                  <c:v>629</c:v>
                </c:pt>
                <c:pt idx="26">
                  <c:v>661</c:v>
                </c:pt>
                <c:pt idx="27">
                  <c:v>629</c:v>
                </c:pt>
                <c:pt idx="28">
                  <c:v>631</c:v>
                </c:pt>
                <c:pt idx="29">
                  <c:v>628</c:v>
                </c:pt>
                <c:pt idx="30">
                  <c:v>611</c:v>
                </c:pt>
                <c:pt idx="31">
                  <c:v>653</c:v>
                </c:pt>
                <c:pt idx="32">
                  <c:v>630</c:v>
                </c:pt>
                <c:pt idx="33">
                  <c:v>660</c:v>
                </c:pt>
                <c:pt idx="34">
                  <c:v>680</c:v>
                </c:pt>
                <c:pt idx="35">
                  <c:v>667</c:v>
                </c:pt>
                <c:pt idx="36">
                  <c:v>609</c:v>
                </c:pt>
                <c:pt idx="37">
                  <c:v>652</c:v>
                </c:pt>
                <c:pt idx="38">
                  <c:v>635</c:v>
                </c:pt>
                <c:pt idx="39">
                  <c:v>683</c:v>
                </c:pt>
                <c:pt idx="40">
                  <c:v>656</c:v>
                </c:pt>
                <c:pt idx="41">
                  <c:v>634</c:v>
                </c:pt>
                <c:pt idx="42">
                  <c:v>642</c:v>
                </c:pt>
                <c:pt idx="43">
                  <c:v>652</c:v>
                </c:pt>
                <c:pt idx="44">
                  <c:v>640</c:v>
                </c:pt>
                <c:pt idx="45">
                  <c:v>651</c:v>
                </c:pt>
                <c:pt idx="46">
                  <c:v>652</c:v>
                </c:pt>
                <c:pt idx="47">
                  <c:v>645</c:v>
                </c:pt>
                <c:pt idx="48">
                  <c:v>666</c:v>
                </c:pt>
                <c:pt idx="49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5-431C-8E50-6A92D4BBF859}"/>
            </c:ext>
          </c:extLst>
        </c:ser>
        <c:ser>
          <c:idx val="4"/>
          <c:order val="4"/>
          <c:tx>
            <c:strRef>
              <c:f>Sheet3!$E$214</c:f>
              <c:strCache>
                <c:ptCount val="1"/>
                <c:pt idx="0">
                  <c:v>8 Thread(s)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Sheet3!$I$215:$I$264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Sheet3!$E$215:$E$264</c:f>
              <c:numCache>
                <c:formatCode>General</c:formatCode>
                <c:ptCount val="50"/>
                <c:pt idx="0">
                  <c:v>1080</c:v>
                </c:pt>
                <c:pt idx="1">
                  <c:v>917</c:v>
                </c:pt>
                <c:pt idx="2">
                  <c:v>975</c:v>
                </c:pt>
                <c:pt idx="3">
                  <c:v>953</c:v>
                </c:pt>
                <c:pt idx="4">
                  <c:v>862</c:v>
                </c:pt>
                <c:pt idx="5">
                  <c:v>916</c:v>
                </c:pt>
                <c:pt idx="6">
                  <c:v>847</c:v>
                </c:pt>
                <c:pt idx="7">
                  <c:v>800</c:v>
                </c:pt>
                <c:pt idx="8">
                  <c:v>832</c:v>
                </c:pt>
                <c:pt idx="9">
                  <c:v>863</c:v>
                </c:pt>
                <c:pt idx="10">
                  <c:v>928</c:v>
                </c:pt>
                <c:pt idx="11">
                  <c:v>870</c:v>
                </c:pt>
                <c:pt idx="12">
                  <c:v>673</c:v>
                </c:pt>
                <c:pt idx="13">
                  <c:v>669</c:v>
                </c:pt>
                <c:pt idx="14">
                  <c:v>670</c:v>
                </c:pt>
                <c:pt idx="15">
                  <c:v>735</c:v>
                </c:pt>
                <c:pt idx="16">
                  <c:v>688</c:v>
                </c:pt>
                <c:pt idx="17">
                  <c:v>672</c:v>
                </c:pt>
                <c:pt idx="18">
                  <c:v>675</c:v>
                </c:pt>
                <c:pt idx="19">
                  <c:v>667</c:v>
                </c:pt>
                <c:pt idx="20">
                  <c:v>669</c:v>
                </c:pt>
                <c:pt idx="21">
                  <c:v>667</c:v>
                </c:pt>
                <c:pt idx="22">
                  <c:v>667</c:v>
                </c:pt>
                <c:pt idx="23">
                  <c:v>678</c:v>
                </c:pt>
                <c:pt idx="24">
                  <c:v>686</c:v>
                </c:pt>
                <c:pt idx="25">
                  <c:v>518</c:v>
                </c:pt>
                <c:pt idx="26">
                  <c:v>509</c:v>
                </c:pt>
                <c:pt idx="27">
                  <c:v>486</c:v>
                </c:pt>
                <c:pt idx="28">
                  <c:v>476</c:v>
                </c:pt>
                <c:pt idx="29">
                  <c:v>494</c:v>
                </c:pt>
                <c:pt idx="30">
                  <c:v>475</c:v>
                </c:pt>
                <c:pt idx="31">
                  <c:v>557</c:v>
                </c:pt>
                <c:pt idx="32">
                  <c:v>500</c:v>
                </c:pt>
                <c:pt idx="33">
                  <c:v>505</c:v>
                </c:pt>
                <c:pt idx="34">
                  <c:v>473</c:v>
                </c:pt>
                <c:pt idx="35">
                  <c:v>507</c:v>
                </c:pt>
                <c:pt idx="36">
                  <c:v>477</c:v>
                </c:pt>
                <c:pt idx="37">
                  <c:v>487</c:v>
                </c:pt>
                <c:pt idx="38">
                  <c:v>476</c:v>
                </c:pt>
                <c:pt idx="39">
                  <c:v>490</c:v>
                </c:pt>
                <c:pt idx="40">
                  <c:v>481</c:v>
                </c:pt>
                <c:pt idx="41">
                  <c:v>500</c:v>
                </c:pt>
                <c:pt idx="42">
                  <c:v>474</c:v>
                </c:pt>
                <c:pt idx="43">
                  <c:v>512</c:v>
                </c:pt>
                <c:pt idx="44">
                  <c:v>517</c:v>
                </c:pt>
                <c:pt idx="45">
                  <c:v>551</c:v>
                </c:pt>
                <c:pt idx="46">
                  <c:v>480</c:v>
                </c:pt>
                <c:pt idx="47">
                  <c:v>486</c:v>
                </c:pt>
                <c:pt idx="48">
                  <c:v>493</c:v>
                </c:pt>
                <c:pt idx="49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5-431C-8E50-6A92D4BBF859}"/>
            </c:ext>
          </c:extLst>
        </c:ser>
        <c:ser>
          <c:idx val="5"/>
          <c:order val="5"/>
          <c:tx>
            <c:strRef>
              <c:f>Sheet3!$F$214</c:f>
              <c:strCache>
                <c:ptCount val="1"/>
                <c:pt idx="0">
                  <c:v>16 Thread(s)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Sheet3!$I$215:$I$264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Sheet3!$F$215:$F$264</c:f>
              <c:numCache>
                <c:formatCode>General</c:formatCode>
                <c:ptCount val="50"/>
                <c:pt idx="0">
                  <c:v>1123</c:v>
                </c:pt>
                <c:pt idx="1">
                  <c:v>924</c:v>
                </c:pt>
                <c:pt idx="2">
                  <c:v>905</c:v>
                </c:pt>
                <c:pt idx="3">
                  <c:v>845</c:v>
                </c:pt>
                <c:pt idx="4">
                  <c:v>847</c:v>
                </c:pt>
                <c:pt idx="5">
                  <c:v>858</c:v>
                </c:pt>
                <c:pt idx="6">
                  <c:v>664</c:v>
                </c:pt>
                <c:pt idx="7">
                  <c:v>666</c:v>
                </c:pt>
                <c:pt idx="8">
                  <c:v>724</c:v>
                </c:pt>
                <c:pt idx="9">
                  <c:v>674</c:v>
                </c:pt>
                <c:pt idx="10">
                  <c:v>644</c:v>
                </c:pt>
                <c:pt idx="11">
                  <c:v>641</c:v>
                </c:pt>
                <c:pt idx="12">
                  <c:v>521</c:v>
                </c:pt>
                <c:pt idx="13">
                  <c:v>580</c:v>
                </c:pt>
                <c:pt idx="14">
                  <c:v>563</c:v>
                </c:pt>
                <c:pt idx="15">
                  <c:v>519</c:v>
                </c:pt>
                <c:pt idx="16">
                  <c:v>514</c:v>
                </c:pt>
                <c:pt idx="17">
                  <c:v>516</c:v>
                </c:pt>
                <c:pt idx="18">
                  <c:v>509</c:v>
                </c:pt>
                <c:pt idx="19">
                  <c:v>504</c:v>
                </c:pt>
                <c:pt idx="20">
                  <c:v>514</c:v>
                </c:pt>
                <c:pt idx="21">
                  <c:v>515</c:v>
                </c:pt>
                <c:pt idx="22">
                  <c:v>512</c:v>
                </c:pt>
                <c:pt idx="23">
                  <c:v>517</c:v>
                </c:pt>
                <c:pt idx="24">
                  <c:v>517</c:v>
                </c:pt>
                <c:pt idx="25">
                  <c:v>506</c:v>
                </c:pt>
                <c:pt idx="26">
                  <c:v>525</c:v>
                </c:pt>
                <c:pt idx="27">
                  <c:v>472</c:v>
                </c:pt>
                <c:pt idx="28">
                  <c:v>495</c:v>
                </c:pt>
                <c:pt idx="29">
                  <c:v>477</c:v>
                </c:pt>
                <c:pt idx="30">
                  <c:v>489</c:v>
                </c:pt>
                <c:pt idx="31">
                  <c:v>497</c:v>
                </c:pt>
                <c:pt idx="32">
                  <c:v>551</c:v>
                </c:pt>
                <c:pt idx="33">
                  <c:v>476</c:v>
                </c:pt>
                <c:pt idx="34">
                  <c:v>490</c:v>
                </c:pt>
                <c:pt idx="35">
                  <c:v>493</c:v>
                </c:pt>
                <c:pt idx="36">
                  <c:v>472</c:v>
                </c:pt>
                <c:pt idx="37">
                  <c:v>496</c:v>
                </c:pt>
                <c:pt idx="38">
                  <c:v>468</c:v>
                </c:pt>
                <c:pt idx="39">
                  <c:v>496</c:v>
                </c:pt>
                <c:pt idx="40">
                  <c:v>465</c:v>
                </c:pt>
                <c:pt idx="41">
                  <c:v>505</c:v>
                </c:pt>
                <c:pt idx="42">
                  <c:v>482</c:v>
                </c:pt>
                <c:pt idx="43">
                  <c:v>498</c:v>
                </c:pt>
                <c:pt idx="44">
                  <c:v>506</c:v>
                </c:pt>
                <c:pt idx="45">
                  <c:v>530</c:v>
                </c:pt>
                <c:pt idx="46">
                  <c:v>467</c:v>
                </c:pt>
                <c:pt idx="47">
                  <c:v>503</c:v>
                </c:pt>
                <c:pt idx="48">
                  <c:v>479</c:v>
                </c:pt>
                <c:pt idx="49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05-431C-8E50-6A92D4BBF859}"/>
            </c:ext>
          </c:extLst>
        </c:ser>
        <c:ser>
          <c:idx val="6"/>
          <c:order val="6"/>
          <c:tx>
            <c:strRef>
              <c:f>Sheet3!$G$214</c:f>
              <c:strCache>
                <c:ptCount val="1"/>
                <c:pt idx="0">
                  <c:v>32 Thread(s)</c:v>
                </c:pt>
              </c:strCache>
            </c:strRef>
          </c:tx>
          <c:spPr>
            <a:ln w="28575" cap="rnd">
              <a:solidFill>
                <a:schemeClr val="accent2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Sheet3!$I$215:$I$264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Sheet3!$G$215:$G$264</c:f>
              <c:numCache>
                <c:formatCode>General</c:formatCode>
                <c:ptCount val="50"/>
                <c:pt idx="0">
                  <c:v>1000</c:v>
                </c:pt>
                <c:pt idx="1">
                  <c:v>936</c:v>
                </c:pt>
                <c:pt idx="2">
                  <c:v>882</c:v>
                </c:pt>
                <c:pt idx="3">
                  <c:v>668</c:v>
                </c:pt>
                <c:pt idx="4">
                  <c:v>665</c:v>
                </c:pt>
                <c:pt idx="5">
                  <c:v>662</c:v>
                </c:pt>
                <c:pt idx="6">
                  <c:v>562</c:v>
                </c:pt>
                <c:pt idx="7">
                  <c:v>562</c:v>
                </c:pt>
                <c:pt idx="8">
                  <c:v>580</c:v>
                </c:pt>
                <c:pt idx="9">
                  <c:v>598</c:v>
                </c:pt>
                <c:pt idx="10">
                  <c:v>623</c:v>
                </c:pt>
                <c:pt idx="11">
                  <c:v>604</c:v>
                </c:pt>
                <c:pt idx="12">
                  <c:v>539</c:v>
                </c:pt>
                <c:pt idx="13">
                  <c:v>519</c:v>
                </c:pt>
                <c:pt idx="14">
                  <c:v>520</c:v>
                </c:pt>
                <c:pt idx="15">
                  <c:v>546</c:v>
                </c:pt>
                <c:pt idx="16">
                  <c:v>581</c:v>
                </c:pt>
                <c:pt idx="17">
                  <c:v>551</c:v>
                </c:pt>
                <c:pt idx="18">
                  <c:v>499</c:v>
                </c:pt>
                <c:pt idx="19">
                  <c:v>532</c:v>
                </c:pt>
                <c:pt idx="20">
                  <c:v>518</c:v>
                </c:pt>
                <c:pt idx="21">
                  <c:v>525</c:v>
                </c:pt>
                <c:pt idx="22">
                  <c:v>518</c:v>
                </c:pt>
                <c:pt idx="23">
                  <c:v>515</c:v>
                </c:pt>
                <c:pt idx="24">
                  <c:v>508</c:v>
                </c:pt>
                <c:pt idx="25">
                  <c:v>478</c:v>
                </c:pt>
                <c:pt idx="26">
                  <c:v>510</c:v>
                </c:pt>
                <c:pt idx="27">
                  <c:v>503</c:v>
                </c:pt>
                <c:pt idx="28">
                  <c:v>547</c:v>
                </c:pt>
                <c:pt idx="29">
                  <c:v>503</c:v>
                </c:pt>
                <c:pt idx="30">
                  <c:v>500</c:v>
                </c:pt>
                <c:pt idx="31">
                  <c:v>484</c:v>
                </c:pt>
                <c:pt idx="32">
                  <c:v>506</c:v>
                </c:pt>
                <c:pt idx="33">
                  <c:v>480</c:v>
                </c:pt>
                <c:pt idx="34">
                  <c:v>530</c:v>
                </c:pt>
                <c:pt idx="35">
                  <c:v>526</c:v>
                </c:pt>
                <c:pt idx="36">
                  <c:v>503</c:v>
                </c:pt>
                <c:pt idx="37">
                  <c:v>480</c:v>
                </c:pt>
                <c:pt idx="38">
                  <c:v>497</c:v>
                </c:pt>
                <c:pt idx="39">
                  <c:v>505</c:v>
                </c:pt>
                <c:pt idx="40">
                  <c:v>506</c:v>
                </c:pt>
                <c:pt idx="41">
                  <c:v>495</c:v>
                </c:pt>
                <c:pt idx="42">
                  <c:v>474</c:v>
                </c:pt>
                <c:pt idx="43">
                  <c:v>493</c:v>
                </c:pt>
                <c:pt idx="44">
                  <c:v>469</c:v>
                </c:pt>
                <c:pt idx="45">
                  <c:v>490</c:v>
                </c:pt>
                <c:pt idx="46">
                  <c:v>503</c:v>
                </c:pt>
                <c:pt idx="47">
                  <c:v>552</c:v>
                </c:pt>
                <c:pt idx="48">
                  <c:v>509</c:v>
                </c:pt>
                <c:pt idx="49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5-431C-8E50-6A92D4BBF859}"/>
            </c:ext>
          </c:extLst>
        </c:ser>
        <c:ser>
          <c:idx val="7"/>
          <c:order val="7"/>
          <c:tx>
            <c:strRef>
              <c:f>Sheet3!$H$214</c:f>
              <c:strCache>
                <c:ptCount val="1"/>
                <c:pt idx="0">
                  <c:v>64 Thread(s)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Sheet3!$I$215:$I$264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Sheet3!$H$215:$H$264</c:f>
              <c:numCache>
                <c:formatCode>General</c:formatCode>
                <c:ptCount val="50"/>
                <c:pt idx="0">
                  <c:v>888</c:v>
                </c:pt>
                <c:pt idx="1">
                  <c:v>712</c:v>
                </c:pt>
                <c:pt idx="2">
                  <c:v>773</c:v>
                </c:pt>
                <c:pt idx="3">
                  <c:v>714</c:v>
                </c:pt>
                <c:pt idx="4">
                  <c:v>659</c:v>
                </c:pt>
                <c:pt idx="5">
                  <c:v>647</c:v>
                </c:pt>
                <c:pt idx="6">
                  <c:v>583</c:v>
                </c:pt>
                <c:pt idx="7">
                  <c:v>568</c:v>
                </c:pt>
                <c:pt idx="8">
                  <c:v>568</c:v>
                </c:pt>
                <c:pt idx="9">
                  <c:v>559</c:v>
                </c:pt>
                <c:pt idx="10">
                  <c:v>561</c:v>
                </c:pt>
                <c:pt idx="11">
                  <c:v>556</c:v>
                </c:pt>
                <c:pt idx="12">
                  <c:v>578</c:v>
                </c:pt>
                <c:pt idx="13">
                  <c:v>602</c:v>
                </c:pt>
                <c:pt idx="14">
                  <c:v>565</c:v>
                </c:pt>
                <c:pt idx="15">
                  <c:v>528</c:v>
                </c:pt>
                <c:pt idx="16">
                  <c:v>512</c:v>
                </c:pt>
                <c:pt idx="17">
                  <c:v>506</c:v>
                </c:pt>
                <c:pt idx="18">
                  <c:v>549</c:v>
                </c:pt>
                <c:pt idx="19">
                  <c:v>579</c:v>
                </c:pt>
                <c:pt idx="20">
                  <c:v>588</c:v>
                </c:pt>
                <c:pt idx="21">
                  <c:v>544</c:v>
                </c:pt>
                <c:pt idx="22">
                  <c:v>517</c:v>
                </c:pt>
                <c:pt idx="23">
                  <c:v>514</c:v>
                </c:pt>
                <c:pt idx="24">
                  <c:v>512</c:v>
                </c:pt>
                <c:pt idx="25">
                  <c:v>491</c:v>
                </c:pt>
                <c:pt idx="26">
                  <c:v>475</c:v>
                </c:pt>
                <c:pt idx="27">
                  <c:v>495</c:v>
                </c:pt>
                <c:pt idx="28">
                  <c:v>482</c:v>
                </c:pt>
                <c:pt idx="29">
                  <c:v>492</c:v>
                </c:pt>
                <c:pt idx="30">
                  <c:v>503</c:v>
                </c:pt>
                <c:pt idx="31">
                  <c:v>510</c:v>
                </c:pt>
                <c:pt idx="32">
                  <c:v>531</c:v>
                </c:pt>
                <c:pt idx="33">
                  <c:v>474</c:v>
                </c:pt>
                <c:pt idx="34">
                  <c:v>497</c:v>
                </c:pt>
                <c:pt idx="35">
                  <c:v>477</c:v>
                </c:pt>
                <c:pt idx="36">
                  <c:v>495</c:v>
                </c:pt>
                <c:pt idx="37">
                  <c:v>483</c:v>
                </c:pt>
                <c:pt idx="38">
                  <c:v>532</c:v>
                </c:pt>
                <c:pt idx="39">
                  <c:v>520</c:v>
                </c:pt>
                <c:pt idx="40">
                  <c:v>519</c:v>
                </c:pt>
                <c:pt idx="41">
                  <c:v>477</c:v>
                </c:pt>
                <c:pt idx="42">
                  <c:v>506</c:v>
                </c:pt>
                <c:pt idx="43">
                  <c:v>474</c:v>
                </c:pt>
                <c:pt idx="44">
                  <c:v>490</c:v>
                </c:pt>
                <c:pt idx="45">
                  <c:v>468</c:v>
                </c:pt>
                <c:pt idx="46">
                  <c:v>492</c:v>
                </c:pt>
                <c:pt idx="47">
                  <c:v>470</c:v>
                </c:pt>
                <c:pt idx="48">
                  <c:v>493</c:v>
                </c:pt>
                <c:pt idx="49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5-431C-8E50-6A92D4BB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73296"/>
        <c:axId val="1404479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Sheet3!$A$214</c15:sqref>
                        </c15:formulaRef>
                      </c:ext>
                    </c:extLst>
                    <c:strCache>
                      <c:ptCount val="1"/>
                      <c:pt idx="0">
                        <c:v>Cutoff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Sheet3!$I$215:$I$264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Sheet3!$A$215:$A$264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  <c:pt idx="10">
                        <c:v>1100000</c:v>
                      </c:pt>
                      <c:pt idx="11">
                        <c:v>1200000</c:v>
                      </c:pt>
                      <c:pt idx="12">
                        <c:v>1300000</c:v>
                      </c:pt>
                      <c:pt idx="13">
                        <c:v>1400000</c:v>
                      </c:pt>
                      <c:pt idx="14">
                        <c:v>1500000</c:v>
                      </c:pt>
                      <c:pt idx="15">
                        <c:v>1600000</c:v>
                      </c:pt>
                      <c:pt idx="16">
                        <c:v>1700000</c:v>
                      </c:pt>
                      <c:pt idx="17">
                        <c:v>1800000</c:v>
                      </c:pt>
                      <c:pt idx="18">
                        <c:v>1900000</c:v>
                      </c:pt>
                      <c:pt idx="19">
                        <c:v>2000000</c:v>
                      </c:pt>
                      <c:pt idx="20">
                        <c:v>2100000</c:v>
                      </c:pt>
                      <c:pt idx="21">
                        <c:v>2200000</c:v>
                      </c:pt>
                      <c:pt idx="22">
                        <c:v>2300000</c:v>
                      </c:pt>
                      <c:pt idx="23">
                        <c:v>2400000</c:v>
                      </c:pt>
                      <c:pt idx="24">
                        <c:v>2500000</c:v>
                      </c:pt>
                      <c:pt idx="25">
                        <c:v>2600000</c:v>
                      </c:pt>
                      <c:pt idx="26">
                        <c:v>2700000</c:v>
                      </c:pt>
                      <c:pt idx="27">
                        <c:v>2800000</c:v>
                      </c:pt>
                      <c:pt idx="28">
                        <c:v>2900000</c:v>
                      </c:pt>
                      <c:pt idx="29">
                        <c:v>3000000</c:v>
                      </c:pt>
                      <c:pt idx="30">
                        <c:v>3100000</c:v>
                      </c:pt>
                      <c:pt idx="31">
                        <c:v>3200000</c:v>
                      </c:pt>
                      <c:pt idx="32">
                        <c:v>3300000</c:v>
                      </c:pt>
                      <c:pt idx="33">
                        <c:v>3400000</c:v>
                      </c:pt>
                      <c:pt idx="34">
                        <c:v>3500000</c:v>
                      </c:pt>
                      <c:pt idx="35">
                        <c:v>3600000</c:v>
                      </c:pt>
                      <c:pt idx="36">
                        <c:v>3700000</c:v>
                      </c:pt>
                      <c:pt idx="37">
                        <c:v>3800000</c:v>
                      </c:pt>
                      <c:pt idx="38">
                        <c:v>3900000</c:v>
                      </c:pt>
                      <c:pt idx="39">
                        <c:v>4000000</c:v>
                      </c:pt>
                      <c:pt idx="40">
                        <c:v>4100000</c:v>
                      </c:pt>
                      <c:pt idx="41">
                        <c:v>4200000</c:v>
                      </c:pt>
                      <c:pt idx="42">
                        <c:v>4300000</c:v>
                      </c:pt>
                      <c:pt idx="43">
                        <c:v>4400000</c:v>
                      </c:pt>
                      <c:pt idx="44">
                        <c:v>4500000</c:v>
                      </c:pt>
                      <c:pt idx="45">
                        <c:v>4600000</c:v>
                      </c:pt>
                      <c:pt idx="46">
                        <c:v>4700000</c:v>
                      </c:pt>
                      <c:pt idx="47">
                        <c:v>4800000</c:v>
                      </c:pt>
                      <c:pt idx="48">
                        <c:v>4900000</c:v>
                      </c:pt>
                      <c:pt idx="49">
                        <c:v>5000000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05-431C-8E50-6A92D4BBF85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Sheet3!$I$214</c15:sqref>
                        </c15:formulaRef>
                      </c:ext>
                    </c:extLst>
                    <c:strCache>
                      <c:ptCount val="1"/>
                      <c:pt idx="0">
                        <c:v>Cutoff/arraySize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Sheet3!$I$215:$I$264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Sheet3!$I$215:$I$264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05-431C-8E50-6A92D4BBF859}"/>
                  </c:ext>
                </c:extLst>
              </c15:ser>
            </c15:filteredLineSeries>
          </c:ext>
        </c:extLst>
      </c:lineChart>
      <c:catAx>
        <c:axId val="14044732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479952"/>
        <c:crosses val="autoZero"/>
        <c:auto val="1"/>
        <c:lblAlgn val="ctr"/>
        <c:lblOffset val="100"/>
        <c:noMultiLvlLbl val="0"/>
      </c:catAx>
      <c:valAx>
        <c:axId val="1404479952"/>
        <c:scaling>
          <c:orientation val="minMax"/>
          <c:max val="115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4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Cutoff/arraySize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Sheet1!$B$3:$B$42</c:f>
              <c:numCache>
                <c:formatCode>0%</c:formatCode>
                <c:ptCount val="4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</c:numCache>
            </c:numRef>
          </c:cat>
          <c:val>
            <c:numRef>
              <c:f>Sheet1!$B$3:$B$42</c:f>
              <c:numCache>
                <c:formatCode>0%</c:formatCode>
                <c:ptCount val="4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3D7-88E2-5C9066DA287D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1 Thread(s)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Sheet1!$B$3:$B$42</c:f>
              <c:numCache>
                <c:formatCode>0%</c:formatCode>
                <c:ptCount val="4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</c:numCache>
            </c:numRef>
          </c:cat>
          <c:val>
            <c:numRef>
              <c:f>Sheet1!$C$3:$C$42</c:f>
              <c:numCache>
                <c:formatCode>General</c:formatCode>
                <c:ptCount val="40"/>
                <c:pt idx="0">
                  <c:v>226</c:v>
                </c:pt>
                <c:pt idx="1">
                  <c:v>84</c:v>
                </c:pt>
                <c:pt idx="2">
                  <c:v>104</c:v>
                </c:pt>
                <c:pt idx="3">
                  <c:v>111</c:v>
                </c:pt>
                <c:pt idx="4">
                  <c:v>76</c:v>
                </c:pt>
                <c:pt idx="5">
                  <c:v>80</c:v>
                </c:pt>
                <c:pt idx="6">
                  <c:v>84</c:v>
                </c:pt>
                <c:pt idx="7">
                  <c:v>94</c:v>
                </c:pt>
                <c:pt idx="8">
                  <c:v>105</c:v>
                </c:pt>
                <c:pt idx="9">
                  <c:v>92</c:v>
                </c:pt>
                <c:pt idx="10">
                  <c:v>58</c:v>
                </c:pt>
                <c:pt idx="11">
                  <c:v>68</c:v>
                </c:pt>
                <c:pt idx="12">
                  <c:v>79</c:v>
                </c:pt>
                <c:pt idx="13">
                  <c:v>79</c:v>
                </c:pt>
                <c:pt idx="14">
                  <c:v>63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79</c:v>
                </c:pt>
                <c:pt idx="19">
                  <c:v>63</c:v>
                </c:pt>
                <c:pt idx="20">
                  <c:v>75</c:v>
                </c:pt>
                <c:pt idx="21">
                  <c:v>77</c:v>
                </c:pt>
                <c:pt idx="22">
                  <c:v>74</c:v>
                </c:pt>
                <c:pt idx="23">
                  <c:v>74</c:v>
                </c:pt>
                <c:pt idx="24">
                  <c:v>73</c:v>
                </c:pt>
                <c:pt idx="25">
                  <c:v>68</c:v>
                </c:pt>
                <c:pt idx="26">
                  <c:v>66</c:v>
                </c:pt>
                <c:pt idx="27">
                  <c:v>65</c:v>
                </c:pt>
                <c:pt idx="28">
                  <c:v>66</c:v>
                </c:pt>
                <c:pt idx="29">
                  <c:v>66</c:v>
                </c:pt>
                <c:pt idx="30">
                  <c:v>69</c:v>
                </c:pt>
                <c:pt idx="31">
                  <c:v>63</c:v>
                </c:pt>
                <c:pt idx="32">
                  <c:v>67</c:v>
                </c:pt>
                <c:pt idx="33">
                  <c:v>63</c:v>
                </c:pt>
                <c:pt idx="34">
                  <c:v>62</c:v>
                </c:pt>
                <c:pt idx="35">
                  <c:v>78</c:v>
                </c:pt>
                <c:pt idx="36">
                  <c:v>75</c:v>
                </c:pt>
                <c:pt idx="37">
                  <c:v>64</c:v>
                </c:pt>
                <c:pt idx="38">
                  <c:v>64</c:v>
                </c:pt>
                <c:pt idx="3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9-43D7-88E2-5C9066DA287D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2 Thread(s)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Sheet1!$B$3:$B$42</c:f>
              <c:numCache>
                <c:formatCode>0%</c:formatCode>
                <c:ptCount val="4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</c:numCache>
            </c:numRef>
          </c:cat>
          <c:val>
            <c:numRef>
              <c:f>Sheet1!$D$3:$D$42</c:f>
              <c:numCache>
                <c:formatCode>General</c:formatCode>
                <c:ptCount val="40"/>
                <c:pt idx="0">
                  <c:v>73</c:v>
                </c:pt>
                <c:pt idx="1">
                  <c:v>61</c:v>
                </c:pt>
                <c:pt idx="2">
                  <c:v>65</c:v>
                </c:pt>
                <c:pt idx="3">
                  <c:v>65</c:v>
                </c:pt>
                <c:pt idx="4">
                  <c:v>57</c:v>
                </c:pt>
                <c:pt idx="5">
                  <c:v>62</c:v>
                </c:pt>
                <c:pt idx="6">
                  <c:v>57</c:v>
                </c:pt>
                <c:pt idx="7">
                  <c:v>72</c:v>
                </c:pt>
                <c:pt idx="8">
                  <c:v>66</c:v>
                </c:pt>
                <c:pt idx="9">
                  <c:v>62</c:v>
                </c:pt>
                <c:pt idx="10">
                  <c:v>65</c:v>
                </c:pt>
                <c:pt idx="11">
                  <c:v>62</c:v>
                </c:pt>
                <c:pt idx="12">
                  <c:v>63</c:v>
                </c:pt>
                <c:pt idx="13">
                  <c:v>58</c:v>
                </c:pt>
                <c:pt idx="14">
                  <c:v>58</c:v>
                </c:pt>
                <c:pt idx="15">
                  <c:v>59</c:v>
                </c:pt>
                <c:pt idx="16">
                  <c:v>70</c:v>
                </c:pt>
                <c:pt idx="17">
                  <c:v>58</c:v>
                </c:pt>
                <c:pt idx="18">
                  <c:v>69</c:v>
                </c:pt>
                <c:pt idx="19">
                  <c:v>59</c:v>
                </c:pt>
                <c:pt idx="20">
                  <c:v>61</c:v>
                </c:pt>
                <c:pt idx="21">
                  <c:v>61</c:v>
                </c:pt>
                <c:pt idx="22">
                  <c:v>59</c:v>
                </c:pt>
                <c:pt idx="23">
                  <c:v>60</c:v>
                </c:pt>
                <c:pt idx="24">
                  <c:v>65</c:v>
                </c:pt>
                <c:pt idx="25">
                  <c:v>38</c:v>
                </c:pt>
                <c:pt idx="26">
                  <c:v>39</c:v>
                </c:pt>
                <c:pt idx="27">
                  <c:v>38</c:v>
                </c:pt>
                <c:pt idx="28">
                  <c:v>38</c:v>
                </c:pt>
                <c:pt idx="29">
                  <c:v>40</c:v>
                </c:pt>
                <c:pt idx="30">
                  <c:v>37</c:v>
                </c:pt>
                <c:pt idx="31">
                  <c:v>40</c:v>
                </c:pt>
                <c:pt idx="32">
                  <c:v>40</c:v>
                </c:pt>
                <c:pt idx="33">
                  <c:v>37</c:v>
                </c:pt>
                <c:pt idx="34">
                  <c:v>39</c:v>
                </c:pt>
                <c:pt idx="35">
                  <c:v>39</c:v>
                </c:pt>
                <c:pt idx="36">
                  <c:v>38</c:v>
                </c:pt>
                <c:pt idx="37">
                  <c:v>36</c:v>
                </c:pt>
                <c:pt idx="38">
                  <c:v>36</c:v>
                </c:pt>
                <c:pt idx="3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9-43D7-88E2-5C9066DA287D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4 Thread(s)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Sheet1!$B$3:$B$42</c:f>
              <c:numCache>
                <c:formatCode>0%</c:formatCode>
                <c:ptCount val="4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</c:numCache>
            </c:numRef>
          </c:cat>
          <c:val>
            <c:numRef>
              <c:f>Sheet1!$E$3:$E$42</c:f>
              <c:numCache>
                <c:formatCode>General</c:formatCode>
                <c:ptCount val="40"/>
                <c:pt idx="0">
                  <c:v>73</c:v>
                </c:pt>
                <c:pt idx="1">
                  <c:v>58</c:v>
                </c:pt>
                <c:pt idx="2">
                  <c:v>61</c:v>
                </c:pt>
                <c:pt idx="3">
                  <c:v>65</c:v>
                </c:pt>
                <c:pt idx="4">
                  <c:v>68</c:v>
                </c:pt>
                <c:pt idx="5">
                  <c:v>63</c:v>
                </c:pt>
                <c:pt idx="6">
                  <c:v>60</c:v>
                </c:pt>
                <c:pt idx="7">
                  <c:v>62</c:v>
                </c:pt>
                <c:pt idx="8">
                  <c:v>66</c:v>
                </c:pt>
                <c:pt idx="9">
                  <c:v>66</c:v>
                </c:pt>
                <c:pt idx="10">
                  <c:v>62</c:v>
                </c:pt>
                <c:pt idx="11">
                  <c:v>54</c:v>
                </c:pt>
                <c:pt idx="12">
                  <c:v>65</c:v>
                </c:pt>
                <c:pt idx="13">
                  <c:v>48</c:v>
                </c:pt>
                <c:pt idx="14">
                  <c:v>45</c:v>
                </c:pt>
                <c:pt idx="15">
                  <c:v>48</c:v>
                </c:pt>
                <c:pt idx="16">
                  <c:v>46</c:v>
                </c:pt>
                <c:pt idx="17">
                  <c:v>45</c:v>
                </c:pt>
                <c:pt idx="18">
                  <c:v>44</c:v>
                </c:pt>
                <c:pt idx="19">
                  <c:v>47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48</c:v>
                </c:pt>
                <c:pt idx="24">
                  <c:v>48</c:v>
                </c:pt>
                <c:pt idx="25">
                  <c:v>37</c:v>
                </c:pt>
                <c:pt idx="26">
                  <c:v>36</c:v>
                </c:pt>
                <c:pt idx="27">
                  <c:v>40</c:v>
                </c:pt>
                <c:pt idx="28">
                  <c:v>38</c:v>
                </c:pt>
                <c:pt idx="29">
                  <c:v>36</c:v>
                </c:pt>
                <c:pt idx="30">
                  <c:v>40</c:v>
                </c:pt>
                <c:pt idx="31">
                  <c:v>40</c:v>
                </c:pt>
                <c:pt idx="32">
                  <c:v>37</c:v>
                </c:pt>
                <c:pt idx="33">
                  <c:v>39</c:v>
                </c:pt>
                <c:pt idx="34">
                  <c:v>37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E9-43D7-88E2-5C9066DA287D}"/>
            </c:ext>
          </c:extLst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8 Thread(s)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Sheet1!$B$3:$B$42</c:f>
              <c:numCache>
                <c:formatCode>0%</c:formatCode>
                <c:ptCount val="4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</c:numCache>
            </c:numRef>
          </c:cat>
          <c:val>
            <c:numRef>
              <c:f>Sheet1!$F$3:$F$42</c:f>
              <c:numCache>
                <c:formatCode>General</c:formatCode>
                <c:ptCount val="40"/>
                <c:pt idx="0">
                  <c:v>69</c:v>
                </c:pt>
                <c:pt idx="1">
                  <c:v>64</c:v>
                </c:pt>
                <c:pt idx="2">
                  <c:v>52</c:v>
                </c:pt>
                <c:pt idx="3">
                  <c:v>70</c:v>
                </c:pt>
                <c:pt idx="4">
                  <c:v>66</c:v>
                </c:pt>
                <c:pt idx="5">
                  <c:v>59</c:v>
                </c:pt>
                <c:pt idx="6">
                  <c:v>48</c:v>
                </c:pt>
                <c:pt idx="7">
                  <c:v>44</c:v>
                </c:pt>
                <c:pt idx="8">
                  <c:v>42</c:v>
                </c:pt>
                <c:pt idx="9">
                  <c:v>45</c:v>
                </c:pt>
                <c:pt idx="10">
                  <c:v>45</c:v>
                </c:pt>
                <c:pt idx="11">
                  <c:v>40</c:v>
                </c:pt>
                <c:pt idx="12">
                  <c:v>41</c:v>
                </c:pt>
                <c:pt idx="13">
                  <c:v>32</c:v>
                </c:pt>
                <c:pt idx="14">
                  <c:v>32</c:v>
                </c:pt>
                <c:pt idx="15">
                  <c:v>35</c:v>
                </c:pt>
                <c:pt idx="16">
                  <c:v>31</c:v>
                </c:pt>
                <c:pt idx="17">
                  <c:v>32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31</c:v>
                </c:pt>
                <c:pt idx="22">
                  <c:v>31</c:v>
                </c:pt>
                <c:pt idx="23">
                  <c:v>34</c:v>
                </c:pt>
                <c:pt idx="24">
                  <c:v>30</c:v>
                </c:pt>
                <c:pt idx="25">
                  <c:v>36</c:v>
                </c:pt>
                <c:pt idx="26">
                  <c:v>38</c:v>
                </c:pt>
                <c:pt idx="27">
                  <c:v>50</c:v>
                </c:pt>
                <c:pt idx="28">
                  <c:v>51</c:v>
                </c:pt>
                <c:pt idx="29">
                  <c:v>37</c:v>
                </c:pt>
                <c:pt idx="30">
                  <c:v>35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36</c:v>
                </c:pt>
                <c:pt idx="35">
                  <c:v>38</c:v>
                </c:pt>
                <c:pt idx="36">
                  <c:v>38</c:v>
                </c:pt>
                <c:pt idx="37">
                  <c:v>39</c:v>
                </c:pt>
                <c:pt idx="38">
                  <c:v>37</c:v>
                </c:pt>
                <c:pt idx="3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E9-43D7-88E2-5C9066DA287D}"/>
            </c:ext>
          </c:extLst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16 Thread(s)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Sheet1!$B$3:$B$42</c:f>
              <c:numCache>
                <c:formatCode>0%</c:formatCode>
                <c:ptCount val="4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</c:numCache>
            </c:numRef>
          </c:cat>
          <c:val>
            <c:numRef>
              <c:f>Sheet1!$G$3:$G$42</c:f>
              <c:numCache>
                <c:formatCode>General</c:formatCode>
                <c:ptCount val="40"/>
                <c:pt idx="0">
                  <c:v>61</c:v>
                </c:pt>
                <c:pt idx="1">
                  <c:v>59</c:v>
                </c:pt>
                <c:pt idx="2">
                  <c:v>54</c:v>
                </c:pt>
                <c:pt idx="3">
                  <c:v>39</c:v>
                </c:pt>
                <c:pt idx="4">
                  <c:v>39</c:v>
                </c:pt>
                <c:pt idx="5">
                  <c:v>38</c:v>
                </c:pt>
                <c:pt idx="6">
                  <c:v>30</c:v>
                </c:pt>
                <c:pt idx="7">
                  <c:v>33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30</c:v>
                </c:pt>
                <c:pt idx="16">
                  <c:v>35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30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38</c:v>
                </c:pt>
                <c:pt idx="29">
                  <c:v>38</c:v>
                </c:pt>
                <c:pt idx="30">
                  <c:v>37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36</c:v>
                </c:pt>
                <c:pt idx="36">
                  <c:v>37</c:v>
                </c:pt>
                <c:pt idx="37">
                  <c:v>35</c:v>
                </c:pt>
                <c:pt idx="38">
                  <c:v>37</c:v>
                </c:pt>
                <c:pt idx="3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E9-43D7-88E2-5C9066DA287D}"/>
            </c:ext>
          </c:extLst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32 Thread(s)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Sheet1!$B$3:$B$42</c:f>
              <c:numCache>
                <c:formatCode>0%</c:formatCode>
                <c:ptCount val="4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</c:numCache>
            </c:numRef>
          </c:cat>
          <c:val>
            <c:numRef>
              <c:f>Sheet1!$H$3:$H$42</c:f>
              <c:numCache>
                <c:formatCode>General</c:formatCode>
                <c:ptCount val="40"/>
                <c:pt idx="0">
                  <c:v>58</c:v>
                </c:pt>
                <c:pt idx="1">
                  <c:v>53</c:v>
                </c:pt>
                <c:pt idx="2">
                  <c:v>39</c:v>
                </c:pt>
                <c:pt idx="3">
                  <c:v>36</c:v>
                </c:pt>
                <c:pt idx="4">
                  <c:v>32</c:v>
                </c:pt>
                <c:pt idx="5">
                  <c:v>31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30</c:v>
                </c:pt>
                <c:pt idx="10">
                  <c:v>31</c:v>
                </c:pt>
                <c:pt idx="11">
                  <c:v>30</c:v>
                </c:pt>
                <c:pt idx="12">
                  <c:v>32</c:v>
                </c:pt>
                <c:pt idx="13">
                  <c:v>32</c:v>
                </c:pt>
                <c:pt idx="14">
                  <c:v>34</c:v>
                </c:pt>
                <c:pt idx="15">
                  <c:v>31</c:v>
                </c:pt>
                <c:pt idx="16">
                  <c:v>31</c:v>
                </c:pt>
                <c:pt idx="17">
                  <c:v>32</c:v>
                </c:pt>
                <c:pt idx="18">
                  <c:v>31</c:v>
                </c:pt>
                <c:pt idx="19">
                  <c:v>33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33</c:v>
                </c:pt>
                <c:pt idx="24">
                  <c:v>32</c:v>
                </c:pt>
                <c:pt idx="25">
                  <c:v>37</c:v>
                </c:pt>
                <c:pt idx="26">
                  <c:v>36</c:v>
                </c:pt>
                <c:pt idx="27">
                  <c:v>36</c:v>
                </c:pt>
                <c:pt idx="28">
                  <c:v>35</c:v>
                </c:pt>
                <c:pt idx="29">
                  <c:v>37</c:v>
                </c:pt>
                <c:pt idx="30">
                  <c:v>37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36</c:v>
                </c:pt>
                <c:pt idx="38">
                  <c:v>39</c:v>
                </c:pt>
                <c:pt idx="3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E9-43D7-88E2-5C9066DA2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289439"/>
        <c:axId val="106827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Cutoff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Sheet1!$B$3:$B$42</c15:sqref>
                        </c15:formulaRef>
                      </c:ext>
                    </c:extLst>
                    <c:numCache>
                      <c:formatCode>0%</c:formatCode>
                      <c:ptCount val="40"/>
                      <c:pt idx="0">
                        <c:v>0.01</c:v>
                      </c:pt>
                      <c:pt idx="1">
                        <c:v>0.03</c:v>
                      </c:pt>
                      <c:pt idx="2">
                        <c:v>0.05</c:v>
                      </c:pt>
                      <c:pt idx="3">
                        <c:v>7.0000000000000007E-2</c:v>
                      </c:pt>
                      <c:pt idx="4">
                        <c:v>0.09</c:v>
                      </c:pt>
                      <c:pt idx="5">
                        <c:v>0.11</c:v>
                      </c:pt>
                      <c:pt idx="6">
                        <c:v>0.13</c:v>
                      </c:pt>
                      <c:pt idx="7">
                        <c:v>0.15</c:v>
                      </c:pt>
                      <c:pt idx="8">
                        <c:v>0.17</c:v>
                      </c:pt>
                      <c:pt idx="9">
                        <c:v>0.19</c:v>
                      </c:pt>
                      <c:pt idx="10">
                        <c:v>0.21</c:v>
                      </c:pt>
                      <c:pt idx="11">
                        <c:v>0.23</c:v>
                      </c:pt>
                      <c:pt idx="12">
                        <c:v>0.25</c:v>
                      </c:pt>
                      <c:pt idx="13">
                        <c:v>0.27</c:v>
                      </c:pt>
                      <c:pt idx="14">
                        <c:v>0.28999999999999998</c:v>
                      </c:pt>
                      <c:pt idx="15">
                        <c:v>0.31</c:v>
                      </c:pt>
                      <c:pt idx="16">
                        <c:v>0.33</c:v>
                      </c:pt>
                      <c:pt idx="17">
                        <c:v>0.35</c:v>
                      </c:pt>
                      <c:pt idx="18">
                        <c:v>0.37</c:v>
                      </c:pt>
                      <c:pt idx="19">
                        <c:v>0.39</c:v>
                      </c:pt>
                      <c:pt idx="20">
                        <c:v>0.41</c:v>
                      </c:pt>
                      <c:pt idx="21">
                        <c:v>0.43</c:v>
                      </c:pt>
                      <c:pt idx="22">
                        <c:v>0.45</c:v>
                      </c:pt>
                      <c:pt idx="23">
                        <c:v>0.47</c:v>
                      </c:pt>
                      <c:pt idx="24">
                        <c:v>0.49</c:v>
                      </c:pt>
                      <c:pt idx="25">
                        <c:v>0.51</c:v>
                      </c:pt>
                      <c:pt idx="26">
                        <c:v>0.53</c:v>
                      </c:pt>
                      <c:pt idx="27">
                        <c:v>0.55000000000000004</c:v>
                      </c:pt>
                      <c:pt idx="28">
                        <c:v>0.56999999999999995</c:v>
                      </c:pt>
                      <c:pt idx="29">
                        <c:v>0.59</c:v>
                      </c:pt>
                      <c:pt idx="30">
                        <c:v>0.61</c:v>
                      </c:pt>
                      <c:pt idx="31">
                        <c:v>0.63</c:v>
                      </c:pt>
                      <c:pt idx="32">
                        <c:v>0.65</c:v>
                      </c:pt>
                      <c:pt idx="33">
                        <c:v>0.67</c:v>
                      </c:pt>
                      <c:pt idx="34">
                        <c:v>0.69</c:v>
                      </c:pt>
                      <c:pt idx="35">
                        <c:v>0.71</c:v>
                      </c:pt>
                      <c:pt idx="36">
                        <c:v>0.73</c:v>
                      </c:pt>
                      <c:pt idx="37">
                        <c:v>0.75</c:v>
                      </c:pt>
                      <c:pt idx="38">
                        <c:v>0.77</c:v>
                      </c:pt>
                      <c:pt idx="39">
                        <c:v>0.79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70000</c:v>
                      </c:pt>
                      <c:pt idx="4">
                        <c:v>90000</c:v>
                      </c:pt>
                      <c:pt idx="5">
                        <c:v>110000</c:v>
                      </c:pt>
                      <c:pt idx="6">
                        <c:v>130000</c:v>
                      </c:pt>
                      <c:pt idx="7">
                        <c:v>150000</c:v>
                      </c:pt>
                      <c:pt idx="8">
                        <c:v>170000</c:v>
                      </c:pt>
                      <c:pt idx="9">
                        <c:v>190000</c:v>
                      </c:pt>
                      <c:pt idx="10">
                        <c:v>210000</c:v>
                      </c:pt>
                      <c:pt idx="11">
                        <c:v>230000</c:v>
                      </c:pt>
                      <c:pt idx="12">
                        <c:v>250000</c:v>
                      </c:pt>
                      <c:pt idx="13">
                        <c:v>270000</c:v>
                      </c:pt>
                      <c:pt idx="14">
                        <c:v>290000</c:v>
                      </c:pt>
                      <c:pt idx="15">
                        <c:v>310000</c:v>
                      </c:pt>
                      <c:pt idx="16">
                        <c:v>330000</c:v>
                      </c:pt>
                      <c:pt idx="17">
                        <c:v>350000</c:v>
                      </c:pt>
                      <c:pt idx="18">
                        <c:v>370000</c:v>
                      </c:pt>
                      <c:pt idx="19">
                        <c:v>390000</c:v>
                      </c:pt>
                      <c:pt idx="20">
                        <c:v>410000</c:v>
                      </c:pt>
                      <c:pt idx="21">
                        <c:v>430000</c:v>
                      </c:pt>
                      <c:pt idx="22">
                        <c:v>450000</c:v>
                      </c:pt>
                      <c:pt idx="23">
                        <c:v>470000</c:v>
                      </c:pt>
                      <c:pt idx="24">
                        <c:v>490000</c:v>
                      </c:pt>
                      <c:pt idx="25">
                        <c:v>510000</c:v>
                      </c:pt>
                      <c:pt idx="26">
                        <c:v>530000</c:v>
                      </c:pt>
                      <c:pt idx="27">
                        <c:v>550000</c:v>
                      </c:pt>
                      <c:pt idx="28">
                        <c:v>570000</c:v>
                      </c:pt>
                      <c:pt idx="29">
                        <c:v>590000</c:v>
                      </c:pt>
                      <c:pt idx="30">
                        <c:v>610000</c:v>
                      </c:pt>
                      <c:pt idx="31">
                        <c:v>630000</c:v>
                      </c:pt>
                      <c:pt idx="32">
                        <c:v>650000</c:v>
                      </c:pt>
                      <c:pt idx="33">
                        <c:v>670000</c:v>
                      </c:pt>
                      <c:pt idx="34">
                        <c:v>690000</c:v>
                      </c:pt>
                      <c:pt idx="35">
                        <c:v>710000</c:v>
                      </c:pt>
                      <c:pt idx="36">
                        <c:v>730000</c:v>
                      </c:pt>
                      <c:pt idx="37">
                        <c:v>750000</c:v>
                      </c:pt>
                      <c:pt idx="38">
                        <c:v>770000</c:v>
                      </c:pt>
                      <c:pt idx="39">
                        <c:v>790000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E9-43D7-88E2-5C9066DA287D}"/>
                  </c:ext>
                </c:extLst>
              </c15:ser>
            </c15:filteredLineSeries>
          </c:ext>
        </c:extLst>
      </c:lineChart>
      <c:catAx>
        <c:axId val="106828943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275295"/>
        <c:crosses val="autoZero"/>
        <c:auto val="1"/>
        <c:lblAlgn val="ctr"/>
        <c:lblOffset val="100"/>
        <c:noMultiLvlLbl val="0"/>
      </c:catAx>
      <c:valAx>
        <c:axId val="10682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28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Array Size: 10000000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933811311079495E-2"/>
          <c:y val="4.8718961469380845E-2"/>
          <c:w val="0.95745025882123358"/>
          <c:h val="0.85644633256902192"/>
        </c:manualLayout>
      </c:layout>
      <c:lineChart>
        <c:grouping val="standard"/>
        <c:varyColors val="0"/>
        <c:ser>
          <c:idx val="2"/>
          <c:order val="2"/>
          <c:tx>
            <c:strRef>
              <c:f>Sheet2!$C$2</c:f>
              <c:strCache>
                <c:ptCount val="1"/>
                <c:pt idx="0">
                  <c:v>1 Thread(s)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Sheet2!$B$3:$B$180</c:f>
              <c:numCache>
                <c:formatCode>0%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Sheet2!$C$3:$C$180</c:f>
              <c:numCache>
                <c:formatCode>General</c:formatCode>
                <c:ptCount val="178"/>
                <c:pt idx="0">
                  <c:v>2664</c:v>
                </c:pt>
                <c:pt idx="1">
                  <c:v>1821</c:v>
                </c:pt>
                <c:pt idx="2">
                  <c:v>1934</c:v>
                </c:pt>
                <c:pt idx="3">
                  <c:v>2210</c:v>
                </c:pt>
                <c:pt idx="4">
                  <c:v>1899</c:v>
                </c:pt>
                <c:pt idx="5">
                  <c:v>1792</c:v>
                </c:pt>
                <c:pt idx="6">
                  <c:v>1632</c:v>
                </c:pt>
                <c:pt idx="7">
                  <c:v>1767</c:v>
                </c:pt>
                <c:pt idx="8">
                  <c:v>1768</c:v>
                </c:pt>
                <c:pt idx="9">
                  <c:v>1579</c:v>
                </c:pt>
                <c:pt idx="10">
                  <c:v>1771</c:v>
                </c:pt>
                <c:pt idx="11">
                  <c:v>1706</c:v>
                </c:pt>
                <c:pt idx="12">
                  <c:v>1593</c:v>
                </c:pt>
                <c:pt idx="13">
                  <c:v>1588</c:v>
                </c:pt>
                <c:pt idx="14">
                  <c:v>1554</c:v>
                </c:pt>
                <c:pt idx="15">
                  <c:v>1503</c:v>
                </c:pt>
                <c:pt idx="16">
                  <c:v>1579</c:v>
                </c:pt>
                <c:pt idx="17">
                  <c:v>1521</c:v>
                </c:pt>
                <c:pt idx="18">
                  <c:v>1559</c:v>
                </c:pt>
                <c:pt idx="19">
                  <c:v>1602</c:v>
                </c:pt>
                <c:pt idx="20">
                  <c:v>1426</c:v>
                </c:pt>
                <c:pt idx="21">
                  <c:v>1493</c:v>
                </c:pt>
                <c:pt idx="22">
                  <c:v>1638</c:v>
                </c:pt>
                <c:pt idx="23">
                  <c:v>1410</c:v>
                </c:pt>
                <c:pt idx="24">
                  <c:v>1505</c:v>
                </c:pt>
                <c:pt idx="25">
                  <c:v>1371</c:v>
                </c:pt>
                <c:pt idx="26">
                  <c:v>1370</c:v>
                </c:pt>
                <c:pt idx="27">
                  <c:v>1406</c:v>
                </c:pt>
                <c:pt idx="28">
                  <c:v>1375</c:v>
                </c:pt>
                <c:pt idx="29">
                  <c:v>1413</c:v>
                </c:pt>
                <c:pt idx="30">
                  <c:v>1552</c:v>
                </c:pt>
                <c:pt idx="31">
                  <c:v>1484</c:v>
                </c:pt>
                <c:pt idx="32">
                  <c:v>1368</c:v>
                </c:pt>
                <c:pt idx="33">
                  <c:v>1405</c:v>
                </c:pt>
                <c:pt idx="34">
                  <c:v>1391</c:v>
                </c:pt>
                <c:pt idx="35">
                  <c:v>1406</c:v>
                </c:pt>
                <c:pt idx="36">
                  <c:v>1395</c:v>
                </c:pt>
                <c:pt idx="37">
                  <c:v>1475</c:v>
                </c:pt>
                <c:pt idx="38">
                  <c:v>1410</c:v>
                </c:pt>
                <c:pt idx="39">
                  <c:v>1511</c:v>
                </c:pt>
                <c:pt idx="40">
                  <c:v>1480</c:v>
                </c:pt>
                <c:pt idx="41">
                  <c:v>1505</c:v>
                </c:pt>
                <c:pt idx="42">
                  <c:v>1424</c:v>
                </c:pt>
                <c:pt idx="43">
                  <c:v>1475</c:v>
                </c:pt>
                <c:pt idx="44">
                  <c:v>1447</c:v>
                </c:pt>
                <c:pt idx="45">
                  <c:v>1385</c:v>
                </c:pt>
                <c:pt idx="46">
                  <c:v>1480</c:v>
                </c:pt>
                <c:pt idx="47">
                  <c:v>1387</c:v>
                </c:pt>
                <c:pt idx="48">
                  <c:v>1412</c:v>
                </c:pt>
                <c:pt idx="49">
                  <c:v>1224</c:v>
                </c:pt>
                <c:pt idx="50">
                  <c:v>1350</c:v>
                </c:pt>
                <c:pt idx="51">
                  <c:v>1210</c:v>
                </c:pt>
                <c:pt idx="52">
                  <c:v>1353</c:v>
                </c:pt>
                <c:pt idx="53">
                  <c:v>1353</c:v>
                </c:pt>
                <c:pt idx="54">
                  <c:v>1219</c:v>
                </c:pt>
                <c:pt idx="55">
                  <c:v>1208</c:v>
                </c:pt>
                <c:pt idx="56">
                  <c:v>1212</c:v>
                </c:pt>
                <c:pt idx="57">
                  <c:v>1208</c:v>
                </c:pt>
                <c:pt idx="58">
                  <c:v>1226</c:v>
                </c:pt>
                <c:pt idx="59">
                  <c:v>1368</c:v>
                </c:pt>
                <c:pt idx="60">
                  <c:v>1367</c:v>
                </c:pt>
                <c:pt idx="61">
                  <c:v>1468</c:v>
                </c:pt>
                <c:pt idx="62">
                  <c:v>1262</c:v>
                </c:pt>
                <c:pt idx="63">
                  <c:v>1344</c:v>
                </c:pt>
                <c:pt idx="64">
                  <c:v>1390</c:v>
                </c:pt>
                <c:pt idx="65">
                  <c:v>1406</c:v>
                </c:pt>
                <c:pt idx="66">
                  <c:v>1259</c:v>
                </c:pt>
                <c:pt idx="67">
                  <c:v>1255</c:v>
                </c:pt>
                <c:pt idx="68">
                  <c:v>1381</c:v>
                </c:pt>
                <c:pt idx="69">
                  <c:v>1218</c:v>
                </c:pt>
                <c:pt idx="70">
                  <c:v>1351</c:v>
                </c:pt>
                <c:pt idx="71">
                  <c:v>1213</c:v>
                </c:pt>
                <c:pt idx="72">
                  <c:v>1351</c:v>
                </c:pt>
                <c:pt idx="73">
                  <c:v>1334</c:v>
                </c:pt>
                <c:pt idx="74">
                  <c:v>1210</c:v>
                </c:pt>
                <c:pt idx="75">
                  <c:v>1196</c:v>
                </c:pt>
                <c:pt idx="76">
                  <c:v>1205</c:v>
                </c:pt>
                <c:pt idx="77">
                  <c:v>1332</c:v>
                </c:pt>
                <c:pt idx="78">
                  <c:v>1219</c:v>
                </c:pt>
                <c:pt idx="79">
                  <c:v>1221</c:v>
                </c:pt>
                <c:pt idx="80">
                  <c:v>1214</c:v>
                </c:pt>
                <c:pt idx="81">
                  <c:v>1355</c:v>
                </c:pt>
                <c:pt idx="82">
                  <c:v>1230</c:v>
                </c:pt>
                <c:pt idx="83">
                  <c:v>1377</c:v>
                </c:pt>
                <c:pt idx="84">
                  <c:v>1236</c:v>
                </c:pt>
                <c:pt idx="85">
                  <c:v>1368</c:v>
                </c:pt>
                <c:pt idx="86">
                  <c:v>1344</c:v>
                </c:pt>
                <c:pt idx="87">
                  <c:v>1214</c:v>
                </c:pt>
                <c:pt idx="88">
                  <c:v>1209</c:v>
                </c:pt>
                <c:pt idx="89">
                  <c:v>1215</c:v>
                </c:pt>
                <c:pt idx="90">
                  <c:v>1322</c:v>
                </c:pt>
                <c:pt idx="91">
                  <c:v>1221</c:v>
                </c:pt>
                <c:pt idx="92">
                  <c:v>1342</c:v>
                </c:pt>
                <c:pt idx="93">
                  <c:v>1202</c:v>
                </c:pt>
                <c:pt idx="94">
                  <c:v>1408</c:v>
                </c:pt>
                <c:pt idx="95">
                  <c:v>1589</c:v>
                </c:pt>
                <c:pt idx="96">
                  <c:v>1206</c:v>
                </c:pt>
                <c:pt idx="97">
                  <c:v>1355</c:v>
                </c:pt>
                <c:pt idx="98">
                  <c:v>1341</c:v>
                </c:pt>
                <c:pt idx="99">
                  <c:v>1034</c:v>
                </c:pt>
                <c:pt idx="100">
                  <c:v>995</c:v>
                </c:pt>
                <c:pt idx="101">
                  <c:v>1021</c:v>
                </c:pt>
                <c:pt idx="102">
                  <c:v>1025</c:v>
                </c:pt>
                <c:pt idx="103">
                  <c:v>1036</c:v>
                </c:pt>
                <c:pt idx="104">
                  <c:v>1013</c:v>
                </c:pt>
                <c:pt idx="105">
                  <c:v>1018</c:v>
                </c:pt>
                <c:pt idx="106">
                  <c:v>1018</c:v>
                </c:pt>
                <c:pt idx="107">
                  <c:v>1009</c:v>
                </c:pt>
                <c:pt idx="108">
                  <c:v>1022</c:v>
                </c:pt>
                <c:pt idx="109">
                  <c:v>1009</c:v>
                </c:pt>
                <c:pt idx="110">
                  <c:v>1015</c:v>
                </c:pt>
                <c:pt idx="111">
                  <c:v>1017</c:v>
                </c:pt>
                <c:pt idx="112">
                  <c:v>997</c:v>
                </c:pt>
                <c:pt idx="113">
                  <c:v>995</c:v>
                </c:pt>
                <c:pt idx="114">
                  <c:v>1005</c:v>
                </c:pt>
                <c:pt idx="115">
                  <c:v>983</c:v>
                </c:pt>
                <c:pt idx="116">
                  <c:v>994</c:v>
                </c:pt>
                <c:pt idx="117">
                  <c:v>1011</c:v>
                </c:pt>
                <c:pt idx="118">
                  <c:v>1001</c:v>
                </c:pt>
                <c:pt idx="119">
                  <c:v>996</c:v>
                </c:pt>
                <c:pt idx="120">
                  <c:v>998</c:v>
                </c:pt>
                <c:pt idx="121">
                  <c:v>1018</c:v>
                </c:pt>
                <c:pt idx="122">
                  <c:v>1022</c:v>
                </c:pt>
                <c:pt idx="123">
                  <c:v>1005</c:v>
                </c:pt>
                <c:pt idx="124">
                  <c:v>1025</c:v>
                </c:pt>
                <c:pt idx="125">
                  <c:v>1027</c:v>
                </c:pt>
                <c:pt idx="126">
                  <c:v>1018</c:v>
                </c:pt>
                <c:pt idx="127">
                  <c:v>999</c:v>
                </c:pt>
                <c:pt idx="128">
                  <c:v>1016</c:v>
                </c:pt>
                <c:pt idx="129">
                  <c:v>995</c:v>
                </c:pt>
                <c:pt idx="130">
                  <c:v>1025</c:v>
                </c:pt>
                <c:pt idx="131">
                  <c:v>1006</c:v>
                </c:pt>
                <c:pt idx="132">
                  <c:v>1005</c:v>
                </c:pt>
                <c:pt idx="133">
                  <c:v>997</c:v>
                </c:pt>
                <c:pt idx="134">
                  <c:v>1012</c:v>
                </c:pt>
                <c:pt idx="135">
                  <c:v>1110</c:v>
                </c:pt>
                <c:pt idx="136">
                  <c:v>1078</c:v>
                </c:pt>
                <c:pt idx="137">
                  <c:v>1006</c:v>
                </c:pt>
                <c:pt idx="138">
                  <c:v>992</c:v>
                </c:pt>
                <c:pt idx="139">
                  <c:v>1010</c:v>
                </c:pt>
                <c:pt idx="140">
                  <c:v>996</c:v>
                </c:pt>
                <c:pt idx="141">
                  <c:v>1012</c:v>
                </c:pt>
                <c:pt idx="142">
                  <c:v>1026</c:v>
                </c:pt>
                <c:pt idx="143">
                  <c:v>1006</c:v>
                </c:pt>
                <c:pt idx="144">
                  <c:v>1008</c:v>
                </c:pt>
                <c:pt idx="145">
                  <c:v>1022</c:v>
                </c:pt>
                <c:pt idx="146">
                  <c:v>1010</c:v>
                </c:pt>
                <c:pt idx="147">
                  <c:v>1027</c:v>
                </c:pt>
                <c:pt idx="148">
                  <c:v>997</c:v>
                </c:pt>
                <c:pt idx="149">
                  <c:v>1011</c:v>
                </c:pt>
                <c:pt idx="150">
                  <c:v>1003</c:v>
                </c:pt>
                <c:pt idx="151">
                  <c:v>989</c:v>
                </c:pt>
                <c:pt idx="152">
                  <c:v>1020</c:v>
                </c:pt>
                <c:pt idx="153">
                  <c:v>1026</c:v>
                </c:pt>
                <c:pt idx="154">
                  <c:v>998</c:v>
                </c:pt>
                <c:pt idx="155">
                  <c:v>994</c:v>
                </c:pt>
                <c:pt idx="156">
                  <c:v>1018</c:v>
                </c:pt>
                <c:pt idx="157">
                  <c:v>1001</c:v>
                </c:pt>
                <c:pt idx="158">
                  <c:v>1005</c:v>
                </c:pt>
                <c:pt idx="159">
                  <c:v>1002</c:v>
                </c:pt>
                <c:pt idx="160">
                  <c:v>1014</c:v>
                </c:pt>
                <c:pt idx="161">
                  <c:v>1021</c:v>
                </c:pt>
                <c:pt idx="162">
                  <c:v>1001</c:v>
                </c:pt>
                <c:pt idx="163">
                  <c:v>995</c:v>
                </c:pt>
                <c:pt idx="164">
                  <c:v>990</c:v>
                </c:pt>
                <c:pt idx="165">
                  <c:v>991</c:v>
                </c:pt>
                <c:pt idx="166">
                  <c:v>986</c:v>
                </c:pt>
                <c:pt idx="167">
                  <c:v>993</c:v>
                </c:pt>
                <c:pt idx="168">
                  <c:v>1016</c:v>
                </c:pt>
                <c:pt idx="169">
                  <c:v>994</c:v>
                </c:pt>
                <c:pt idx="170">
                  <c:v>985</c:v>
                </c:pt>
                <c:pt idx="171">
                  <c:v>987</c:v>
                </c:pt>
                <c:pt idx="172">
                  <c:v>1001</c:v>
                </c:pt>
                <c:pt idx="173">
                  <c:v>1019</c:v>
                </c:pt>
                <c:pt idx="174">
                  <c:v>1018</c:v>
                </c:pt>
                <c:pt idx="175">
                  <c:v>1011</c:v>
                </c:pt>
                <c:pt idx="176">
                  <c:v>1004</c:v>
                </c:pt>
                <c:pt idx="177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B-44A7-B653-07CE9055CBB7}"/>
            </c:ext>
          </c:extLst>
        </c:ser>
        <c:ser>
          <c:idx val="3"/>
          <c:order val="3"/>
          <c:tx>
            <c:strRef>
              <c:f>Sheet2!$D$2</c:f>
              <c:strCache>
                <c:ptCount val="1"/>
                <c:pt idx="0">
                  <c:v>2 Thread(s)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Sheet2!$B$3:$B$180</c:f>
              <c:numCache>
                <c:formatCode>0%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Sheet2!$D$3:$D$180</c:f>
              <c:numCache>
                <c:formatCode>General</c:formatCode>
                <c:ptCount val="178"/>
                <c:pt idx="0">
                  <c:v>1719</c:v>
                </c:pt>
                <c:pt idx="1">
                  <c:v>1686</c:v>
                </c:pt>
                <c:pt idx="2">
                  <c:v>1640</c:v>
                </c:pt>
                <c:pt idx="3">
                  <c:v>1625</c:v>
                </c:pt>
                <c:pt idx="4">
                  <c:v>1617</c:v>
                </c:pt>
                <c:pt idx="5">
                  <c:v>1698</c:v>
                </c:pt>
                <c:pt idx="6">
                  <c:v>1427</c:v>
                </c:pt>
                <c:pt idx="7">
                  <c:v>1579</c:v>
                </c:pt>
                <c:pt idx="8">
                  <c:v>1437</c:v>
                </c:pt>
                <c:pt idx="9">
                  <c:v>1615</c:v>
                </c:pt>
                <c:pt idx="10">
                  <c:v>1546</c:v>
                </c:pt>
                <c:pt idx="11">
                  <c:v>1455</c:v>
                </c:pt>
                <c:pt idx="12">
                  <c:v>1590</c:v>
                </c:pt>
                <c:pt idx="13">
                  <c:v>1767</c:v>
                </c:pt>
                <c:pt idx="14">
                  <c:v>1573</c:v>
                </c:pt>
                <c:pt idx="15">
                  <c:v>1628</c:v>
                </c:pt>
                <c:pt idx="16">
                  <c:v>1680</c:v>
                </c:pt>
                <c:pt idx="17">
                  <c:v>1425</c:v>
                </c:pt>
                <c:pt idx="18">
                  <c:v>1360</c:v>
                </c:pt>
                <c:pt idx="19">
                  <c:v>1471</c:v>
                </c:pt>
                <c:pt idx="20">
                  <c:v>1664</c:v>
                </c:pt>
                <c:pt idx="21">
                  <c:v>1613</c:v>
                </c:pt>
                <c:pt idx="22">
                  <c:v>1335</c:v>
                </c:pt>
                <c:pt idx="23">
                  <c:v>1531</c:v>
                </c:pt>
                <c:pt idx="24">
                  <c:v>1415</c:v>
                </c:pt>
                <c:pt idx="25">
                  <c:v>1394</c:v>
                </c:pt>
                <c:pt idx="26">
                  <c:v>1266</c:v>
                </c:pt>
                <c:pt idx="27">
                  <c:v>1450</c:v>
                </c:pt>
                <c:pt idx="28">
                  <c:v>1502</c:v>
                </c:pt>
                <c:pt idx="29">
                  <c:v>1427</c:v>
                </c:pt>
                <c:pt idx="30">
                  <c:v>1409</c:v>
                </c:pt>
                <c:pt idx="31">
                  <c:v>1368</c:v>
                </c:pt>
                <c:pt idx="32">
                  <c:v>1394</c:v>
                </c:pt>
                <c:pt idx="33">
                  <c:v>1360</c:v>
                </c:pt>
                <c:pt idx="34">
                  <c:v>1485</c:v>
                </c:pt>
                <c:pt idx="35">
                  <c:v>1378</c:v>
                </c:pt>
                <c:pt idx="36">
                  <c:v>1319</c:v>
                </c:pt>
                <c:pt idx="37">
                  <c:v>1346</c:v>
                </c:pt>
                <c:pt idx="38">
                  <c:v>1491</c:v>
                </c:pt>
                <c:pt idx="39">
                  <c:v>1364</c:v>
                </c:pt>
                <c:pt idx="40">
                  <c:v>1346</c:v>
                </c:pt>
                <c:pt idx="41">
                  <c:v>1359</c:v>
                </c:pt>
                <c:pt idx="42">
                  <c:v>1368</c:v>
                </c:pt>
                <c:pt idx="43">
                  <c:v>1341</c:v>
                </c:pt>
                <c:pt idx="44">
                  <c:v>1478</c:v>
                </c:pt>
                <c:pt idx="45">
                  <c:v>1483</c:v>
                </c:pt>
                <c:pt idx="46">
                  <c:v>1395</c:v>
                </c:pt>
                <c:pt idx="47">
                  <c:v>1289</c:v>
                </c:pt>
                <c:pt idx="48">
                  <c:v>1392</c:v>
                </c:pt>
                <c:pt idx="49">
                  <c:v>1215</c:v>
                </c:pt>
                <c:pt idx="50">
                  <c:v>1202</c:v>
                </c:pt>
                <c:pt idx="51">
                  <c:v>1202</c:v>
                </c:pt>
                <c:pt idx="52">
                  <c:v>1218</c:v>
                </c:pt>
                <c:pt idx="53">
                  <c:v>1240</c:v>
                </c:pt>
                <c:pt idx="54">
                  <c:v>1215</c:v>
                </c:pt>
                <c:pt idx="55">
                  <c:v>1221</c:v>
                </c:pt>
                <c:pt idx="56">
                  <c:v>1225</c:v>
                </c:pt>
                <c:pt idx="57">
                  <c:v>1210</c:v>
                </c:pt>
                <c:pt idx="58">
                  <c:v>1188</c:v>
                </c:pt>
                <c:pt idx="59">
                  <c:v>1252</c:v>
                </c:pt>
                <c:pt idx="60">
                  <c:v>1215</c:v>
                </c:pt>
                <c:pt idx="61">
                  <c:v>1209</c:v>
                </c:pt>
                <c:pt idx="62">
                  <c:v>1194</c:v>
                </c:pt>
                <c:pt idx="63">
                  <c:v>1202</c:v>
                </c:pt>
                <c:pt idx="64">
                  <c:v>1197</c:v>
                </c:pt>
                <c:pt idx="65">
                  <c:v>1182</c:v>
                </c:pt>
                <c:pt idx="66">
                  <c:v>1219</c:v>
                </c:pt>
                <c:pt idx="67">
                  <c:v>1197</c:v>
                </c:pt>
                <c:pt idx="68">
                  <c:v>1224</c:v>
                </c:pt>
                <c:pt idx="69">
                  <c:v>1207</c:v>
                </c:pt>
                <c:pt idx="70">
                  <c:v>1201</c:v>
                </c:pt>
                <c:pt idx="71">
                  <c:v>1220</c:v>
                </c:pt>
                <c:pt idx="72">
                  <c:v>1224</c:v>
                </c:pt>
                <c:pt idx="73">
                  <c:v>1209</c:v>
                </c:pt>
                <c:pt idx="74">
                  <c:v>1195</c:v>
                </c:pt>
                <c:pt idx="75">
                  <c:v>1191</c:v>
                </c:pt>
                <c:pt idx="76">
                  <c:v>1207</c:v>
                </c:pt>
                <c:pt idx="77">
                  <c:v>1201</c:v>
                </c:pt>
                <c:pt idx="78">
                  <c:v>1176</c:v>
                </c:pt>
                <c:pt idx="79">
                  <c:v>1188</c:v>
                </c:pt>
                <c:pt idx="80">
                  <c:v>1282</c:v>
                </c:pt>
                <c:pt idx="81">
                  <c:v>1315</c:v>
                </c:pt>
                <c:pt idx="82">
                  <c:v>1235</c:v>
                </c:pt>
                <c:pt idx="83">
                  <c:v>1252</c:v>
                </c:pt>
                <c:pt idx="84">
                  <c:v>1210</c:v>
                </c:pt>
                <c:pt idx="85">
                  <c:v>1201</c:v>
                </c:pt>
                <c:pt idx="86">
                  <c:v>1200</c:v>
                </c:pt>
                <c:pt idx="87">
                  <c:v>1203</c:v>
                </c:pt>
                <c:pt idx="88">
                  <c:v>1203</c:v>
                </c:pt>
                <c:pt idx="89">
                  <c:v>1218</c:v>
                </c:pt>
                <c:pt idx="90">
                  <c:v>1211</c:v>
                </c:pt>
                <c:pt idx="91">
                  <c:v>1208</c:v>
                </c:pt>
                <c:pt idx="92">
                  <c:v>1207</c:v>
                </c:pt>
                <c:pt idx="93">
                  <c:v>1189</c:v>
                </c:pt>
                <c:pt idx="94">
                  <c:v>1208</c:v>
                </c:pt>
                <c:pt idx="95">
                  <c:v>1203</c:v>
                </c:pt>
                <c:pt idx="96">
                  <c:v>1198</c:v>
                </c:pt>
                <c:pt idx="97">
                  <c:v>1195</c:v>
                </c:pt>
                <c:pt idx="98">
                  <c:v>1198</c:v>
                </c:pt>
                <c:pt idx="99">
                  <c:v>698</c:v>
                </c:pt>
                <c:pt idx="100">
                  <c:v>691</c:v>
                </c:pt>
                <c:pt idx="101">
                  <c:v>708</c:v>
                </c:pt>
                <c:pt idx="102">
                  <c:v>710</c:v>
                </c:pt>
                <c:pt idx="103">
                  <c:v>708</c:v>
                </c:pt>
                <c:pt idx="104">
                  <c:v>705</c:v>
                </c:pt>
                <c:pt idx="105">
                  <c:v>707</c:v>
                </c:pt>
                <c:pt idx="106">
                  <c:v>700</c:v>
                </c:pt>
                <c:pt idx="107">
                  <c:v>695</c:v>
                </c:pt>
                <c:pt idx="108">
                  <c:v>693</c:v>
                </c:pt>
                <c:pt idx="109">
                  <c:v>702</c:v>
                </c:pt>
                <c:pt idx="110">
                  <c:v>703</c:v>
                </c:pt>
                <c:pt idx="111">
                  <c:v>705</c:v>
                </c:pt>
                <c:pt idx="112">
                  <c:v>691</c:v>
                </c:pt>
                <c:pt idx="113">
                  <c:v>706</c:v>
                </c:pt>
                <c:pt idx="114">
                  <c:v>700</c:v>
                </c:pt>
                <c:pt idx="115">
                  <c:v>686</c:v>
                </c:pt>
                <c:pt idx="116">
                  <c:v>698</c:v>
                </c:pt>
                <c:pt idx="117">
                  <c:v>688</c:v>
                </c:pt>
                <c:pt idx="118">
                  <c:v>701</c:v>
                </c:pt>
                <c:pt idx="119">
                  <c:v>690</c:v>
                </c:pt>
                <c:pt idx="120">
                  <c:v>696</c:v>
                </c:pt>
                <c:pt idx="121">
                  <c:v>705</c:v>
                </c:pt>
                <c:pt idx="122">
                  <c:v>697</c:v>
                </c:pt>
                <c:pt idx="123">
                  <c:v>702</c:v>
                </c:pt>
                <c:pt idx="124">
                  <c:v>697</c:v>
                </c:pt>
                <c:pt idx="125">
                  <c:v>702</c:v>
                </c:pt>
                <c:pt idx="126">
                  <c:v>716</c:v>
                </c:pt>
                <c:pt idx="127">
                  <c:v>760</c:v>
                </c:pt>
                <c:pt idx="128">
                  <c:v>837</c:v>
                </c:pt>
                <c:pt idx="129">
                  <c:v>702</c:v>
                </c:pt>
                <c:pt idx="130">
                  <c:v>700</c:v>
                </c:pt>
                <c:pt idx="131">
                  <c:v>712</c:v>
                </c:pt>
                <c:pt idx="132">
                  <c:v>696</c:v>
                </c:pt>
                <c:pt idx="133">
                  <c:v>706</c:v>
                </c:pt>
                <c:pt idx="134">
                  <c:v>704</c:v>
                </c:pt>
                <c:pt idx="135">
                  <c:v>707</c:v>
                </c:pt>
                <c:pt idx="136">
                  <c:v>710</c:v>
                </c:pt>
                <c:pt idx="137">
                  <c:v>694</c:v>
                </c:pt>
                <c:pt idx="138">
                  <c:v>713</c:v>
                </c:pt>
                <c:pt idx="139">
                  <c:v>707</c:v>
                </c:pt>
                <c:pt idx="140">
                  <c:v>712</c:v>
                </c:pt>
                <c:pt idx="141">
                  <c:v>702</c:v>
                </c:pt>
                <c:pt idx="142">
                  <c:v>705</c:v>
                </c:pt>
                <c:pt idx="143">
                  <c:v>713</c:v>
                </c:pt>
                <c:pt idx="144">
                  <c:v>707</c:v>
                </c:pt>
                <c:pt idx="145">
                  <c:v>692</c:v>
                </c:pt>
                <c:pt idx="146">
                  <c:v>698</c:v>
                </c:pt>
                <c:pt idx="147">
                  <c:v>695</c:v>
                </c:pt>
                <c:pt idx="148">
                  <c:v>700</c:v>
                </c:pt>
                <c:pt idx="149">
                  <c:v>701</c:v>
                </c:pt>
                <c:pt idx="150">
                  <c:v>694</c:v>
                </c:pt>
                <c:pt idx="151">
                  <c:v>707</c:v>
                </c:pt>
                <c:pt idx="152">
                  <c:v>701</c:v>
                </c:pt>
                <c:pt idx="153">
                  <c:v>698</c:v>
                </c:pt>
                <c:pt idx="154">
                  <c:v>696</c:v>
                </c:pt>
                <c:pt idx="155">
                  <c:v>696</c:v>
                </c:pt>
                <c:pt idx="156">
                  <c:v>706</c:v>
                </c:pt>
                <c:pt idx="157">
                  <c:v>711</c:v>
                </c:pt>
                <c:pt idx="158">
                  <c:v>705</c:v>
                </c:pt>
                <c:pt idx="159">
                  <c:v>706</c:v>
                </c:pt>
                <c:pt idx="160">
                  <c:v>713</c:v>
                </c:pt>
                <c:pt idx="161">
                  <c:v>698</c:v>
                </c:pt>
                <c:pt idx="162">
                  <c:v>706</c:v>
                </c:pt>
                <c:pt idx="163">
                  <c:v>717</c:v>
                </c:pt>
                <c:pt idx="164">
                  <c:v>701</c:v>
                </c:pt>
                <c:pt idx="165">
                  <c:v>695</c:v>
                </c:pt>
                <c:pt idx="166">
                  <c:v>699</c:v>
                </c:pt>
                <c:pt idx="167">
                  <c:v>709</c:v>
                </c:pt>
                <c:pt idx="168">
                  <c:v>691</c:v>
                </c:pt>
                <c:pt idx="169">
                  <c:v>703</c:v>
                </c:pt>
                <c:pt idx="170">
                  <c:v>705</c:v>
                </c:pt>
                <c:pt idx="171">
                  <c:v>702</c:v>
                </c:pt>
                <c:pt idx="172">
                  <c:v>720</c:v>
                </c:pt>
                <c:pt idx="173">
                  <c:v>710</c:v>
                </c:pt>
                <c:pt idx="174">
                  <c:v>700</c:v>
                </c:pt>
                <c:pt idx="175">
                  <c:v>721</c:v>
                </c:pt>
                <c:pt idx="176">
                  <c:v>719</c:v>
                </c:pt>
                <c:pt idx="177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AB-44A7-B653-07CE9055CBB7}"/>
            </c:ext>
          </c:extLst>
        </c:ser>
        <c:ser>
          <c:idx val="4"/>
          <c:order val="4"/>
          <c:tx>
            <c:strRef>
              <c:f>Sheet2!$E$2</c:f>
              <c:strCache>
                <c:ptCount val="1"/>
                <c:pt idx="0">
                  <c:v>4 Thread(s)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Sheet2!$B$3:$B$180</c:f>
              <c:numCache>
                <c:formatCode>0%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Sheet2!$E$3:$E$180</c:f>
              <c:numCache>
                <c:formatCode>General</c:formatCode>
                <c:ptCount val="178"/>
                <c:pt idx="0">
                  <c:v>1736</c:v>
                </c:pt>
                <c:pt idx="1">
                  <c:v>1674</c:v>
                </c:pt>
                <c:pt idx="2">
                  <c:v>1859</c:v>
                </c:pt>
                <c:pt idx="3">
                  <c:v>1890</c:v>
                </c:pt>
                <c:pt idx="4">
                  <c:v>1589</c:v>
                </c:pt>
                <c:pt idx="5">
                  <c:v>1486</c:v>
                </c:pt>
                <c:pt idx="6">
                  <c:v>1498</c:v>
                </c:pt>
                <c:pt idx="7">
                  <c:v>1583</c:v>
                </c:pt>
                <c:pt idx="8">
                  <c:v>1551</c:v>
                </c:pt>
                <c:pt idx="9">
                  <c:v>1535</c:v>
                </c:pt>
                <c:pt idx="10">
                  <c:v>1520</c:v>
                </c:pt>
                <c:pt idx="11">
                  <c:v>1557</c:v>
                </c:pt>
                <c:pt idx="12">
                  <c:v>1536</c:v>
                </c:pt>
                <c:pt idx="13">
                  <c:v>1373</c:v>
                </c:pt>
                <c:pt idx="14">
                  <c:v>1636</c:v>
                </c:pt>
                <c:pt idx="15">
                  <c:v>1498</c:v>
                </c:pt>
                <c:pt idx="16">
                  <c:v>1426</c:v>
                </c:pt>
                <c:pt idx="17">
                  <c:v>1457</c:v>
                </c:pt>
                <c:pt idx="18">
                  <c:v>1460</c:v>
                </c:pt>
                <c:pt idx="19">
                  <c:v>1361</c:v>
                </c:pt>
                <c:pt idx="20">
                  <c:v>1297</c:v>
                </c:pt>
                <c:pt idx="21">
                  <c:v>1413</c:v>
                </c:pt>
                <c:pt idx="22">
                  <c:v>1391</c:v>
                </c:pt>
                <c:pt idx="23">
                  <c:v>1406</c:v>
                </c:pt>
                <c:pt idx="24">
                  <c:v>1445</c:v>
                </c:pt>
                <c:pt idx="25">
                  <c:v>1369</c:v>
                </c:pt>
                <c:pt idx="26">
                  <c:v>1368</c:v>
                </c:pt>
                <c:pt idx="27">
                  <c:v>1388</c:v>
                </c:pt>
                <c:pt idx="28">
                  <c:v>1341</c:v>
                </c:pt>
                <c:pt idx="29">
                  <c:v>1397</c:v>
                </c:pt>
                <c:pt idx="30">
                  <c:v>1335</c:v>
                </c:pt>
                <c:pt idx="31">
                  <c:v>1357</c:v>
                </c:pt>
                <c:pt idx="32">
                  <c:v>1312</c:v>
                </c:pt>
                <c:pt idx="33">
                  <c:v>1291</c:v>
                </c:pt>
                <c:pt idx="34">
                  <c:v>1279</c:v>
                </c:pt>
                <c:pt idx="35">
                  <c:v>1343</c:v>
                </c:pt>
                <c:pt idx="36">
                  <c:v>1397</c:v>
                </c:pt>
                <c:pt idx="37">
                  <c:v>1651</c:v>
                </c:pt>
                <c:pt idx="38">
                  <c:v>1410</c:v>
                </c:pt>
                <c:pt idx="39">
                  <c:v>1364</c:v>
                </c:pt>
                <c:pt idx="40">
                  <c:v>1323</c:v>
                </c:pt>
                <c:pt idx="41">
                  <c:v>1266</c:v>
                </c:pt>
                <c:pt idx="42">
                  <c:v>1318</c:v>
                </c:pt>
                <c:pt idx="43">
                  <c:v>1321</c:v>
                </c:pt>
                <c:pt idx="44">
                  <c:v>1349</c:v>
                </c:pt>
                <c:pt idx="45">
                  <c:v>1420</c:v>
                </c:pt>
                <c:pt idx="46">
                  <c:v>1336</c:v>
                </c:pt>
                <c:pt idx="47">
                  <c:v>1335</c:v>
                </c:pt>
                <c:pt idx="48">
                  <c:v>1345</c:v>
                </c:pt>
                <c:pt idx="49">
                  <c:v>989</c:v>
                </c:pt>
                <c:pt idx="50">
                  <c:v>968</c:v>
                </c:pt>
                <c:pt idx="51">
                  <c:v>976</c:v>
                </c:pt>
                <c:pt idx="52">
                  <c:v>974</c:v>
                </c:pt>
                <c:pt idx="53">
                  <c:v>943</c:v>
                </c:pt>
                <c:pt idx="54">
                  <c:v>972</c:v>
                </c:pt>
                <c:pt idx="55">
                  <c:v>965</c:v>
                </c:pt>
                <c:pt idx="56">
                  <c:v>950</c:v>
                </c:pt>
                <c:pt idx="57">
                  <c:v>976</c:v>
                </c:pt>
                <c:pt idx="58">
                  <c:v>950</c:v>
                </c:pt>
                <c:pt idx="59">
                  <c:v>972</c:v>
                </c:pt>
                <c:pt idx="60">
                  <c:v>976</c:v>
                </c:pt>
                <c:pt idx="61">
                  <c:v>962</c:v>
                </c:pt>
                <c:pt idx="62">
                  <c:v>943</c:v>
                </c:pt>
                <c:pt idx="63">
                  <c:v>941</c:v>
                </c:pt>
                <c:pt idx="64">
                  <c:v>952</c:v>
                </c:pt>
                <c:pt idx="65">
                  <c:v>970</c:v>
                </c:pt>
                <c:pt idx="66">
                  <c:v>938</c:v>
                </c:pt>
                <c:pt idx="67">
                  <c:v>1001</c:v>
                </c:pt>
                <c:pt idx="68">
                  <c:v>968</c:v>
                </c:pt>
                <c:pt idx="69">
                  <c:v>930</c:v>
                </c:pt>
                <c:pt idx="70">
                  <c:v>957</c:v>
                </c:pt>
                <c:pt idx="71">
                  <c:v>948</c:v>
                </c:pt>
                <c:pt idx="72">
                  <c:v>979</c:v>
                </c:pt>
                <c:pt idx="73">
                  <c:v>944</c:v>
                </c:pt>
                <c:pt idx="74">
                  <c:v>957</c:v>
                </c:pt>
                <c:pt idx="75">
                  <c:v>971</c:v>
                </c:pt>
                <c:pt idx="76">
                  <c:v>956</c:v>
                </c:pt>
                <c:pt idx="77">
                  <c:v>954</c:v>
                </c:pt>
                <c:pt idx="78">
                  <c:v>989</c:v>
                </c:pt>
                <c:pt idx="79">
                  <c:v>977</c:v>
                </c:pt>
                <c:pt idx="80">
                  <c:v>978</c:v>
                </c:pt>
                <c:pt idx="81">
                  <c:v>965</c:v>
                </c:pt>
                <c:pt idx="82">
                  <c:v>972</c:v>
                </c:pt>
                <c:pt idx="83">
                  <c:v>965</c:v>
                </c:pt>
                <c:pt idx="84">
                  <c:v>961</c:v>
                </c:pt>
                <c:pt idx="85">
                  <c:v>967</c:v>
                </c:pt>
                <c:pt idx="86">
                  <c:v>981</c:v>
                </c:pt>
                <c:pt idx="87">
                  <c:v>980</c:v>
                </c:pt>
                <c:pt idx="88">
                  <c:v>947</c:v>
                </c:pt>
                <c:pt idx="89">
                  <c:v>954</c:v>
                </c:pt>
                <c:pt idx="90">
                  <c:v>998</c:v>
                </c:pt>
                <c:pt idx="91">
                  <c:v>1156</c:v>
                </c:pt>
                <c:pt idx="92">
                  <c:v>1044</c:v>
                </c:pt>
                <c:pt idx="93">
                  <c:v>1057</c:v>
                </c:pt>
                <c:pt idx="94">
                  <c:v>1049</c:v>
                </c:pt>
                <c:pt idx="95">
                  <c:v>1070</c:v>
                </c:pt>
                <c:pt idx="96">
                  <c:v>1053</c:v>
                </c:pt>
                <c:pt idx="97">
                  <c:v>1041</c:v>
                </c:pt>
                <c:pt idx="98">
                  <c:v>961</c:v>
                </c:pt>
                <c:pt idx="99">
                  <c:v>700</c:v>
                </c:pt>
                <c:pt idx="100">
                  <c:v>705</c:v>
                </c:pt>
                <c:pt idx="101">
                  <c:v>712</c:v>
                </c:pt>
                <c:pt idx="102">
                  <c:v>715</c:v>
                </c:pt>
                <c:pt idx="103">
                  <c:v>743</c:v>
                </c:pt>
                <c:pt idx="104">
                  <c:v>785</c:v>
                </c:pt>
                <c:pt idx="105">
                  <c:v>763</c:v>
                </c:pt>
                <c:pt idx="106">
                  <c:v>731</c:v>
                </c:pt>
                <c:pt idx="107">
                  <c:v>720</c:v>
                </c:pt>
                <c:pt idx="108">
                  <c:v>718</c:v>
                </c:pt>
                <c:pt idx="109">
                  <c:v>715</c:v>
                </c:pt>
                <c:pt idx="110">
                  <c:v>727</c:v>
                </c:pt>
                <c:pt idx="111">
                  <c:v>730</c:v>
                </c:pt>
                <c:pt idx="112">
                  <c:v>713</c:v>
                </c:pt>
                <c:pt idx="113">
                  <c:v>711</c:v>
                </c:pt>
                <c:pt idx="114">
                  <c:v>712</c:v>
                </c:pt>
                <c:pt idx="115">
                  <c:v>703</c:v>
                </c:pt>
                <c:pt idx="116">
                  <c:v>715</c:v>
                </c:pt>
                <c:pt idx="117">
                  <c:v>716</c:v>
                </c:pt>
                <c:pt idx="118">
                  <c:v>730</c:v>
                </c:pt>
                <c:pt idx="119">
                  <c:v>723</c:v>
                </c:pt>
                <c:pt idx="120">
                  <c:v>720</c:v>
                </c:pt>
                <c:pt idx="121">
                  <c:v>702</c:v>
                </c:pt>
                <c:pt idx="122">
                  <c:v>698</c:v>
                </c:pt>
                <c:pt idx="123">
                  <c:v>702</c:v>
                </c:pt>
                <c:pt idx="124">
                  <c:v>730</c:v>
                </c:pt>
                <c:pt idx="125">
                  <c:v>706</c:v>
                </c:pt>
                <c:pt idx="126">
                  <c:v>735</c:v>
                </c:pt>
                <c:pt idx="127">
                  <c:v>737</c:v>
                </c:pt>
                <c:pt idx="128">
                  <c:v>687</c:v>
                </c:pt>
                <c:pt idx="129">
                  <c:v>694</c:v>
                </c:pt>
                <c:pt idx="130">
                  <c:v>700</c:v>
                </c:pt>
                <c:pt idx="131">
                  <c:v>687</c:v>
                </c:pt>
                <c:pt idx="132">
                  <c:v>714</c:v>
                </c:pt>
                <c:pt idx="133">
                  <c:v>699</c:v>
                </c:pt>
                <c:pt idx="134">
                  <c:v>699</c:v>
                </c:pt>
                <c:pt idx="135">
                  <c:v>724</c:v>
                </c:pt>
                <c:pt idx="136">
                  <c:v>718</c:v>
                </c:pt>
                <c:pt idx="137">
                  <c:v>722</c:v>
                </c:pt>
                <c:pt idx="138">
                  <c:v>716</c:v>
                </c:pt>
                <c:pt idx="139">
                  <c:v>720</c:v>
                </c:pt>
                <c:pt idx="140">
                  <c:v>711</c:v>
                </c:pt>
                <c:pt idx="141">
                  <c:v>701</c:v>
                </c:pt>
                <c:pt idx="142">
                  <c:v>700</c:v>
                </c:pt>
                <c:pt idx="143">
                  <c:v>757</c:v>
                </c:pt>
                <c:pt idx="144">
                  <c:v>717</c:v>
                </c:pt>
                <c:pt idx="145">
                  <c:v>707</c:v>
                </c:pt>
                <c:pt idx="146">
                  <c:v>698</c:v>
                </c:pt>
                <c:pt idx="147">
                  <c:v>690</c:v>
                </c:pt>
                <c:pt idx="148">
                  <c:v>697</c:v>
                </c:pt>
                <c:pt idx="149">
                  <c:v>716</c:v>
                </c:pt>
                <c:pt idx="150">
                  <c:v>737</c:v>
                </c:pt>
                <c:pt idx="151">
                  <c:v>752</c:v>
                </c:pt>
                <c:pt idx="152">
                  <c:v>740</c:v>
                </c:pt>
                <c:pt idx="153">
                  <c:v>702</c:v>
                </c:pt>
                <c:pt idx="154">
                  <c:v>700</c:v>
                </c:pt>
                <c:pt idx="155">
                  <c:v>700</c:v>
                </c:pt>
                <c:pt idx="156">
                  <c:v>698</c:v>
                </c:pt>
                <c:pt idx="157">
                  <c:v>705</c:v>
                </c:pt>
                <c:pt idx="158">
                  <c:v>699</c:v>
                </c:pt>
                <c:pt idx="159">
                  <c:v>700</c:v>
                </c:pt>
                <c:pt idx="160">
                  <c:v>708</c:v>
                </c:pt>
                <c:pt idx="161">
                  <c:v>723</c:v>
                </c:pt>
                <c:pt idx="162">
                  <c:v>740</c:v>
                </c:pt>
                <c:pt idx="163">
                  <c:v>703</c:v>
                </c:pt>
                <c:pt idx="164">
                  <c:v>714</c:v>
                </c:pt>
                <c:pt idx="165">
                  <c:v>693</c:v>
                </c:pt>
                <c:pt idx="166">
                  <c:v>714</c:v>
                </c:pt>
                <c:pt idx="167">
                  <c:v>705</c:v>
                </c:pt>
                <c:pt idx="168">
                  <c:v>701</c:v>
                </c:pt>
                <c:pt idx="169">
                  <c:v>695</c:v>
                </c:pt>
                <c:pt idx="170">
                  <c:v>713</c:v>
                </c:pt>
                <c:pt idx="171">
                  <c:v>695</c:v>
                </c:pt>
                <c:pt idx="172">
                  <c:v>686</c:v>
                </c:pt>
                <c:pt idx="173">
                  <c:v>693</c:v>
                </c:pt>
                <c:pt idx="174">
                  <c:v>693</c:v>
                </c:pt>
                <c:pt idx="175">
                  <c:v>713</c:v>
                </c:pt>
                <c:pt idx="176">
                  <c:v>698</c:v>
                </c:pt>
                <c:pt idx="177">
                  <c:v>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AB-44A7-B653-07CE9055CBB7}"/>
            </c:ext>
          </c:extLst>
        </c:ser>
        <c:ser>
          <c:idx val="5"/>
          <c:order val="5"/>
          <c:tx>
            <c:strRef>
              <c:f>Sheet2!$F$2</c:f>
              <c:strCache>
                <c:ptCount val="1"/>
                <c:pt idx="0">
                  <c:v>8 Thread(s)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Sheet2!$B$3:$B$180</c:f>
              <c:numCache>
                <c:formatCode>0%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Sheet2!$F$3:$F$180</c:f>
              <c:numCache>
                <c:formatCode>General</c:formatCode>
                <c:ptCount val="178"/>
                <c:pt idx="0">
                  <c:v>2791</c:v>
                </c:pt>
                <c:pt idx="1">
                  <c:v>1653</c:v>
                </c:pt>
                <c:pt idx="2">
                  <c:v>1563</c:v>
                </c:pt>
                <c:pt idx="3">
                  <c:v>1527</c:v>
                </c:pt>
                <c:pt idx="4">
                  <c:v>1574</c:v>
                </c:pt>
                <c:pt idx="5">
                  <c:v>1379</c:v>
                </c:pt>
                <c:pt idx="6">
                  <c:v>1416</c:v>
                </c:pt>
                <c:pt idx="7">
                  <c:v>1443</c:v>
                </c:pt>
                <c:pt idx="8">
                  <c:v>1476</c:v>
                </c:pt>
                <c:pt idx="9">
                  <c:v>1467</c:v>
                </c:pt>
                <c:pt idx="10">
                  <c:v>1438</c:v>
                </c:pt>
                <c:pt idx="11">
                  <c:v>1261</c:v>
                </c:pt>
                <c:pt idx="12">
                  <c:v>1432</c:v>
                </c:pt>
                <c:pt idx="13">
                  <c:v>1363</c:v>
                </c:pt>
                <c:pt idx="14">
                  <c:v>1613</c:v>
                </c:pt>
                <c:pt idx="15">
                  <c:v>1489</c:v>
                </c:pt>
                <c:pt idx="16">
                  <c:v>1322</c:v>
                </c:pt>
                <c:pt idx="17">
                  <c:v>1449</c:v>
                </c:pt>
                <c:pt idx="18">
                  <c:v>1416</c:v>
                </c:pt>
                <c:pt idx="19">
                  <c:v>1355</c:v>
                </c:pt>
                <c:pt idx="20">
                  <c:v>1398</c:v>
                </c:pt>
                <c:pt idx="21">
                  <c:v>1439</c:v>
                </c:pt>
                <c:pt idx="22">
                  <c:v>1426</c:v>
                </c:pt>
                <c:pt idx="23">
                  <c:v>1405</c:v>
                </c:pt>
                <c:pt idx="24">
                  <c:v>1126</c:v>
                </c:pt>
                <c:pt idx="25">
                  <c:v>1104</c:v>
                </c:pt>
                <c:pt idx="26">
                  <c:v>1104</c:v>
                </c:pt>
                <c:pt idx="27">
                  <c:v>1119</c:v>
                </c:pt>
                <c:pt idx="28">
                  <c:v>1121</c:v>
                </c:pt>
                <c:pt idx="29">
                  <c:v>1127</c:v>
                </c:pt>
                <c:pt idx="30">
                  <c:v>1108</c:v>
                </c:pt>
                <c:pt idx="31">
                  <c:v>1098</c:v>
                </c:pt>
                <c:pt idx="32">
                  <c:v>1134</c:v>
                </c:pt>
                <c:pt idx="33">
                  <c:v>1105</c:v>
                </c:pt>
                <c:pt idx="34">
                  <c:v>1126</c:v>
                </c:pt>
                <c:pt idx="35">
                  <c:v>1098</c:v>
                </c:pt>
                <c:pt idx="36">
                  <c:v>1098</c:v>
                </c:pt>
                <c:pt idx="37">
                  <c:v>1111</c:v>
                </c:pt>
                <c:pt idx="38">
                  <c:v>1083</c:v>
                </c:pt>
                <c:pt idx="39">
                  <c:v>1116</c:v>
                </c:pt>
                <c:pt idx="40">
                  <c:v>1091</c:v>
                </c:pt>
                <c:pt idx="41">
                  <c:v>1116</c:v>
                </c:pt>
                <c:pt idx="42">
                  <c:v>1140</c:v>
                </c:pt>
                <c:pt idx="43">
                  <c:v>1121</c:v>
                </c:pt>
                <c:pt idx="44">
                  <c:v>1101</c:v>
                </c:pt>
                <c:pt idx="45">
                  <c:v>1092</c:v>
                </c:pt>
                <c:pt idx="46">
                  <c:v>1115</c:v>
                </c:pt>
                <c:pt idx="47">
                  <c:v>1115</c:v>
                </c:pt>
                <c:pt idx="48">
                  <c:v>1089</c:v>
                </c:pt>
                <c:pt idx="49">
                  <c:v>817</c:v>
                </c:pt>
                <c:pt idx="50">
                  <c:v>798</c:v>
                </c:pt>
                <c:pt idx="51">
                  <c:v>825</c:v>
                </c:pt>
                <c:pt idx="52">
                  <c:v>895</c:v>
                </c:pt>
                <c:pt idx="53">
                  <c:v>928</c:v>
                </c:pt>
                <c:pt idx="54">
                  <c:v>840</c:v>
                </c:pt>
                <c:pt idx="55">
                  <c:v>814</c:v>
                </c:pt>
                <c:pt idx="56">
                  <c:v>822</c:v>
                </c:pt>
                <c:pt idx="57">
                  <c:v>794</c:v>
                </c:pt>
                <c:pt idx="58">
                  <c:v>791</c:v>
                </c:pt>
                <c:pt idx="59">
                  <c:v>815</c:v>
                </c:pt>
                <c:pt idx="60">
                  <c:v>779</c:v>
                </c:pt>
                <c:pt idx="61">
                  <c:v>791</c:v>
                </c:pt>
                <c:pt idx="62">
                  <c:v>787</c:v>
                </c:pt>
                <c:pt idx="63">
                  <c:v>803</c:v>
                </c:pt>
                <c:pt idx="64">
                  <c:v>826</c:v>
                </c:pt>
                <c:pt idx="65">
                  <c:v>791</c:v>
                </c:pt>
                <c:pt idx="66">
                  <c:v>792</c:v>
                </c:pt>
                <c:pt idx="67">
                  <c:v>799</c:v>
                </c:pt>
                <c:pt idx="68">
                  <c:v>840</c:v>
                </c:pt>
                <c:pt idx="69">
                  <c:v>785</c:v>
                </c:pt>
                <c:pt idx="70">
                  <c:v>796</c:v>
                </c:pt>
                <c:pt idx="71">
                  <c:v>793</c:v>
                </c:pt>
                <c:pt idx="72">
                  <c:v>790</c:v>
                </c:pt>
                <c:pt idx="73">
                  <c:v>786</c:v>
                </c:pt>
                <c:pt idx="74">
                  <c:v>792</c:v>
                </c:pt>
                <c:pt idx="75">
                  <c:v>772</c:v>
                </c:pt>
                <c:pt idx="76">
                  <c:v>776</c:v>
                </c:pt>
                <c:pt idx="77">
                  <c:v>780</c:v>
                </c:pt>
                <c:pt idx="78">
                  <c:v>801</c:v>
                </c:pt>
                <c:pt idx="79">
                  <c:v>787</c:v>
                </c:pt>
                <c:pt idx="80">
                  <c:v>798</c:v>
                </c:pt>
                <c:pt idx="81">
                  <c:v>815</c:v>
                </c:pt>
                <c:pt idx="82">
                  <c:v>791</c:v>
                </c:pt>
                <c:pt idx="83">
                  <c:v>800</c:v>
                </c:pt>
                <c:pt idx="84">
                  <c:v>792</c:v>
                </c:pt>
                <c:pt idx="85">
                  <c:v>803</c:v>
                </c:pt>
                <c:pt idx="86">
                  <c:v>833</c:v>
                </c:pt>
                <c:pt idx="87">
                  <c:v>796</c:v>
                </c:pt>
                <c:pt idx="88">
                  <c:v>796</c:v>
                </c:pt>
                <c:pt idx="89">
                  <c:v>790</c:v>
                </c:pt>
                <c:pt idx="90">
                  <c:v>798</c:v>
                </c:pt>
                <c:pt idx="91">
                  <c:v>799</c:v>
                </c:pt>
                <c:pt idx="92">
                  <c:v>843</c:v>
                </c:pt>
                <c:pt idx="93">
                  <c:v>811</c:v>
                </c:pt>
                <c:pt idx="94">
                  <c:v>811</c:v>
                </c:pt>
                <c:pt idx="95">
                  <c:v>799</c:v>
                </c:pt>
                <c:pt idx="96">
                  <c:v>794</c:v>
                </c:pt>
                <c:pt idx="97">
                  <c:v>804</c:v>
                </c:pt>
                <c:pt idx="98">
                  <c:v>790</c:v>
                </c:pt>
                <c:pt idx="99">
                  <c:v>704</c:v>
                </c:pt>
                <c:pt idx="100">
                  <c:v>701</c:v>
                </c:pt>
                <c:pt idx="101">
                  <c:v>720</c:v>
                </c:pt>
                <c:pt idx="102">
                  <c:v>699</c:v>
                </c:pt>
                <c:pt idx="103">
                  <c:v>755</c:v>
                </c:pt>
                <c:pt idx="104">
                  <c:v>767</c:v>
                </c:pt>
                <c:pt idx="105">
                  <c:v>755</c:v>
                </c:pt>
                <c:pt idx="106">
                  <c:v>721</c:v>
                </c:pt>
                <c:pt idx="107">
                  <c:v>694</c:v>
                </c:pt>
                <c:pt idx="108">
                  <c:v>698</c:v>
                </c:pt>
                <c:pt idx="109">
                  <c:v>709</c:v>
                </c:pt>
                <c:pt idx="110">
                  <c:v>695</c:v>
                </c:pt>
                <c:pt idx="111">
                  <c:v>693</c:v>
                </c:pt>
                <c:pt idx="112">
                  <c:v>693</c:v>
                </c:pt>
                <c:pt idx="113">
                  <c:v>715</c:v>
                </c:pt>
                <c:pt idx="114">
                  <c:v>689</c:v>
                </c:pt>
                <c:pt idx="115">
                  <c:v>719</c:v>
                </c:pt>
                <c:pt idx="116">
                  <c:v>727</c:v>
                </c:pt>
                <c:pt idx="117">
                  <c:v>723</c:v>
                </c:pt>
                <c:pt idx="118">
                  <c:v>698</c:v>
                </c:pt>
                <c:pt idx="119">
                  <c:v>701</c:v>
                </c:pt>
                <c:pt idx="120">
                  <c:v>697</c:v>
                </c:pt>
                <c:pt idx="121">
                  <c:v>698</c:v>
                </c:pt>
                <c:pt idx="122">
                  <c:v>709</c:v>
                </c:pt>
                <c:pt idx="123">
                  <c:v>697</c:v>
                </c:pt>
                <c:pt idx="124">
                  <c:v>685</c:v>
                </c:pt>
                <c:pt idx="125">
                  <c:v>698</c:v>
                </c:pt>
                <c:pt idx="126">
                  <c:v>701</c:v>
                </c:pt>
                <c:pt idx="127">
                  <c:v>695</c:v>
                </c:pt>
                <c:pt idx="128">
                  <c:v>698</c:v>
                </c:pt>
                <c:pt idx="129">
                  <c:v>693</c:v>
                </c:pt>
                <c:pt idx="130">
                  <c:v>724</c:v>
                </c:pt>
                <c:pt idx="131">
                  <c:v>704</c:v>
                </c:pt>
                <c:pt idx="132">
                  <c:v>702</c:v>
                </c:pt>
                <c:pt idx="133">
                  <c:v>692</c:v>
                </c:pt>
                <c:pt idx="134">
                  <c:v>710</c:v>
                </c:pt>
                <c:pt idx="135">
                  <c:v>701</c:v>
                </c:pt>
                <c:pt idx="136">
                  <c:v>702</c:v>
                </c:pt>
                <c:pt idx="137">
                  <c:v>699</c:v>
                </c:pt>
                <c:pt idx="138">
                  <c:v>702</c:v>
                </c:pt>
                <c:pt idx="139">
                  <c:v>695</c:v>
                </c:pt>
                <c:pt idx="140">
                  <c:v>697</c:v>
                </c:pt>
                <c:pt idx="141">
                  <c:v>698</c:v>
                </c:pt>
                <c:pt idx="142">
                  <c:v>708</c:v>
                </c:pt>
                <c:pt idx="143">
                  <c:v>704</c:v>
                </c:pt>
                <c:pt idx="144">
                  <c:v>702</c:v>
                </c:pt>
                <c:pt idx="145">
                  <c:v>698</c:v>
                </c:pt>
                <c:pt idx="146">
                  <c:v>698</c:v>
                </c:pt>
                <c:pt idx="147">
                  <c:v>700</c:v>
                </c:pt>
                <c:pt idx="148">
                  <c:v>695</c:v>
                </c:pt>
                <c:pt idx="149">
                  <c:v>693</c:v>
                </c:pt>
                <c:pt idx="150">
                  <c:v>698</c:v>
                </c:pt>
                <c:pt idx="151">
                  <c:v>703</c:v>
                </c:pt>
                <c:pt idx="152">
                  <c:v>700</c:v>
                </c:pt>
                <c:pt idx="153">
                  <c:v>708</c:v>
                </c:pt>
                <c:pt idx="154">
                  <c:v>701</c:v>
                </c:pt>
                <c:pt idx="155">
                  <c:v>708</c:v>
                </c:pt>
                <c:pt idx="156">
                  <c:v>702</c:v>
                </c:pt>
                <c:pt idx="157">
                  <c:v>696</c:v>
                </c:pt>
                <c:pt idx="158">
                  <c:v>695</c:v>
                </c:pt>
                <c:pt idx="159">
                  <c:v>699</c:v>
                </c:pt>
                <c:pt idx="160">
                  <c:v>711</c:v>
                </c:pt>
                <c:pt idx="161">
                  <c:v>696</c:v>
                </c:pt>
                <c:pt idx="162">
                  <c:v>696</c:v>
                </c:pt>
                <c:pt idx="163">
                  <c:v>699</c:v>
                </c:pt>
                <c:pt idx="164">
                  <c:v>693</c:v>
                </c:pt>
                <c:pt idx="165">
                  <c:v>710</c:v>
                </c:pt>
                <c:pt idx="166">
                  <c:v>698</c:v>
                </c:pt>
                <c:pt idx="167">
                  <c:v>721</c:v>
                </c:pt>
                <c:pt idx="168">
                  <c:v>786</c:v>
                </c:pt>
                <c:pt idx="169">
                  <c:v>773</c:v>
                </c:pt>
                <c:pt idx="170">
                  <c:v>773</c:v>
                </c:pt>
                <c:pt idx="171">
                  <c:v>718</c:v>
                </c:pt>
                <c:pt idx="172">
                  <c:v>703</c:v>
                </c:pt>
                <c:pt idx="173">
                  <c:v>709</c:v>
                </c:pt>
                <c:pt idx="174">
                  <c:v>701</c:v>
                </c:pt>
                <c:pt idx="175">
                  <c:v>697</c:v>
                </c:pt>
                <c:pt idx="176">
                  <c:v>705</c:v>
                </c:pt>
                <c:pt idx="177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AB-44A7-B653-07CE9055CBB7}"/>
            </c:ext>
          </c:extLst>
        </c:ser>
        <c:ser>
          <c:idx val="6"/>
          <c:order val="6"/>
          <c:tx>
            <c:strRef>
              <c:f>Sheet2!$G$2</c:f>
              <c:strCache>
                <c:ptCount val="1"/>
                <c:pt idx="0">
                  <c:v>16 Thread(s)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Sheet2!$B$3:$B$180</c:f>
              <c:numCache>
                <c:formatCode>0%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  <c:extLst xmlns:c15="http://schemas.microsoft.com/office/drawing/2012/chart"/>
            </c:numRef>
          </c:cat>
          <c:val>
            <c:numRef>
              <c:f>Sheet2!$G$3:$G$180</c:f>
              <c:numCache>
                <c:formatCode>General</c:formatCode>
                <c:ptCount val="178"/>
                <c:pt idx="0">
                  <c:v>1749</c:v>
                </c:pt>
                <c:pt idx="1">
                  <c:v>1705</c:v>
                </c:pt>
                <c:pt idx="2">
                  <c:v>1485</c:v>
                </c:pt>
                <c:pt idx="3">
                  <c:v>1517</c:v>
                </c:pt>
                <c:pt idx="4">
                  <c:v>1544</c:v>
                </c:pt>
                <c:pt idx="5">
                  <c:v>1447</c:v>
                </c:pt>
                <c:pt idx="6">
                  <c:v>1448</c:v>
                </c:pt>
                <c:pt idx="7">
                  <c:v>1458</c:v>
                </c:pt>
                <c:pt idx="8">
                  <c:v>1375</c:v>
                </c:pt>
                <c:pt idx="9">
                  <c:v>1477</c:v>
                </c:pt>
                <c:pt idx="10">
                  <c:v>1579</c:v>
                </c:pt>
                <c:pt idx="11">
                  <c:v>1290</c:v>
                </c:pt>
                <c:pt idx="12">
                  <c:v>1281</c:v>
                </c:pt>
                <c:pt idx="13">
                  <c:v>1313</c:v>
                </c:pt>
                <c:pt idx="14">
                  <c:v>1334</c:v>
                </c:pt>
                <c:pt idx="15">
                  <c:v>1346</c:v>
                </c:pt>
                <c:pt idx="16">
                  <c:v>1302</c:v>
                </c:pt>
                <c:pt idx="17">
                  <c:v>1313</c:v>
                </c:pt>
                <c:pt idx="18">
                  <c:v>1153</c:v>
                </c:pt>
                <c:pt idx="19">
                  <c:v>1159</c:v>
                </c:pt>
                <c:pt idx="20">
                  <c:v>1166</c:v>
                </c:pt>
                <c:pt idx="21">
                  <c:v>1306</c:v>
                </c:pt>
                <c:pt idx="22">
                  <c:v>1614</c:v>
                </c:pt>
                <c:pt idx="23">
                  <c:v>1538</c:v>
                </c:pt>
                <c:pt idx="24">
                  <c:v>961</c:v>
                </c:pt>
                <c:pt idx="25">
                  <c:v>906</c:v>
                </c:pt>
                <c:pt idx="26">
                  <c:v>937</c:v>
                </c:pt>
                <c:pt idx="27">
                  <c:v>899</c:v>
                </c:pt>
                <c:pt idx="28">
                  <c:v>894</c:v>
                </c:pt>
                <c:pt idx="29">
                  <c:v>909</c:v>
                </c:pt>
                <c:pt idx="30">
                  <c:v>905</c:v>
                </c:pt>
                <c:pt idx="31">
                  <c:v>1019</c:v>
                </c:pt>
                <c:pt idx="32">
                  <c:v>1467</c:v>
                </c:pt>
                <c:pt idx="33">
                  <c:v>1064</c:v>
                </c:pt>
                <c:pt idx="34">
                  <c:v>1271</c:v>
                </c:pt>
                <c:pt idx="35">
                  <c:v>1484</c:v>
                </c:pt>
                <c:pt idx="36">
                  <c:v>1171</c:v>
                </c:pt>
                <c:pt idx="37">
                  <c:v>1721</c:v>
                </c:pt>
                <c:pt idx="38">
                  <c:v>1473</c:v>
                </c:pt>
                <c:pt idx="39">
                  <c:v>1423</c:v>
                </c:pt>
                <c:pt idx="40">
                  <c:v>1594</c:v>
                </c:pt>
                <c:pt idx="41">
                  <c:v>1347</c:v>
                </c:pt>
                <c:pt idx="42">
                  <c:v>1614</c:v>
                </c:pt>
                <c:pt idx="43">
                  <c:v>1363</c:v>
                </c:pt>
                <c:pt idx="44">
                  <c:v>1614</c:v>
                </c:pt>
                <c:pt idx="45">
                  <c:v>1129</c:v>
                </c:pt>
                <c:pt idx="46">
                  <c:v>1443</c:v>
                </c:pt>
                <c:pt idx="47">
                  <c:v>1587</c:v>
                </c:pt>
                <c:pt idx="48">
                  <c:v>1234</c:v>
                </c:pt>
                <c:pt idx="49">
                  <c:v>1432</c:v>
                </c:pt>
                <c:pt idx="50">
                  <c:v>1344</c:v>
                </c:pt>
                <c:pt idx="51">
                  <c:v>1006</c:v>
                </c:pt>
                <c:pt idx="52">
                  <c:v>1388</c:v>
                </c:pt>
                <c:pt idx="53">
                  <c:v>863</c:v>
                </c:pt>
                <c:pt idx="54">
                  <c:v>1186</c:v>
                </c:pt>
                <c:pt idx="55">
                  <c:v>1044</c:v>
                </c:pt>
                <c:pt idx="56">
                  <c:v>1114</c:v>
                </c:pt>
                <c:pt idx="57">
                  <c:v>1342</c:v>
                </c:pt>
                <c:pt idx="58">
                  <c:v>1232</c:v>
                </c:pt>
                <c:pt idx="59">
                  <c:v>1020</c:v>
                </c:pt>
                <c:pt idx="60">
                  <c:v>1364</c:v>
                </c:pt>
                <c:pt idx="61">
                  <c:v>1284</c:v>
                </c:pt>
                <c:pt idx="62">
                  <c:v>970</c:v>
                </c:pt>
                <c:pt idx="63">
                  <c:v>1389</c:v>
                </c:pt>
                <c:pt idx="64">
                  <c:v>889</c:v>
                </c:pt>
                <c:pt idx="65">
                  <c:v>1176</c:v>
                </c:pt>
                <c:pt idx="66">
                  <c:v>1099</c:v>
                </c:pt>
                <c:pt idx="67">
                  <c:v>1447</c:v>
                </c:pt>
                <c:pt idx="68">
                  <c:v>935</c:v>
                </c:pt>
                <c:pt idx="69">
                  <c:v>1231</c:v>
                </c:pt>
                <c:pt idx="70">
                  <c:v>1216</c:v>
                </c:pt>
                <c:pt idx="71">
                  <c:v>1167</c:v>
                </c:pt>
                <c:pt idx="72">
                  <c:v>1289</c:v>
                </c:pt>
                <c:pt idx="73">
                  <c:v>1263</c:v>
                </c:pt>
                <c:pt idx="74">
                  <c:v>1044</c:v>
                </c:pt>
                <c:pt idx="75">
                  <c:v>1403</c:v>
                </c:pt>
                <c:pt idx="76">
                  <c:v>1242</c:v>
                </c:pt>
                <c:pt idx="77">
                  <c:v>1357</c:v>
                </c:pt>
                <c:pt idx="78">
                  <c:v>966</c:v>
                </c:pt>
                <c:pt idx="79">
                  <c:v>975</c:v>
                </c:pt>
                <c:pt idx="80">
                  <c:v>1198</c:v>
                </c:pt>
                <c:pt idx="81">
                  <c:v>1385</c:v>
                </c:pt>
                <c:pt idx="82">
                  <c:v>941</c:v>
                </c:pt>
                <c:pt idx="83">
                  <c:v>1048</c:v>
                </c:pt>
                <c:pt idx="84">
                  <c:v>1245</c:v>
                </c:pt>
                <c:pt idx="85">
                  <c:v>1342</c:v>
                </c:pt>
                <c:pt idx="86">
                  <c:v>901</c:v>
                </c:pt>
                <c:pt idx="87">
                  <c:v>1038</c:v>
                </c:pt>
                <c:pt idx="88">
                  <c:v>1179</c:v>
                </c:pt>
                <c:pt idx="89">
                  <c:v>1229</c:v>
                </c:pt>
                <c:pt idx="90">
                  <c:v>1261</c:v>
                </c:pt>
                <c:pt idx="91">
                  <c:v>1157</c:v>
                </c:pt>
                <c:pt idx="92">
                  <c:v>1337</c:v>
                </c:pt>
                <c:pt idx="93">
                  <c:v>1256</c:v>
                </c:pt>
                <c:pt idx="94">
                  <c:v>1293</c:v>
                </c:pt>
                <c:pt idx="95">
                  <c:v>1317</c:v>
                </c:pt>
                <c:pt idx="96">
                  <c:v>898</c:v>
                </c:pt>
                <c:pt idx="97">
                  <c:v>852</c:v>
                </c:pt>
                <c:pt idx="98">
                  <c:v>1181</c:v>
                </c:pt>
                <c:pt idx="99">
                  <c:v>1126</c:v>
                </c:pt>
                <c:pt idx="100">
                  <c:v>1022</c:v>
                </c:pt>
                <c:pt idx="101">
                  <c:v>1006</c:v>
                </c:pt>
                <c:pt idx="102">
                  <c:v>1010</c:v>
                </c:pt>
                <c:pt idx="103">
                  <c:v>911</c:v>
                </c:pt>
                <c:pt idx="104">
                  <c:v>732</c:v>
                </c:pt>
                <c:pt idx="105">
                  <c:v>714</c:v>
                </c:pt>
                <c:pt idx="106">
                  <c:v>714</c:v>
                </c:pt>
                <c:pt idx="107">
                  <c:v>710</c:v>
                </c:pt>
                <c:pt idx="108">
                  <c:v>735</c:v>
                </c:pt>
                <c:pt idx="109">
                  <c:v>899</c:v>
                </c:pt>
                <c:pt idx="110">
                  <c:v>1075</c:v>
                </c:pt>
                <c:pt idx="111">
                  <c:v>1054</c:v>
                </c:pt>
                <c:pt idx="112">
                  <c:v>1002</c:v>
                </c:pt>
                <c:pt idx="113">
                  <c:v>1002</c:v>
                </c:pt>
                <c:pt idx="114">
                  <c:v>743</c:v>
                </c:pt>
                <c:pt idx="115">
                  <c:v>784</c:v>
                </c:pt>
                <c:pt idx="116">
                  <c:v>766</c:v>
                </c:pt>
                <c:pt idx="117">
                  <c:v>741</c:v>
                </c:pt>
                <c:pt idx="118">
                  <c:v>786</c:v>
                </c:pt>
                <c:pt idx="119">
                  <c:v>972</c:v>
                </c:pt>
                <c:pt idx="120">
                  <c:v>1071</c:v>
                </c:pt>
                <c:pt idx="121">
                  <c:v>1023</c:v>
                </c:pt>
                <c:pt idx="122">
                  <c:v>1000</c:v>
                </c:pt>
                <c:pt idx="123">
                  <c:v>1012</c:v>
                </c:pt>
                <c:pt idx="124">
                  <c:v>1001</c:v>
                </c:pt>
                <c:pt idx="125">
                  <c:v>774</c:v>
                </c:pt>
                <c:pt idx="126">
                  <c:v>734</c:v>
                </c:pt>
                <c:pt idx="127">
                  <c:v>732</c:v>
                </c:pt>
                <c:pt idx="128">
                  <c:v>744</c:v>
                </c:pt>
                <c:pt idx="129">
                  <c:v>751</c:v>
                </c:pt>
                <c:pt idx="130">
                  <c:v>794</c:v>
                </c:pt>
                <c:pt idx="131">
                  <c:v>1071</c:v>
                </c:pt>
                <c:pt idx="132">
                  <c:v>1043</c:v>
                </c:pt>
                <c:pt idx="133">
                  <c:v>1008</c:v>
                </c:pt>
                <c:pt idx="134">
                  <c:v>1005</c:v>
                </c:pt>
                <c:pt idx="135">
                  <c:v>730</c:v>
                </c:pt>
                <c:pt idx="136">
                  <c:v>719</c:v>
                </c:pt>
                <c:pt idx="137">
                  <c:v>727</c:v>
                </c:pt>
                <c:pt idx="138">
                  <c:v>723</c:v>
                </c:pt>
                <c:pt idx="139">
                  <c:v>898</c:v>
                </c:pt>
                <c:pt idx="140">
                  <c:v>943</c:v>
                </c:pt>
                <c:pt idx="141">
                  <c:v>1065</c:v>
                </c:pt>
                <c:pt idx="142">
                  <c:v>1035</c:v>
                </c:pt>
                <c:pt idx="143">
                  <c:v>1006</c:v>
                </c:pt>
                <c:pt idx="144">
                  <c:v>1009</c:v>
                </c:pt>
                <c:pt idx="145">
                  <c:v>1006</c:v>
                </c:pt>
                <c:pt idx="146">
                  <c:v>770</c:v>
                </c:pt>
                <c:pt idx="147">
                  <c:v>720</c:v>
                </c:pt>
                <c:pt idx="148">
                  <c:v>718</c:v>
                </c:pt>
                <c:pt idx="149">
                  <c:v>715</c:v>
                </c:pt>
                <c:pt idx="150">
                  <c:v>717</c:v>
                </c:pt>
                <c:pt idx="151">
                  <c:v>788</c:v>
                </c:pt>
                <c:pt idx="152">
                  <c:v>1066</c:v>
                </c:pt>
                <c:pt idx="153">
                  <c:v>1027</c:v>
                </c:pt>
                <c:pt idx="154">
                  <c:v>1007</c:v>
                </c:pt>
                <c:pt idx="155">
                  <c:v>1003</c:v>
                </c:pt>
                <c:pt idx="156">
                  <c:v>753</c:v>
                </c:pt>
                <c:pt idx="157">
                  <c:v>726</c:v>
                </c:pt>
                <c:pt idx="158">
                  <c:v>728</c:v>
                </c:pt>
                <c:pt idx="159">
                  <c:v>725</c:v>
                </c:pt>
                <c:pt idx="160">
                  <c:v>929</c:v>
                </c:pt>
                <c:pt idx="161">
                  <c:v>921</c:v>
                </c:pt>
                <c:pt idx="162">
                  <c:v>1176</c:v>
                </c:pt>
                <c:pt idx="163">
                  <c:v>1092</c:v>
                </c:pt>
                <c:pt idx="164">
                  <c:v>1074</c:v>
                </c:pt>
                <c:pt idx="165">
                  <c:v>1004</c:v>
                </c:pt>
                <c:pt idx="166">
                  <c:v>1007</c:v>
                </c:pt>
                <c:pt idx="167">
                  <c:v>766</c:v>
                </c:pt>
                <c:pt idx="168">
                  <c:v>720</c:v>
                </c:pt>
                <c:pt idx="169">
                  <c:v>731</c:v>
                </c:pt>
                <c:pt idx="170">
                  <c:v>771</c:v>
                </c:pt>
                <c:pt idx="171">
                  <c:v>773</c:v>
                </c:pt>
                <c:pt idx="172">
                  <c:v>757</c:v>
                </c:pt>
                <c:pt idx="173">
                  <c:v>1155</c:v>
                </c:pt>
                <c:pt idx="174">
                  <c:v>1082</c:v>
                </c:pt>
                <c:pt idx="175">
                  <c:v>1054</c:v>
                </c:pt>
                <c:pt idx="176">
                  <c:v>890</c:v>
                </c:pt>
                <c:pt idx="177">
                  <c:v>737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2AB-44A7-B653-07CE9055CBB7}"/>
            </c:ext>
          </c:extLst>
        </c:ser>
        <c:ser>
          <c:idx val="7"/>
          <c:order val="7"/>
          <c:tx>
            <c:strRef>
              <c:f>Sheet2!$H$2</c:f>
              <c:strCache>
                <c:ptCount val="1"/>
                <c:pt idx="0">
                  <c:v>32 Thread(s)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Sheet2!$B$3:$B$180</c:f>
              <c:numCache>
                <c:formatCode>0%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  <c:extLst xmlns:c15="http://schemas.microsoft.com/office/drawing/2012/chart"/>
            </c:numRef>
          </c:cat>
          <c:val>
            <c:numRef>
              <c:f>Sheet2!$H$3:$H$180</c:f>
              <c:numCache>
                <c:formatCode>General</c:formatCode>
                <c:ptCount val="178"/>
                <c:pt idx="0">
                  <c:v>2152</c:v>
                </c:pt>
                <c:pt idx="1">
                  <c:v>2078</c:v>
                </c:pt>
                <c:pt idx="2">
                  <c:v>1767</c:v>
                </c:pt>
                <c:pt idx="3">
                  <c:v>1766</c:v>
                </c:pt>
                <c:pt idx="4">
                  <c:v>1739</c:v>
                </c:pt>
                <c:pt idx="5">
                  <c:v>1564</c:v>
                </c:pt>
                <c:pt idx="6">
                  <c:v>1419</c:v>
                </c:pt>
                <c:pt idx="7">
                  <c:v>1557</c:v>
                </c:pt>
                <c:pt idx="8">
                  <c:v>1528</c:v>
                </c:pt>
                <c:pt idx="9">
                  <c:v>1433</c:v>
                </c:pt>
                <c:pt idx="10">
                  <c:v>1530</c:v>
                </c:pt>
                <c:pt idx="11">
                  <c:v>1242</c:v>
                </c:pt>
                <c:pt idx="12">
                  <c:v>1210</c:v>
                </c:pt>
                <c:pt idx="13">
                  <c:v>1258</c:v>
                </c:pt>
                <c:pt idx="14">
                  <c:v>1154</c:v>
                </c:pt>
                <c:pt idx="15">
                  <c:v>1205</c:v>
                </c:pt>
                <c:pt idx="16">
                  <c:v>1203</c:v>
                </c:pt>
                <c:pt idx="17">
                  <c:v>1242</c:v>
                </c:pt>
                <c:pt idx="18">
                  <c:v>1186</c:v>
                </c:pt>
                <c:pt idx="19">
                  <c:v>1300</c:v>
                </c:pt>
                <c:pt idx="20">
                  <c:v>1342</c:v>
                </c:pt>
                <c:pt idx="21">
                  <c:v>1215</c:v>
                </c:pt>
                <c:pt idx="22">
                  <c:v>1257</c:v>
                </c:pt>
                <c:pt idx="23">
                  <c:v>1227</c:v>
                </c:pt>
                <c:pt idx="24">
                  <c:v>1160</c:v>
                </c:pt>
                <c:pt idx="25">
                  <c:v>1210</c:v>
                </c:pt>
                <c:pt idx="26">
                  <c:v>1345</c:v>
                </c:pt>
                <c:pt idx="27">
                  <c:v>1218</c:v>
                </c:pt>
                <c:pt idx="28">
                  <c:v>1362</c:v>
                </c:pt>
                <c:pt idx="29">
                  <c:v>1137</c:v>
                </c:pt>
                <c:pt idx="30">
                  <c:v>1498</c:v>
                </c:pt>
                <c:pt idx="31">
                  <c:v>1272</c:v>
                </c:pt>
                <c:pt idx="32">
                  <c:v>1363</c:v>
                </c:pt>
                <c:pt idx="33">
                  <c:v>1530</c:v>
                </c:pt>
                <c:pt idx="34">
                  <c:v>1279</c:v>
                </c:pt>
                <c:pt idx="35">
                  <c:v>1470</c:v>
                </c:pt>
                <c:pt idx="36">
                  <c:v>1468</c:v>
                </c:pt>
                <c:pt idx="37">
                  <c:v>1246</c:v>
                </c:pt>
                <c:pt idx="38">
                  <c:v>1325</c:v>
                </c:pt>
                <c:pt idx="39">
                  <c:v>1488</c:v>
                </c:pt>
                <c:pt idx="40">
                  <c:v>1146</c:v>
                </c:pt>
                <c:pt idx="41">
                  <c:v>1601</c:v>
                </c:pt>
                <c:pt idx="42">
                  <c:v>1437</c:v>
                </c:pt>
                <c:pt idx="43">
                  <c:v>1196</c:v>
                </c:pt>
                <c:pt idx="44">
                  <c:v>1423</c:v>
                </c:pt>
                <c:pt idx="45">
                  <c:v>1433</c:v>
                </c:pt>
                <c:pt idx="46">
                  <c:v>1535</c:v>
                </c:pt>
                <c:pt idx="47">
                  <c:v>1435</c:v>
                </c:pt>
                <c:pt idx="48">
                  <c:v>1465</c:v>
                </c:pt>
                <c:pt idx="49">
                  <c:v>1126</c:v>
                </c:pt>
                <c:pt idx="50">
                  <c:v>1258</c:v>
                </c:pt>
                <c:pt idx="51">
                  <c:v>1161</c:v>
                </c:pt>
                <c:pt idx="52">
                  <c:v>1340</c:v>
                </c:pt>
                <c:pt idx="53">
                  <c:v>1280</c:v>
                </c:pt>
                <c:pt idx="54">
                  <c:v>1162</c:v>
                </c:pt>
                <c:pt idx="55">
                  <c:v>1324</c:v>
                </c:pt>
                <c:pt idx="56">
                  <c:v>1243</c:v>
                </c:pt>
                <c:pt idx="57">
                  <c:v>1039</c:v>
                </c:pt>
                <c:pt idx="58">
                  <c:v>1244</c:v>
                </c:pt>
                <c:pt idx="59">
                  <c:v>1030</c:v>
                </c:pt>
                <c:pt idx="60">
                  <c:v>1100</c:v>
                </c:pt>
                <c:pt idx="61">
                  <c:v>1346</c:v>
                </c:pt>
                <c:pt idx="62">
                  <c:v>1095</c:v>
                </c:pt>
                <c:pt idx="63">
                  <c:v>901</c:v>
                </c:pt>
                <c:pt idx="64">
                  <c:v>1013</c:v>
                </c:pt>
                <c:pt idx="65">
                  <c:v>1036</c:v>
                </c:pt>
                <c:pt idx="66">
                  <c:v>1212</c:v>
                </c:pt>
                <c:pt idx="67">
                  <c:v>1291</c:v>
                </c:pt>
                <c:pt idx="68">
                  <c:v>1084</c:v>
                </c:pt>
                <c:pt idx="69">
                  <c:v>1334</c:v>
                </c:pt>
                <c:pt idx="70">
                  <c:v>1255</c:v>
                </c:pt>
                <c:pt idx="71">
                  <c:v>1272</c:v>
                </c:pt>
                <c:pt idx="72">
                  <c:v>1317</c:v>
                </c:pt>
                <c:pt idx="73">
                  <c:v>1053</c:v>
                </c:pt>
                <c:pt idx="74">
                  <c:v>836</c:v>
                </c:pt>
                <c:pt idx="75">
                  <c:v>929</c:v>
                </c:pt>
                <c:pt idx="76">
                  <c:v>1307</c:v>
                </c:pt>
                <c:pt idx="77">
                  <c:v>1314</c:v>
                </c:pt>
                <c:pt idx="78">
                  <c:v>1129</c:v>
                </c:pt>
                <c:pt idx="79">
                  <c:v>1111</c:v>
                </c:pt>
                <c:pt idx="80">
                  <c:v>1286</c:v>
                </c:pt>
                <c:pt idx="81">
                  <c:v>1223</c:v>
                </c:pt>
                <c:pt idx="82">
                  <c:v>1146</c:v>
                </c:pt>
                <c:pt idx="83">
                  <c:v>1346</c:v>
                </c:pt>
                <c:pt idx="84">
                  <c:v>1157</c:v>
                </c:pt>
                <c:pt idx="85">
                  <c:v>1299</c:v>
                </c:pt>
                <c:pt idx="86">
                  <c:v>1013</c:v>
                </c:pt>
                <c:pt idx="87">
                  <c:v>1089</c:v>
                </c:pt>
                <c:pt idx="88">
                  <c:v>1238</c:v>
                </c:pt>
                <c:pt idx="89">
                  <c:v>1209</c:v>
                </c:pt>
                <c:pt idx="90">
                  <c:v>1279</c:v>
                </c:pt>
                <c:pt idx="91">
                  <c:v>1220</c:v>
                </c:pt>
                <c:pt idx="92">
                  <c:v>1189</c:v>
                </c:pt>
                <c:pt idx="93">
                  <c:v>1100</c:v>
                </c:pt>
                <c:pt idx="94">
                  <c:v>1250</c:v>
                </c:pt>
                <c:pt idx="95">
                  <c:v>1311</c:v>
                </c:pt>
                <c:pt idx="96">
                  <c:v>1318</c:v>
                </c:pt>
                <c:pt idx="97">
                  <c:v>1064</c:v>
                </c:pt>
                <c:pt idx="98">
                  <c:v>889</c:v>
                </c:pt>
                <c:pt idx="99">
                  <c:v>745</c:v>
                </c:pt>
                <c:pt idx="100">
                  <c:v>730</c:v>
                </c:pt>
                <c:pt idx="101">
                  <c:v>1017</c:v>
                </c:pt>
                <c:pt idx="102">
                  <c:v>1053</c:v>
                </c:pt>
                <c:pt idx="103">
                  <c:v>1027</c:v>
                </c:pt>
                <c:pt idx="104">
                  <c:v>1099</c:v>
                </c:pt>
                <c:pt idx="105">
                  <c:v>1107</c:v>
                </c:pt>
                <c:pt idx="106">
                  <c:v>984</c:v>
                </c:pt>
                <c:pt idx="107">
                  <c:v>757</c:v>
                </c:pt>
                <c:pt idx="108">
                  <c:v>765</c:v>
                </c:pt>
                <c:pt idx="109">
                  <c:v>832</c:v>
                </c:pt>
                <c:pt idx="110">
                  <c:v>812</c:v>
                </c:pt>
                <c:pt idx="111">
                  <c:v>788</c:v>
                </c:pt>
                <c:pt idx="112">
                  <c:v>969</c:v>
                </c:pt>
                <c:pt idx="113">
                  <c:v>773</c:v>
                </c:pt>
                <c:pt idx="114">
                  <c:v>1025</c:v>
                </c:pt>
                <c:pt idx="115">
                  <c:v>1055</c:v>
                </c:pt>
                <c:pt idx="116">
                  <c:v>1087</c:v>
                </c:pt>
                <c:pt idx="117">
                  <c:v>1045</c:v>
                </c:pt>
                <c:pt idx="118">
                  <c:v>942</c:v>
                </c:pt>
                <c:pt idx="119">
                  <c:v>1071</c:v>
                </c:pt>
                <c:pt idx="120">
                  <c:v>1022</c:v>
                </c:pt>
                <c:pt idx="121">
                  <c:v>1042</c:v>
                </c:pt>
                <c:pt idx="122">
                  <c:v>1044</c:v>
                </c:pt>
                <c:pt idx="123">
                  <c:v>747</c:v>
                </c:pt>
                <c:pt idx="124">
                  <c:v>704</c:v>
                </c:pt>
                <c:pt idx="125">
                  <c:v>725</c:v>
                </c:pt>
                <c:pt idx="126">
                  <c:v>730</c:v>
                </c:pt>
                <c:pt idx="127">
                  <c:v>907</c:v>
                </c:pt>
                <c:pt idx="128">
                  <c:v>971</c:v>
                </c:pt>
                <c:pt idx="129">
                  <c:v>1160</c:v>
                </c:pt>
                <c:pt idx="130">
                  <c:v>1056</c:v>
                </c:pt>
                <c:pt idx="131">
                  <c:v>1006</c:v>
                </c:pt>
                <c:pt idx="132">
                  <c:v>1027</c:v>
                </c:pt>
                <c:pt idx="133">
                  <c:v>756</c:v>
                </c:pt>
                <c:pt idx="134">
                  <c:v>735</c:v>
                </c:pt>
                <c:pt idx="135">
                  <c:v>722</c:v>
                </c:pt>
                <c:pt idx="136">
                  <c:v>762</c:v>
                </c:pt>
                <c:pt idx="137">
                  <c:v>876</c:v>
                </c:pt>
                <c:pt idx="138">
                  <c:v>904</c:v>
                </c:pt>
                <c:pt idx="139">
                  <c:v>1067</c:v>
                </c:pt>
                <c:pt idx="140">
                  <c:v>1029</c:v>
                </c:pt>
                <c:pt idx="141">
                  <c:v>747</c:v>
                </c:pt>
                <c:pt idx="142">
                  <c:v>703</c:v>
                </c:pt>
                <c:pt idx="143">
                  <c:v>871</c:v>
                </c:pt>
                <c:pt idx="144">
                  <c:v>1008</c:v>
                </c:pt>
                <c:pt idx="145">
                  <c:v>1015</c:v>
                </c:pt>
                <c:pt idx="146">
                  <c:v>916</c:v>
                </c:pt>
                <c:pt idx="147">
                  <c:v>1075</c:v>
                </c:pt>
                <c:pt idx="148">
                  <c:v>1019</c:v>
                </c:pt>
                <c:pt idx="149">
                  <c:v>982</c:v>
                </c:pt>
                <c:pt idx="150">
                  <c:v>745</c:v>
                </c:pt>
                <c:pt idx="151">
                  <c:v>723</c:v>
                </c:pt>
                <c:pt idx="152">
                  <c:v>721</c:v>
                </c:pt>
                <c:pt idx="153">
                  <c:v>892</c:v>
                </c:pt>
                <c:pt idx="154">
                  <c:v>1076</c:v>
                </c:pt>
                <c:pt idx="155">
                  <c:v>980</c:v>
                </c:pt>
                <c:pt idx="156">
                  <c:v>1155</c:v>
                </c:pt>
                <c:pt idx="157">
                  <c:v>1027</c:v>
                </c:pt>
                <c:pt idx="158">
                  <c:v>736</c:v>
                </c:pt>
                <c:pt idx="159">
                  <c:v>713</c:v>
                </c:pt>
                <c:pt idx="160">
                  <c:v>881</c:v>
                </c:pt>
                <c:pt idx="161">
                  <c:v>1017</c:v>
                </c:pt>
                <c:pt idx="162">
                  <c:v>1016</c:v>
                </c:pt>
                <c:pt idx="163">
                  <c:v>940</c:v>
                </c:pt>
                <c:pt idx="164">
                  <c:v>1132</c:v>
                </c:pt>
                <c:pt idx="165">
                  <c:v>1061</c:v>
                </c:pt>
                <c:pt idx="166">
                  <c:v>1035</c:v>
                </c:pt>
                <c:pt idx="167">
                  <c:v>734</c:v>
                </c:pt>
                <c:pt idx="168">
                  <c:v>721</c:v>
                </c:pt>
                <c:pt idx="169">
                  <c:v>714</c:v>
                </c:pt>
                <c:pt idx="170">
                  <c:v>886</c:v>
                </c:pt>
                <c:pt idx="171">
                  <c:v>1014</c:v>
                </c:pt>
                <c:pt idx="172">
                  <c:v>930</c:v>
                </c:pt>
                <c:pt idx="173">
                  <c:v>1073</c:v>
                </c:pt>
                <c:pt idx="174">
                  <c:v>1020</c:v>
                </c:pt>
                <c:pt idx="175">
                  <c:v>1013</c:v>
                </c:pt>
                <c:pt idx="176">
                  <c:v>728</c:v>
                </c:pt>
                <c:pt idx="177">
                  <c:v>719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2AB-44A7-B653-07CE9055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322303"/>
        <c:axId val="1068305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Sheet2!$A$2</c15:sqref>
                        </c15:formulaRef>
                      </c:ext>
                    </c:extLst>
                    <c:strCache>
                      <c:ptCount val="1"/>
                      <c:pt idx="0">
                        <c:v>Cutoff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Sheet2!$B$3:$B$180</c15:sqref>
                        </c15:formulaRef>
                      </c:ext>
                    </c:extLst>
                    <c:numCache>
                      <c:formatCode>0%</c:formatCode>
                      <c:ptCount val="178"/>
                      <c:pt idx="0">
                        <c:v>0.01</c:v>
                      </c:pt>
                      <c:pt idx="1">
                        <c:v>1.4999999999999999E-2</c:v>
                      </c:pt>
                      <c:pt idx="2">
                        <c:v>0.02</c:v>
                      </c:pt>
                      <c:pt idx="3">
                        <c:v>2.5000000000000001E-2</c:v>
                      </c:pt>
                      <c:pt idx="4">
                        <c:v>0.03</c:v>
                      </c:pt>
                      <c:pt idx="5">
                        <c:v>3.5000000000000003E-2</c:v>
                      </c:pt>
                      <c:pt idx="6">
                        <c:v>0.04</c:v>
                      </c:pt>
                      <c:pt idx="7">
                        <c:v>4.4999999999999998E-2</c:v>
                      </c:pt>
                      <c:pt idx="8">
                        <c:v>0.05</c:v>
                      </c:pt>
                      <c:pt idx="9">
                        <c:v>5.5E-2</c:v>
                      </c:pt>
                      <c:pt idx="10">
                        <c:v>0.06</c:v>
                      </c:pt>
                      <c:pt idx="11">
                        <c:v>6.5000000000000002E-2</c:v>
                      </c:pt>
                      <c:pt idx="12">
                        <c:v>7.0000000000000007E-2</c:v>
                      </c:pt>
                      <c:pt idx="13">
                        <c:v>7.4999999999999997E-2</c:v>
                      </c:pt>
                      <c:pt idx="14">
                        <c:v>0.08</c:v>
                      </c:pt>
                      <c:pt idx="15">
                        <c:v>8.5000000000000006E-2</c:v>
                      </c:pt>
                      <c:pt idx="16">
                        <c:v>0.09</c:v>
                      </c:pt>
                      <c:pt idx="17">
                        <c:v>9.5000000000000001E-2</c:v>
                      </c:pt>
                      <c:pt idx="18">
                        <c:v>0.1</c:v>
                      </c:pt>
                      <c:pt idx="19">
                        <c:v>0.105</c:v>
                      </c:pt>
                      <c:pt idx="20">
                        <c:v>0.11</c:v>
                      </c:pt>
                      <c:pt idx="21">
                        <c:v>0.115</c:v>
                      </c:pt>
                      <c:pt idx="22">
                        <c:v>0.12</c:v>
                      </c:pt>
                      <c:pt idx="23">
                        <c:v>0.125</c:v>
                      </c:pt>
                      <c:pt idx="24">
                        <c:v>0.13</c:v>
                      </c:pt>
                      <c:pt idx="25">
                        <c:v>0.13500000000000001</c:v>
                      </c:pt>
                      <c:pt idx="26">
                        <c:v>0.14000000000000001</c:v>
                      </c:pt>
                      <c:pt idx="27">
                        <c:v>0.14499999999999999</c:v>
                      </c:pt>
                      <c:pt idx="28">
                        <c:v>0.15</c:v>
                      </c:pt>
                      <c:pt idx="29">
                        <c:v>0.155</c:v>
                      </c:pt>
                      <c:pt idx="30">
                        <c:v>0.16</c:v>
                      </c:pt>
                      <c:pt idx="31">
                        <c:v>0.16500000000000001</c:v>
                      </c:pt>
                      <c:pt idx="32">
                        <c:v>0.17</c:v>
                      </c:pt>
                      <c:pt idx="33">
                        <c:v>0.17499999999999999</c:v>
                      </c:pt>
                      <c:pt idx="34">
                        <c:v>0.18</c:v>
                      </c:pt>
                      <c:pt idx="35">
                        <c:v>0.185</c:v>
                      </c:pt>
                      <c:pt idx="36">
                        <c:v>0.19</c:v>
                      </c:pt>
                      <c:pt idx="37">
                        <c:v>0.19500000000000001</c:v>
                      </c:pt>
                      <c:pt idx="38">
                        <c:v>0.2</c:v>
                      </c:pt>
                      <c:pt idx="39">
                        <c:v>0.20499999999999999</c:v>
                      </c:pt>
                      <c:pt idx="40">
                        <c:v>0.21</c:v>
                      </c:pt>
                      <c:pt idx="41">
                        <c:v>0.215</c:v>
                      </c:pt>
                      <c:pt idx="42">
                        <c:v>0.22</c:v>
                      </c:pt>
                      <c:pt idx="43">
                        <c:v>0.22500000000000001</c:v>
                      </c:pt>
                      <c:pt idx="44">
                        <c:v>0.23</c:v>
                      </c:pt>
                      <c:pt idx="45">
                        <c:v>0.23499999999999999</c:v>
                      </c:pt>
                      <c:pt idx="46">
                        <c:v>0.24</c:v>
                      </c:pt>
                      <c:pt idx="47">
                        <c:v>0.245</c:v>
                      </c:pt>
                      <c:pt idx="48">
                        <c:v>0.25</c:v>
                      </c:pt>
                      <c:pt idx="49">
                        <c:v>0.255</c:v>
                      </c:pt>
                      <c:pt idx="50">
                        <c:v>0.26</c:v>
                      </c:pt>
                      <c:pt idx="51">
                        <c:v>0.26500000000000001</c:v>
                      </c:pt>
                      <c:pt idx="52">
                        <c:v>0.27</c:v>
                      </c:pt>
                      <c:pt idx="53">
                        <c:v>0.27500000000000002</c:v>
                      </c:pt>
                      <c:pt idx="54">
                        <c:v>0.28000000000000003</c:v>
                      </c:pt>
                      <c:pt idx="55">
                        <c:v>0.28499999999999998</c:v>
                      </c:pt>
                      <c:pt idx="56">
                        <c:v>0.28999999999999998</c:v>
                      </c:pt>
                      <c:pt idx="57">
                        <c:v>0.29499999999999998</c:v>
                      </c:pt>
                      <c:pt idx="58">
                        <c:v>0.3</c:v>
                      </c:pt>
                      <c:pt idx="59">
                        <c:v>0.30499999999999999</c:v>
                      </c:pt>
                      <c:pt idx="60">
                        <c:v>0.31</c:v>
                      </c:pt>
                      <c:pt idx="61">
                        <c:v>0.315</c:v>
                      </c:pt>
                      <c:pt idx="62">
                        <c:v>0.32</c:v>
                      </c:pt>
                      <c:pt idx="63">
                        <c:v>0.32500000000000001</c:v>
                      </c:pt>
                      <c:pt idx="64">
                        <c:v>0.33</c:v>
                      </c:pt>
                      <c:pt idx="65">
                        <c:v>0.33500000000000002</c:v>
                      </c:pt>
                      <c:pt idx="66">
                        <c:v>0.34</c:v>
                      </c:pt>
                      <c:pt idx="67">
                        <c:v>0.34499999999999997</c:v>
                      </c:pt>
                      <c:pt idx="68">
                        <c:v>0.35</c:v>
                      </c:pt>
                      <c:pt idx="69">
                        <c:v>0.35499999999999998</c:v>
                      </c:pt>
                      <c:pt idx="70">
                        <c:v>0.36</c:v>
                      </c:pt>
                      <c:pt idx="71">
                        <c:v>0.36499999999999999</c:v>
                      </c:pt>
                      <c:pt idx="72">
                        <c:v>0.37</c:v>
                      </c:pt>
                      <c:pt idx="73">
                        <c:v>0.375</c:v>
                      </c:pt>
                      <c:pt idx="74">
                        <c:v>0.38</c:v>
                      </c:pt>
                      <c:pt idx="75">
                        <c:v>0.38500000000000001</c:v>
                      </c:pt>
                      <c:pt idx="76">
                        <c:v>0.39</c:v>
                      </c:pt>
                      <c:pt idx="77">
                        <c:v>0.39500000000000002</c:v>
                      </c:pt>
                      <c:pt idx="78">
                        <c:v>0.4</c:v>
                      </c:pt>
                      <c:pt idx="79">
                        <c:v>0.40500000000000003</c:v>
                      </c:pt>
                      <c:pt idx="80">
                        <c:v>0.41</c:v>
                      </c:pt>
                      <c:pt idx="81">
                        <c:v>0.41499999999999998</c:v>
                      </c:pt>
                      <c:pt idx="82">
                        <c:v>0.42</c:v>
                      </c:pt>
                      <c:pt idx="83">
                        <c:v>0.42499999999999999</c:v>
                      </c:pt>
                      <c:pt idx="84">
                        <c:v>0.43</c:v>
                      </c:pt>
                      <c:pt idx="85">
                        <c:v>0.435</c:v>
                      </c:pt>
                      <c:pt idx="86">
                        <c:v>0.44</c:v>
                      </c:pt>
                      <c:pt idx="87">
                        <c:v>0.44500000000000001</c:v>
                      </c:pt>
                      <c:pt idx="88">
                        <c:v>0.45</c:v>
                      </c:pt>
                      <c:pt idx="89">
                        <c:v>0.45500000000000002</c:v>
                      </c:pt>
                      <c:pt idx="90">
                        <c:v>0.46</c:v>
                      </c:pt>
                      <c:pt idx="91">
                        <c:v>0.46500000000000002</c:v>
                      </c:pt>
                      <c:pt idx="92">
                        <c:v>0.47</c:v>
                      </c:pt>
                      <c:pt idx="93">
                        <c:v>0.47499999999999998</c:v>
                      </c:pt>
                      <c:pt idx="94">
                        <c:v>0.48</c:v>
                      </c:pt>
                      <c:pt idx="95">
                        <c:v>0.48499999999999999</c:v>
                      </c:pt>
                      <c:pt idx="96">
                        <c:v>0.49</c:v>
                      </c:pt>
                      <c:pt idx="97">
                        <c:v>0.495</c:v>
                      </c:pt>
                      <c:pt idx="98">
                        <c:v>0.5</c:v>
                      </c:pt>
                      <c:pt idx="99">
                        <c:v>0.505</c:v>
                      </c:pt>
                      <c:pt idx="100">
                        <c:v>0.51</c:v>
                      </c:pt>
                      <c:pt idx="101">
                        <c:v>0.51500000000000001</c:v>
                      </c:pt>
                      <c:pt idx="102">
                        <c:v>0.52</c:v>
                      </c:pt>
                      <c:pt idx="103">
                        <c:v>0.52500000000000002</c:v>
                      </c:pt>
                      <c:pt idx="104">
                        <c:v>0.53</c:v>
                      </c:pt>
                      <c:pt idx="105">
                        <c:v>0.53500000000000003</c:v>
                      </c:pt>
                      <c:pt idx="106">
                        <c:v>0.54</c:v>
                      </c:pt>
                      <c:pt idx="107">
                        <c:v>0.54500000000000004</c:v>
                      </c:pt>
                      <c:pt idx="108">
                        <c:v>0.55000000000000004</c:v>
                      </c:pt>
                      <c:pt idx="109">
                        <c:v>0.55500000000000005</c:v>
                      </c:pt>
                      <c:pt idx="110">
                        <c:v>0.56000000000000005</c:v>
                      </c:pt>
                      <c:pt idx="111">
                        <c:v>0.56499999999999995</c:v>
                      </c:pt>
                      <c:pt idx="112">
                        <c:v>0.56999999999999995</c:v>
                      </c:pt>
                      <c:pt idx="113">
                        <c:v>0.57499999999999996</c:v>
                      </c:pt>
                      <c:pt idx="114">
                        <c:v>0.57999999999999996</c:v>
                      </c:pt>
                      <c:pt idx="115">
                        <c:v>0.58499999999999996</c:v>
                      </c:pt>
                      <c:pt idx="116">
                        <c:v>0.59</c:v>
                      </c:pt>
                      <c:pt idx="117">
                        <c:v>0.59499999999999997</c:v>
                      </c:pt>
                      <c:pt idx="118">
                        <c:v>0.6</c:v>
                      </c:pt>
                      <c:pt idx="119">
                        <c:v>0.60499999999999998</c:v>
                      </c:pt>
                      <c:pt idx="120">
                        <c:v>0.61</c:v>
                      </c:pt>
                      <c:pt idx="121">
                        <c:v>0.61499999999999999</c:v>
                      </c:pt>
                      <c:pt idx="122">
                        <c:v>0.62</c:v>
                      </c:pt>
                      <c:pt idx="123">
                        <c:v>0.625</c:v>
                      </c:pt>
                      <c:pt idx="124">
                        <c:v>0.63</c:v>
                      </c:pt>
                      <c:pt idx="125">
                        <c:v>0.63500000000000001</c:v>
                      </c:pt>
                      <c:pt idx="126">
                        <c:v>0.64</c:v>
                      </c:pt>
                      <c:pt idx="127">
                        <c:v>0.64500000000000002</c:v>
                      </c:pt>
                      <c:pt idx="128">
                        <c:v>0.65</c:v>
                      </c:pt>
                      <c:pt idx="129">
                        <c:v>0.65500000000000003</c:v>
                      </c:pt>
                      <c:pt idx="130">
                        <c:v>0.66</c:v>
                      </c:pt>
                      <c:pt idx="131">
                        <c:v>0.66500000000000004</c:v>
                      </c:pt>
                      <c:pt idx="132">
                        <c:v>0.67</c:v>
                      </c:pt>
                      <c:pt idx="133">
                        <c:v>0.67500000000000004</c:v>
                      </c:pt>
                      <c:pt idx="134">
                        <c:v>0.68</c:v>
                      </c:pt>
                      <c:pt idx="135">
                        <c:v>0.68500000000000005</c:v>
                      </c:pt>
                      <c:pt idx="136">
                        <c:v>0.69</c:v>
                      </c:pt>
                      <c:pt idx="137">
                        <c:v>0.69499999999999995</c:v>
                      </c:pt>
                      <c:pt idx="138">
                        <c:v>0.7</c:v>
                      </c:pt>
                      <c:pt idx="139">
                        <c:v>0.70499999999999996</c:v>
                      </c:pt>
                      <c:pt idx="140">
                        <c:v>0.71</c:v>
                      </c:pt>
                      <c:pt idx="141">
                        <c:v>0.71499999999999997</c:v>
                      </c:pt>
                      <c:pt idx="142">
                        <c:v>0.72</c:v>
                      </c:pt>
                      <c:pt idx="143">
                        <c:v>0.72499999999999998</c:v>
                      </c:pt>
                      <c:pt idx="144">
                        <c:v>0.73</c:v>
                      </c:pt>
                      <c:pt idx="145">
                        <c:v>0.73499999999999999</c:v>
                      </c:pt>
                      <c:pt idx="146">
                        <c:v>0.74</c:v>
                      </c:pt>
                      <c:pt idx="147">
                        <c:v>0.745</c:v>
                      </c:pt>
                      <c:pt idx="148">
                        <c:v>0.75</c:v>
                      </c:pt>
                      <c:pt idx="149">
                        <c:v>0.755</c:v>
                      </c:pt>
                      <c:pt idx="150">
                        <c:v>0.76</c:v>
                      </c:pt>
                      <c:pt idx="151">
                        <c:v>0.76500000000000001</c:v>
                      </c:pt>
                      <c:pt idx="152">
                        <c:v>0.77</c:v>
                      </c:pt>
                      <c:pt idx="153">
                        <c:v>0.77500000000000002</c:v>
                      </c:pt>
                      <c:pt idx="154">
                        <c:v>0.78</c:v>
                      </c:pt>
                      <c:pt idx="155">
                        <c:v>0.78500000000000003</c:v>
                      </c:pt>
                      <c:pt idx="156">
                        <c:v>0.79</c:v>
                      </c:pt>
                      <c:pt idx="157">
                        <c:v>0.79500000000000004</c:v>
                      </c:pt>
                      <c:pt idx="158">
                        <c:v>0.8</c:v>
                      </c:pt>
                      <c:pt idx="159">
                        <c:v>0.80500000000000005</c:v>
                      </c:pt>
                      <c:pt idx="160">
                        <c:v>0.81</c:v>
                      </c:pt>
                      <c:pt idx="161">
                        <c:v>0.81499999999999995</c:v>
                      </c:pt>
                      <c:pt idx="162">
                        <c:v>0.82</c:v>
                      </c:pt>
                      <c:pt idx="163">
                        <c:v>0.82499999999999996</c:v>
                      </c:pt>
                      <c:pt idx="164">
                        <c:v>0.83</c:v>
                      </c:pt>
                      <c:pt idx="165">
                        <c:v>0.83499999999999996</c:v>
                      </c:pt>
                      <c:pt idx="166">
                        <c:v>0.84</c:v>
                      </c:pt>
                      <c:pt idx="167">
                        <c:v>0.84499999999999997</c:v>
                      </c:pt>
                      <c:pt idx="168">
                        <c:v>0.85</c:v>
                      </c:pt>
                      <c:pt idx="169">
                        <c:v>0.85499999999999998</c:v>
                      </c:pt>
                      <c:pt idx="170">
                        <c:v>0.86</c:v>
                      </c:pt>
                      <c:pt idx="171">
                        <c:v>0.86499999999999999</c:v>
                      </c:pt>
                      <c:pt idx="172">
                        <c:v>0.87</c:v>
                      </c:pt>
                      <c:pt idx="173">
                        <c:v>0.875</c:v>
                      </c:pt>
                      <c:pt idx="174">
                        <c:v>0.88</c:v>
                      </c:pt>
                      <c:pt idx="175">
                        <c:v>0.88500000000000001</c:v>
                      </c:pt>
                      <c:pt idx="176">
                        <c:v>0.89</c:v>
                      </c:pt>
                      <c:pt idx="177">
                        <c:v>0.89500000000000002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Sheet2!$A$3:$A$180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100000</c:v>
                      </c:pt>
                      <c:pt idx="1">
                        <c:v>150000</c:v>
                      </c:pt>
                      <c:pt idx="2">
                        <c:v>200000</c:v>
                      </c:pt>
                      <c:pt idx="3">
                        <c:v>250000</c:v>
                      </c:pt>
                      <c:pt idx="4">
                        <c:v>300000</c:v>
                      </c:pt>
                      <c:pt idx="5">
                        <c:v>350000</c:v>
                      </c:pt>
                      <c:pt idx="6">
                        <c:v>400000</c:v>
                      </c:pt>
                      <c:pt idx="7">
                        <c:v>450000</c:v>
                      </c:pt>
                      <c:pt idx="8">
                        <c:v>500000</c:v>
                      </c:pt>
                      <c:pt idx="9">
                        <c:v>550000</c:v>
                      </c:pt>
                      <c:pt idx="10">
                        <c:v>600000</c:v>
                      </c:pt>
                      <c:pt idx="11">
                        <c:v>650000</c:v>
                      </c:pt>
                      <c:pt idx="12">
                        <c:v>700000</c:v>
                      </c:pt>
                      <c:pt idx="13">
                        <c:v>750000</c:v>
                      </c:pt>
                      <c:pt idx="14">
                        <c:v>800000</c:v>
                      </c:pt>
                      <c:pt idx="15">
                        <c:v>850000</c:v>
                      </c:pt>
                      <c:pt idx="16">
                        <c:v>900000</c:v>
                      </c:pt>
                      <c:pt idx="17">
                        <c:v>950000</c:v>
                      </c:pt>
                      <c:pt idx="18">
                        <c:v>1000000</c:v>
                      </c:pt>
                      <c:pt idx="19">
                        <c:v>1050000</c:v>
                      </c:pt>
                      <c:pt idx="20">
                        <c:v>1100000</c:v>
                      </c:pt>
                      <c:pt idx="21">
                        <c:v>1150000</c:v>
                      </c:pt>
                      <c:pt idx="22">
                        <c:v>1200000</c:v>
                      </c:pt>
                      <c:pt idx="23">
                        <c:v>1250000</c:v>
                      </c:pt>
                      <c:pt idx="24">
                        <c:v>1300000</c:v>
                      </c:pt>
                      <c:pt idx="25">
                        <c:v>1350000</c:v>
                      </c:pt>
                      <c:pt idx="26">
                        <c:v>1400000</c:v>
                      </c:pt>
                      <c:pt idx="27">
                        <c:v>1450000</c:v>
                      </c:pt>
                      <c:pt idx="28">
                        <c:v>1500000</c:v>
                      </c:pt>
                      <c:pt idx="29">
                        <c:v>1550000</c:v>
                      </c:pt>
                      <c:pt idx="30">
                        <c:v>1600000</c:v>
                      </c:pt>
                      <c:pt idx="31">
                        <c:v>1650000</c:v>
                      </c:pt>
                      <c:pt idx="32">
                        <c:v>1700000</c:v>
                      </c:pt>
                      <c:pt idx="33">
                        <c:v>1750000</c:v>
                      </c:pt>
                      <c:pt idx="34">
                        <c:v>1800000</c:v>
                      </c:pt>
                      <c:pt idx="35">
                        <c:v>1850000</c:v>
                      </c:pt>
                      <c:pt idx="36">
                        <c:v>1900000</c:v>
                      </c:pt>
                      <c:pt idx="37">
                        <c:v>1950000</c:v>
                      </c:pt>
                      <c:pt idx="38">
                        <c:v>2000000</c:v>
                      </c:pt>
                      <c:pt idx="39">
                        <c:v>2050000</c:v>
                      </c:pt>
                      <c:pt idx="40">
                        <c:v>2100000</c:v>
                      </c:pt>
                      <c:pt idx="41">
                        <c:v>2150000</c:v>
                      </c:pt>
                      <c:pt idx="42">
                        <c:v>2200000</c:v>
                      </c:pt>
                      <c:pt idx="43">
                        <c:v>2250000</c:v>
                      </c:pt>
                      <c:pt idx="44">
                        <c:v>2300000</c:v>
                      </c:pt>
                      <c:pt idx="45">
                        <c:v>2350000</c:v>
                      </c:pt>
                      <c:pt idx="46">
                        <c:v>2400000</c:v>
                      </c:pt>
                      <c:pt idx="47">
                        <c:v>2450000</c:v>
                      </c:pt>
                      <c:pt idx="48">
                        <c:v>2500000</c:v>
                      </c:pt>
                      <c:pt idx="49">
                        <c:v>2550000</c:v>
                      </c:pt>
                      <c:pt idx="50">
                        <c:v>2600000</c:v>
                      </c:pt>
                      <c:pt idx="51">
                        <c:v>2650000</c:v>
                      </c:pt>
                      <c:pt idx="52">
                        <c:v>2700000</c:v>
                      </c:pt>
                      <c:pt idx="53">
                        <c:v>2750000</c:v>
                      </c:pt>
                      <c:pt idx="54">
                        <c:v>2800000</c:v>
                      </c:pt>
                      <c:pt idx="55">
                        <c:v>2850000</c:v>
                      </c:pt>
                      <c:pt idx="56">
                        <c:v>2900000</c:v>
                      </c:pt>
                      <c:pt idx="57">
                        <c:v>2950000</c:v>
                      </c:pt>
                      <c:pt idx="58">
                        <c:v>3000000</c:v>
                      </c:pt>
                      <c:pt idx="59">
                        <c:v>3050000</c:v>
                      </c:pt>
                      <c:pt idx="60">
                        <c:v>3100000</c:v>
                      </c:pt>
                      <c:pt idx="61">
                        <c:v>3150000</c:v>
                      </c:pt>
                      <c:pt idx="62">
                        <c:v>3200000</c:v>
                      </c:pt>
                      <c:pt idx="63">
                        <c:v>3250000</c:v>
                      </c:pt>
                      <c:pt idx="64">
                        <c:v>3300000</c:v>
                      </c:pt>
                      <c:pt idx="65">
                        <c:v>3350000</c:v>
                      </c:pt>
                      <c:pt idx="66">
                        <c:v>3400000</c:v>
                      </c:pt>
                      <c:pt idx="67">
                        <c:v>3450000</c:v>
                      </c:pt>
                      <c:pt idx="68">
                        <c:v>3500000</c:v>
                      </c:pt>
                      <c:pt idx="69">
                        <c:v>3550000</c:v>
                      </c:pt>
                      <c:pt idx="70">
                        <c:v>3600000</c:v>
                      </c:pt>
                      <c:pt idx="71">
                        <c:v>3650000</c:v>
                      </c:pt>
                      <c:pt idx="72">
                        <c:v>3700000</c:v>
                      </c:pt>
                      <c:pt idx="73">
                        <c:v>3750000</c:v>
                      </c:pt>
                      <c:pt idx="74">
                        <c:v>3800000</c:v>
                      </c:pt>
                      <c:pt idx="75">
                        <c:v>3850000</c:v>
                      </c:pt>
                      <c:pt idx="76">
                        <c:v>3900000</c:v>
                      </c:pt>
                      <c:pt idx="77">
                        <c:v>3950000</c:v>
                      </c:pt>
                      <c:pt idx="78">
                        <c:v>4000000</c:v>
                      </c:pt>
                      <c:pt idx="79">
                        <c:v>4050000</c:v>
                      </c:pt>
                      <c:pt idx="80">
                        <c:v>4100000</c:v>
                      </c:pt>
                      <c:pt idx="81">
                        <c:v>4150000</c:v>
                      </c:pt>
                      <c:pt idx="82">
                        <c:v>4200000</c:v>
                      </c:pt>
                      <c:pt idx="83">
                        <c:v>4250000</c:v>
                      </c:pt>
                      <c:pt idx="84">
                        <c:v>4300000</c:v>
                      </c:pt>
                      <c:pt idx="85">
                        <c:v>4350000</c:v>
                      </c:pt>
                      <c:pt idx="86">
                        <c:v>4400000</c:v>
                      </c:pt>
                      <c:pt idx="87">
                        <c:v>4450000</c:v>
                      </c:pt>
                      <c:pt idx="88">
                        <c:v>4500000</c:v>
                      </c:pt>
                      <c:pt idx="89">
                        <c:v>4550000</c:v>
                      </c:pt>
                      <c:pt idx="90">
                        <c:v>4600000</c:v>
                      </c:pt>
                      <c:pt idx="91">
                        <c:v>4650000</c:v>
                      </c:pt>
                      <c:pt idx="92">
                        <c:v>4700000</c:v>
                      </c:pt>
                      <c:pt idx="93">
                        <c:v>4750000</c:v>
                      </c:pt>
                      <c:pt idx="94">
                        <c:v>4800000</c:v>
                      </c:pt>
                      <c:pt idx="95">
                        <c:v>4850000</c:v>
                      </c:pt>
                      <c:pt idx="96">
                        <c:v>4900000</c:v>
                      </c:pt>
                      <c:pt idx="97">
                        <c:v>4950000</c:v>
                      </c:pt>
                      <c:pt idx="98">
                        <c:v>5000000</c:v>
                      </c:pt>
                      <c:pt idx="99">
                        <c:v>5050000</c:v>
                      </c:pt>
                      <c:pt idx="100">
                        <c:v>5100000</c:v>
                      </c:pt>
                      <c:pt idx="101">
                        <c:v>5150000</c:v>
                      </c:pt>
                      <c:pt idx="102">
                        <c:v>5200000</c:v>
                      </c:pt>
                      <c:pt idx="103">
                        <c:v>5250000</c:v>
                      </c:pt>
                      <c:pt idx="104">
                        <c:v>5300000</c:v>
                      </c:pt>
                      <c:pt idx="105">
                        <c:v>5350000</c:v>
                      </c:pt>
                      <c:pt idx="106">
                        <c:v>5400000</c:v>
                      </c:pt>
                      <c:pt idx="107">
                        <c:v>5450000</c:v>
                      </c:pt>
                      <c:pt idx="108">
                        <c:v>5500000</c:v>
                      </c:pt>
                      <c:pt idx="109">
                        <c:v>5550000</c:v>
                      </c:pt>
                      <c:pt idx="110">
                        <c:v>5600000</c:v>
                      </c:pt>
                      <c:pt idx="111">
                        <c:v>5650000</c:v>
                      </c:pt>
                      <c:pt idx="112">
                        <c:v>5700000</c:v>
                      </c:pt>
                      <c:pt idx="113">
                        <c:v>5750000</c:v>
                      </c:pt>
                      <c:pt idx="114">
                        <c:v>5800000</c:v>
                      </c:pt>
                      <c:pt idx="115">
                        <c:v>5850000</c:v>
                      </c:pt>
                      <c:pt idx="116">
                        <c:v>5900000</c:v>
                      </c:pt>
                      <c:pt idx="117">
                        <c:v>5950000</c:v>
                      </c:pt>
                      <c:pt idx="118">
                        <c:v>6000000</c:v>
                      </c:pt>
                      <c:pt idx="119">
                        <c:v>6050000</c:v>
                      </c:pt>
                      <c:pt idx="120">
                        <c:v>6100000</c:v>
                      </c:pt>
                      <c:pt idx="121">
                        <c:v>6150000</c:v>
                      </c:pt>
                      <c:pt idx="122">
                        <c:v>6200000</c:v>
                      </c:pt>
                      <c:pt idx="123">
                        <c:v>6250000</c:v>
                      </c:pt>
                      <c:pt idx="124">
                        <c:v>6300000</c:v>
                      </c:pt>
                      <c:pt idx="125">
                        <c:v>6350000</c:v>
                      </c:pt>
                      <c:pt idx="126">
                        <c:v>6400000</c:v>
                      </c:pt>
                      <c:pt idx="127">
                        <c:v>6450000</c:v>
                      </c:pt>
                      <c:pt idx="128">
                        <c:v>6500000</c:v>
                      </c:pt>
                      <c:pt idx="129">
                        <c:v>6550000</c:v>
                      </c:pt>
                      <c:pt idx="130">
                        <c:v>6600000</c:v>
                      </c:pt>
                      <c:pt idx="131">
                        <c:v>6650000</c:v>
                      </c:pt>
                      <c:pt idx="132">
                        <c:v>6700000</c:v>
                      </c:pt>
                      <c:pt idx="133">
                        <c:v>6750000</c:v>
                      </c:pt>
                      <c:pt idx="134">
                        <c:v>6800000</c:v>
                      </c:pt>
                      <c:pt idx="135">
                        <c:v>6850000</c:v>
                      </c:pt>
                      <c:pt idx="136">
                        <c:v>6900000</c:v>
                      </c:pt>
                      <c:pt idx="137">
                        <c:v>6950000</c:v>
                      </c:pt>
                      <c:pt idx="138">
                        <c:v>7000000</c:v>
                      </c:pt>
                      <c:pt idx="139">
                        <c:v>7050000</c:v>
                      </c:pt>
                      <c:pt idx="140">
                        <c:v>7100000</c:v>
                      </c:pt>
                      <c:pt idx="141">
                        <c:v>7150000</c:v>
                      </c:pt>
                      <c:pt idx="142">
                        <c:v>7200000</c:v>
                      </c:pt>
                      <c:pt idx="143">
                        <c:v>7250000</c:v>
                      </c:pt>
                      <c:pt idx="144">
                        <c:v>7300000</c:v>
                      </c:pt>
                      <c:pt idx="145">
                        <c:v>7350000</c:v>
                      </c:pt>
                      <c:pt idx="146">
                        <c:v>7400000</c:v>
                      </c:pt>
                      <c:pt idx="147">
                        <c:v>7450000</c:v>
                      </c:pt>
                      <c:pt idx="148">
                        <c:v>7500000</c:v>
                      </c:pt>
                      <c:pt idx="149">
                        <c:v>7550000</c:v>
                      </c:pt>
                      <c:pt idx="150">
                        <c:v>7600000</c:v>
                      </c:pt>
                      <c:pt idx="151">
                        <c:v>7650000</c:v>
                      </c:pt>
                      <c:pt idx="152">
                        <c:v>7700000</c:v>
                      </c:pt>
                      <c:pt idx="153">
                        <c:v>7750000</c:v>
                      </c:pt>
                      <c:pt idx="154">
                        <c:v>7800000</c:v>
                      </c:pt>
                      <c:pt idx="155">
                        <c:v>7850000</c:v>
                      </c:pt>
                      <c:pt idx="156">
                        <c:v>7900000</c:v>
                      </c:pt>
                      <c:pt idx="157">
                        <c:v>7950000</c:v>
                      </c:pt>
                      <c:pt idx="158">
                        <c:v>8000000</c:v>
                      </c:pt>
                      <c:pt idx="159">
                        <c:v>8050000</c:v>
                      </c:pt>
                      <c:pt idx="160">
                        <c:v>8100000</c:v>
                      </c:pt>
                      <c:pt idx="161">
                        <c:v>8150000</c:v>
                      </c:pt>
                      <c:pt idx="162">
                        <c:v>8200000</c:v>
                      </c:pt>
                      <c:pt idx="163">
                        <c:v>8250000</c:v>
                      </c:pt>
                      <c:pt idx="164">
                        <c:v>8300000</c:v>
                      </c:pt>
                      <c:pt idx="165">
                        <c:v>8350000</c:v>
                      </c:pt>
                      <c:pt idx="166">
                        <c:v>8400000</c:v>
                      </c:pt>
                      <c:pt idx="167">
                        <c:v>8450000</c:v>
                      </c:pt>
                      <c:pt idx="168">
                        <c:v>8500000</c:v>
                      </c:pt>
                      <c:pt idx="169">
                        <c:v>8550000</c:v>
                      </c:pt>
                      <c:pt idx="170">
                        <c:v>8600000</c:v>
                      </c:pt>
                      <c:pt idx="171">
                        <c:v>8650000</c:v>
                      </c:pt>
                      <c:pt idx="172">
                        <c:v>8700000</c:v>
                      </c:pt>
                      <c:pt idx="173">
                        <c:v>8750000</c:v>
                      </c:pt>
                      <c:pt idx="174">
                        <c:v>8800000</c:v>
                      </c:pt>
                      <c:pt idx="175">
                        <c:v>8850000</c:v>
                      </c:pt>
                      <c:pt idx="176">
                        <c:v>8900000</c:v>
                      </c:pt>
                      <c:pt idx="177">
                        <c:v>8950000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AB-44A7-B653-07CE9055CBB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</c15:sqref>
                        </c15:formulaRef>
                      </c:ext>
                    </c:extLst>
                    <c:strCache>
                      <c:ptCount val="1"/>
                      <c:pt idx="0">
                        <c:v>Cutoff/arraySize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Sheet2!$B$3:$B$180</c15:sqref>
                        </c15:formulaRef>
                      </c:ext>
                    </c:extLst>
                    <c:numCache>
                      <c:formatCode>0%</c:formatCode>
                      <c:ptCount val="178"/>
                      <c:pt idx="0">
                        <c:v>0.01</c:v>
                      </c:pt>
                      <c:pt idx="1">
                        <c:v>1.4999999999999999E-2</c:v>
                      </c:pt>
                      <c:pt idx="2">
                        <c:v>0.02</c:v>
                      </c:pt>
                      <c:pt idx="3">
                        <c:v>2.5000000000000001E-2</c:v>
                      </c:pt>
                      <c:pt idx="4">
                        <c:v>0.03</c:v>
                      </c:pt>
                      <c:pt idx="5">
                        <c:v>3.5000000000000003E-2</c:v>
                      </c:pt>
                      <c:pt idx="6">
                        <c:v>0.04</c:v>
                      </c:pt>
                      <c:pt idx="7">
                        <c:v>4.4999999999999998E-2</c:v>
                      </c:pt>
                      <c:pt idx="8">
                        <c:v>0.05</c:v>
                      </c:pt>
                      <c:pt idx="9">
                        <c:v>5.5E-2</c:v>
                      </c:pt>
                      <c:pt idx="10">
                        <c:v>0.06</c:v>
                      </c:pt>
                      <c:pt idx="11">
                        <c:v>6.5000000000000002E-2</c:v>
                      </c:pt>
                      <c:pt idx="12">
                        <c:v>7.0000000000000007E-2</c:v>
                      </c:pt>
                      <c:pt idx="13">
                        <c:v>7.4999999999999997E-2</c:v>
                      </c:pt>
                      <c:pt idx="14">
                        <c:v>0.08</c:v>
                      </c:pt>
                      <c:pt idx="15">
                        <c:v>8.5000000000000006E-2</c:v>
                      </c:pt>
                      <c:pt idx="16">
                        <c:v>0.09</c:v>
                      </c:pt>
                      <c:pt idx="17">
                        <c:v>9.5000000000000001E-2</c:v>
                      </c:pt>
                      <c:pt idx="18">
                        <c:v>0.1</c:v>
                      </c:pt>
                      <c:pt idx="19">
                        <c:v>0.105</c:v>
                      </c:pt>
                      <c:pt idx="20">
                        <c:v>0.11</c:v>
                      </c:pt>
                      <c:pt idx="21">
                        <c:v>0.115</c:v>
                      </c:pt>
                      <c:pt idx="22">
                        <c:v>0.12</c:v>
                      </c:pt>
                      <c:pt idx="23">
                        <c:v>0.125</c:v>
                      </c:pt>
                      <c:pt idx="24">
                        <c:v>0.13</c:v>
                      </c:pt>
                      <c:pt idx="25">
                        <c:v>0.13500000000000001</c:v>
                      </c:pt>
                      <c:pt idx="26">
                        <c:v>0.14000000000000001</c:v>
                      </c:pt>
                      <c:pt idx="27">
                        <c:v>0.14499999999999999</c:v>
                      </c:pt>
                      <c:pt idx="28">
                        <c:v>0.15</c:v>
                      </c:pt>
                      <c:pt idx="29">
                        <c:v>0.155</c:v>
                      </c:pt>
                      <c:pt idx="30">
                        <c:v>0.16</c:v>
                      </c:pt>
                      <c:pt idx="31">
                        <c:v>0.16500000000000001</c:v>
                      </c:pt>
                      <c:pt idx="32">
                        <c:v>0.17</c:v>
                      </c:pt>
                      <c:pt idx="33">
                        <c:v>0.17499999999999999</c:v>
                      </c:pt>
                      <c:pt idx="34">
                        <c:v>0.18</c:v>
                      </c:pt>
                      <c:pt idx="35">
                        <c:v>0.185</c:v>
                      </c:pt>
                      <c:pt idx="36">
                        <c:v>0.19</c:v>
                      </c:pt>
                      <c:pt idx="37">
                        <c:v>0.19500000000000001</c:v>
                      </c:pt>
                      <c:pt idx="38">
                        <c:v>0.2</c:v>
                      </c:pt>
                      <c:pt idx="39">
                        <c:v>0.20499999999999999</c:v>
                      </c:pt>
                      <c:pt idx="40">
                        <c:v>0.21</c:v>
                      </c:pt>
                      <c:pt idx="41">
                        <c:v>0.215</c:v>
                      </c:pt>
                      <c:pt idx="42">
                        <c:v>0.22</c:v>
                      </c:pt>
                      <c:pt idx="43">
                        <c:v>0.22500000000000001</c:v>
                      </c:pt>
                      <c:pt idx="44">
                        <c:v>0.23</c:v>
                      </c:pt>
                      <c:pt idx="45">
                        <c:v>0.23499999999999999</c:v>
                      </c:pt>
                      <c:pt idx="46">
                        <c:v>0.24</c:v>
                      </c:pt>
                      <c:pt idx="47">
                        <c:v>0.245</c:v>
                      </c:pt>
                      <c:pt idx="48">
                        <c:v>0.25</c:v>
                      </c:pt>
                      <c:pt idx="49">
                        <c:v>0.255</c:v>
                      </c:pt>
                      <c:pt idx="50">
                        <c:v>0.26</c:v>
                      </c:pt>
                      <c:pt idx="51">
                        <c:v>0.26500000000000001</c:v>
                      </c:pt>
                      <c:pt idx="52">
                        <c:v>0.27</c:v>
                      </c:pt>
                      <c:pt idx="53">
                        <c:v>0.27500000000000002</c:v>
                      </c:pt>
                      <c:pt idx="54">
                        <c:v>0.28000000000000003</c:v>
                      </c:pt>
                      <c:pt idx="55">
                        <c:v>0.28499999999999998</c:v>
                      </c:pt>
                      <c:pt idx="56">
                        <c:v>0.28999999999999998</c:v>
                      </c:pt>
                      <c:pt idx="57">
                        <c:v>0.29499999999999998</c:v>
                      </c:pt>
                      <c:pt idx="58">
                        <c:v>0.3</c:v>
                      </c:pt>
                      <c:pt idx="59">
                        <c:v>0.30499999999999999</c:v>
                      </c:pt>
                      <c:pt idx="60">
                        <c:v>0.31</c:v>
                      </c:pt>
                      <c:pt idx="61">
                        <c:v>0.315</c:v>
                      </c:pt>
                      <c:pt idx="62">
                        <c:v>0.32</c:v>
                      </c:pt>
                      <c:pt idx="63">
                        <c:v>0.32500000000000001</c:v>
                      </c:pt>
                      <c:pt idx="64">
                        <c:v>0.33</c:v>
                      </c:pt>
                      <c:pt idx="65">
                        <c:v>0.33500000000000002</c:v>
                      </c:pt>
                      <c:pt idx="66">
                        <c:v>0.34</c:v>
                      </c:pt>
                      <c:pt idx="67">
                        <c:v>0.34499999999999997</c:v>
                      </c:pt>
                      <c:pt idx="68">
                        <c:v>0.35</c:v>
                      </c:pt>
                      <c:pt idx="69">
                        <c:v>0.35499999999999998</c:v>
                      </c:pt>
                      <c:pt idx="70">
                        <c:v>0.36</c:v>
                      </c:pt>
                      <c:pt idx="71">
                        <c:v>0.36499999999999999</c:v>
                      </c:pt>
                      <c:pt idx="72">
                        <c:v>0.37</c:v>
                      </c:pt>
                      <c:pt idx="73">
                        <c:v>0.375</c:v>
                      </c:pt>
                      <c:pt idx="74">
                        <c:v>0.38</c:v>
                      </c:pt>
                      <c:pt idx="75">
                        <c:v>0.38500000000000001</c:v>
                      </c:pt>
                      <c:pt idx="76">
                        <c:v>0.39</c:v>
                      </c:pt>
                      <c:pt idx="77">
                        <c:v>0.39500000000000002</c:v>
                      </c:pt>
                      <c:pt idx="78">
                        <c:v>0.4</c:v>
                      </c:pt>
                      <c:pt idx="79">
                        <c:v>0.40500000000000003</c:v>
                      </c:pt>
                      <c:pt idx="80">
                        <c:v>0.41</c:v>
                      </c:pt>
                      <c:pt idx="81">
                        <c:v>0.41499999999999998</c:v>
                      </c:pt>
                      <c:pt idx="82">
                        <c:v>0.42</c:v>
                      </c:pt>
                      <c:pt idx="83">
                        <c:v>0.42499999999999999</c:v>
                      </c:pt>
                      <c:pt idx="84">
                        <c:v>0.43</c:v>
                      </c:pt>
                      <c:pt idx="85">
                        <c:v>0.435</c:v>
                      </c:pt>
                      <c:pt idx="86">
                        <c:v>0.44</c:v>
                      </c:pt>
                      <c:pt idx="87">
                        <c:v>0.44500000000000001</c:v>
                      </c:pt>
                      <c:pt idx="88">
                        <c:v>0.45</c:v>
                      </c:pt>
                      <c:pt idx="89">
                        <c:v>0.45500000000000002</c:v>
                      </c:pt>
                      <c:pt idx="90">
                        <c:v>0.46</c:v>
                      </c:pt>
                      <c:pt idx="91">
                        <c:v>0.46500000000000002</c:v>
                      </c:pt>
                      <c:pt idx="92">
                        <c:v>0.47</c:v>
                      </c:pt>
                      <c:pt idx="93">
                        <c:v>0.47499999999999998</c:v>
                      </c:pt>
                      <c:pt idx="94">
                        <c:v>0.48</c:v>
                      </c:pt>
                      <c:pt idx="95">
                        <c:v>0.48499999999999999</c:v>
                      </c:pt>
                      <c:pt idx="96">
                        <c:v>0.49</c:v>
                      </c:pt>
                      <c:pt idx="97">
                        <c:v>0.495</c:v>
                      </c:pt>
                      <c:pt idx="98">
                        <c:v>0.5</c:v>
                      </c:pt>
                      <c:pt idx="99">
                        <c:v>0.505</c:v>
                      </c:pt>
                      <c:pt idx="100">
                        <c:v>0.51</c:v>
                      </c:pt>
                      <c:pt idx="101">
                        <c:v>0.51500000000000001</c:v>
                      </c:pt>
                      <c:pt idx="102">
                        <c:v>0.52</c:v>
                      </c:pt>
                      <c:pt idx="103">
                        <c:v>0.52500000000000002</c:v>
                      </c:pt>
                      <c:pt idx="104">
                        <c:v>0.53</c:v>
                      </c:pt>
                      <c:pt idx="105">
                        <c:v>0.53500000000000003</c:v>
                      </c:pt>
                      <c:pt idx="106">
                        <c:v>0.54</c:v>
                      </c:pt>
                      <c:pt idx="107">
                        <c:v>0.54500000000000004</c:v>
                      </c:pt>
                      <c:pt idx="108">
                        <c:v>0.55000000000000004</c:v>
                      </c:pt>
                      <c:pt idx="109">
                        <c:v>0.55500000000000005</c:v>
                      </c:pt>
                      <c:pt idx="110">
                        <c:v>0.56000000000000005</c:v>
                      </c:pt>
                      <c:pt idx="111">
                        <c:v>0.56499999999999995</c:v>
                      </c:pt>
                      <c:pt idx="112">
                        <c:v>0.56999999999999995</c:v>
                      </c:pt>
                      <c:pt idx="113">
                        <c:v>0.57499999999999996</c:v>
                      </c:pt>
                      <c:pt idx="114">
                        <c:v>0.57999999999999996</c:v>
                      </c:pt>
                      <c:pt idx="115">
                        <c:v>0.58499999999999996</c:v>
                      </c:pt>
                      <c:pt idx="116">
                        <c:v>0.59</c:v>
                      </c:pt>
                      <c:pt idx="117">
                        <c:v>0.59499999999999997</c:v>
                      </c:pt>
                      <c:pt idx="118">
                        <c:v>0.6</c:v>
                      </c:pt>
                      <c:pt idx="119">
                        <c:v>0.60499999999999998</c:v>
                      </c:pt>
                      <c:pt idx="120">
                        <c:v>0.61</c:v>
                      </c:pt>
                      <c:pt idx="121">
                        <c:v>0.61499999999999999</c:v>
                      </c:pt>
                      <c:pt idx="122">
                        <c:v>0.62</c:v>
                      </c:pt>
                      <c:pt idx="123">
                        <c:v>0.625</c:v>
                      </c:pt>
                      <c:pt idx="124">
                        <c:v>0.63</c:v>
                      </c:pt>
                      <c:pt idx="125">
                        <c:v>0.63500000000000001</c:v>
                      </c:pt>
                      <c:pt idx="126">
                        <c:v>0.64</c:v>
                      </c:pt>
                      <c:pt idx="127">
                        <c:v>0.64500000000000002</c:v>
                      </c:pt>
                      <c:pt idx="128">
                        <c:v>0.65</c:v>
                      </c:pt>
                      <c:pt idx="129">
                        <c:v>0.65500000000000003</c:v>
                      </c:pt>
                      <c:pt idx="130">
                        <c:v>0.66</c:v>
                      </c:pt>
                      <c:pt idx="131">
                        <c:v>0.66500000000000004</c:v>
                      </c:pt>
                      <c:pt idx="132">
                        <c:v>0.67</c:v>
                      </c:pt>
                      <c:pt idx="133">
                        <c:v>0.67500000000000004</c:v>
                      </c:pt>
                      <c:pt idx="134">
                        <c:v>0.68</c:v>
                      </c:pt>
                      <c:pt idx="135">
                        <c:v>0.68500000000000005</c:v>
                      </c:pt>
                      <c:pt idx="136">
                        <c:v>0.69</c:v>
                      </c:pt>
                      <c:pt idx="137">
                        <c:v>0.69499999999999995</c:v>
                      </c:pt>
                      <c:pt idx="138">
                        <c:v>0.7</c:v>
                      </c:pt>
                      <c:pt idx="139">
                        <c:v>0.70499999999999996</c:v>
                      </c:pt>
                      <c:pt idx="140">
                        <c:v>0.71</c:v>
                      </c:pt>
                      <c:pt idx="141">
                        <c:v>0.71499999999999997</c:v>
                      </c:pt>
                      <c:pt idx="142">
                        <c:v>0.72</c:v>
                      </c:pt>
                      <c:pt idx="143">
                        <c:v>0.72499999999999998</c:v>
                      </c:pt>
                      <c:pt idx="144">
                        <c:v>0.73</c:v>
                      </c:pt>
                      <c:pt idx="145">
                        <c:v>0.73499999999999999</c:v>
                      </c:pt>
                      <c:pt idx="146">
                        <c:v>0.74</c:v>
                      </c:pt>
                      <c:pt idx="147">
                        <c:v>0.745</c:v>
                      </c:pt>
                      <c:pt idx="148">
                        <c:v>0.75</c:v>
                      </c:pt>
                      <c:pt idx="149">
                        <c:v>0.755</c:v>
                      </c:pt>
                      <c:pt idx="150">
                        <c:v>0.76</c:v>
                      </c:pt>
                      <c:pt idx="151">
                        <c:v>0.76500000000000001</c:v>
                      </c:pt>
                      <c:pt idx="152">
                        <c:v>0.77</c:v>
                      </c:pt>
                      <c:pt idx="153">
                        <c:v>0.77500000000000002</c:v>
                      </c:pt>
                      <c:pt idx="154">
                        <c:v>0.78</c:v>
                      </c:pt>
                      <c:pt idx="155">
                        <c:v>0.78500000000000003</c:v>
                      </c:pt>
                      <c:pt idx="156">
                        <c:v>0.79</c:v>
                      </c:pt>
                      <c:pt idx="157">
                        <c:v>0.79500000000000004</c:v>
                      </c:pt>
                      <c:pt idx="158">
                        <c:v>0.8</c:v>
                      </c:pt>
                      <c:pt idx="159">
                        <c:v>0.80500000000000005</c:v>
                      </c:pt>
                      <c:pt idx="160">
                        <c:v>0.81</c:v>
                      </c:pt>
                      <c:pt idx="161">
                        <c:v>0.81499999999999995</c:v>
                      </c:pt>
                      <c:pt idx="162">
                        <c:v>0.82</c:v>
                      </c:pt>
                      <c:pt idx="163">
                        <c:v>0.82499999999999996</c:v>
                      </c:pt>
                      <c:pt idx="164">
                        <c:v>0.83</c:v>
                      </c:pt>
                      <c:pt idx="165">
                        <c:v>0.83499999999999996</c:v>
                      </c:pt>
                      <c:pt idx="166">
                        <c:v>0.84</c:v>
                      </c:pt>
                      <c:pt idx="167">
                        <c:v>0.84499999999999997</c:v>
                      </c:pt>
                      <c:pt idx="168">
                        <c:v>0.85</c:v>
                      </c:pt>
                      <c:pt idx="169">
                        <c:v>0.85499999999999998</c:v>
                      </c:pt>
                      <c:pt idx="170">
                        <c:v>0.86</c:v>
                      </c:pt>
                      <c:pt idx="171">
                        <c:v>0.86499999999999999</c:v>
                      </c:pt>
                      <c:pt idx="172">
                        <c:v>0.87</c:v>
                      </c:pt>
                      <c:pt idx="173">
                        <c:v>0.875</c:v>
                      </c:pt>
                      <c:pt idx="174">
                        <c:v>0.88</c:v>
                      </c:pt>
                      <c:pt idx="175">
                        <c:v>0.88500000000000001</c:v>
                      </c:pt>
                      <c:pt idx="176">
                        <c:v>0.89</c:v>
                      </c:pt>
                      <c:pt idx="177">
                        <c:v>0.89500000000000002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Sheet2!$B$3:$B$180</c15:sqref>
                        </c15:formulaRef>
                      </c:ext>
                    </c:extLst>
                    <c:numCache>
                      <c:formatCode>0%</c:formatCode>
                      <c:ptCount val="178"/>
                      <c:pt idx="0">
                        <c:v>0.01</c:v>
                      </c:pt>
                      <c:pt idx="1">
                        <c:v>1.4999999999999999E-2</c:v>
                      </c:pt>
                      <c:pt idx="2">
                        <c:v>0.02</c:v>
                      </c:pt>
                      <c:pt idx="3">
                        <c:v>2.5000000000000001E-2</c:v>
                      </c:pt>
                      <c:pt idx="4">
                        <c:v>0.03</c:v>
                      </c:pt>
                      <c:pt idx="5">
                        <c:v>3.5000000000000003E-2</c:v>
                      </c:pt>
                      <c:pt idx="6">
                        <c:v>0.04</c:v>
                      </c:pt>
                      <c:pt idx="7">
                        <c:v>4.4999999999999998E-2</c:v>
                      </c:pt>
                      <c:pt idx="8">
                        <c:v>0.05</c:v>
                      </c:pt>
                      <c:pt idx="9">
                        <c:v>5.5E-2</c:v>
                      </c:pt>
                      <c:pt idx="10">
                        <c:v>0.06</c:v>
                      </c:pt>
                      <c:pt idx="11">
                        <c:v>6.5000000000000002E-2</c:v>
                      </c:pt>
                      <c:pt idx="12">
                        <c:v>7.0000000000000007E-2</c:v>
                      </c:pt>
                      <c:pt idx="13">
                        <c:v>7.4999999999999997E-2</c:v>
                      </c:pt>
                      <c:pt idx="14">
                        <c:v>0.08</c:v>
                      </c:pt>
                      <c:pt idx="15">
                        <c:v>8.5000000000000006E-2</c:v>
                      </c:pt>
                      <c:pt idx="16">
                        <c:v>0.09</c:v>
                      </c:pt>
                      <c:pt idx="17">
                        <c:v>9.5000000000000001E-2</c:v>
                      </c:pt>
                      <c:pt idx="18">
                        <c:v>0.1</c:v>
                      </c:pt>
                      <c:pt idx="19">
                        <c:v>0.105</c:v>
                      </c:pt>
                      <c:pt idx="20">
                        <c:v>0.11</c:v>
                      </c:pt>
                      <c:pt idx="21">
                        <c:v>0.115</c:v>
                      </c:pt>
                      <c:pt idx="22">
                        <c:v>0.12</c:v>
                      </c:pt>
                      <c:pt idx="23">
                        <c:v>0.125</c:v>
                      </c:pt>
                      <c:pt idx="24">
                        <c:v>0.13</c:v>
                      </c:pt>
                      <c:pt idx="25">
                        <c:v>0.13500000000000001</c:v>
                      </c:pt>
                      <c:pt idx="26">
                        <c:v>0.14000000000000001</c:v>
                      </c:pt>
                      <c:pt idx="27">
                        <c:v>0.14499999999999999</c:v>
                      </c:pt>
                      <c:pt idx="28">
                        <c:v>0.15</c:v>
                      </c:pt>
                      <c:pt idx="29">
                        <c:v>0.155</c:v>
                      </c:pt>
                      <c:pt idx="30">
                        <c:v>0.16</c:v>
                      </c:pt>
                      <c:pt idx="31">
                        <c:v>0.16500000000000001</c:v>
                      </c:pt>
                      <c:pt idx="32">
                        <c:v>0.17</c:v>
                      </c:pt>
                      <c:pt idx="33">
                        <c:v>0.17499999999999999</c:v>
                      </c:pt>
                      <c:pt idx="34">
                        <c:v>0.18</c:v>
                      </c:pt>
                      <c:pt idx="35">
                        <c:v>0.185</c:v>
                      </c:pt>
                      <c:pt idx="36">
                        <c:v>0.19</c:v>
                      </c:pt>
                      <c:pt idx="37">
                        <c:v>0.19500000000000001</c:v>
                      </c:pt>
                      <c:pt idx="38">
                        <c:v>0.2</c:v>
                      </c:pt>
                      <c:pt idx="39">
                        <c:v>0.20499999999999999</c:v>
                      </c:pt>
                      <c:pt idx="40">
                        <c:v>0.21</c:v>
                      </c:pt>
                      <c:pt idx="41">
                        <c:v>0.215</c:v>
                      </c:pt>
                      <c:pt idx="42">
                        <c:v>0.22</c:v>
                      </c:pt>
                      <c:pt idx="43">
                        <c:v>0.22500000000000001</c:v>
                      </c:pt>
                      <c:pt idx="44">
                        <c:v>0.23</c:v>
                      </c:pt>
                      <c:pt idx="45">
                        <c:v>0.23499999999999999</c:v>
                      </c:pt>
                      <c:pt idx="46">
                        <c:v>0.24</c:v>
                      </c:pt>
                      <c:pt idx="47">
                        <c:v>0.245</c:v>
                      </c:pt>
                      <c:pt idx="48">
                        <c:v>0.25</c:v>
                      </c:pt>
                      <c:pt idx="49">
                        <c:v>0.255</c:v>
                      </c:pt>
                      <c:pt idx="50">
                        <c:v>0.26</c:v>
                      </c:pt>
                      <c:pt idx="51">
                        <c:v>0.26500000000000001</c:v>
                      </c:pt>
                      <c:pt idx="52">
                        <c:v>0.27</c:v>
                      </c:pt>
                      <c:pt idx="53">
                        <c:v>0.27500000000000002</c:v>
                      </c:pt>
                      <c:pt idx="54">
                        <c:v>0.28000000000000003</c:v>
                      </c:pt>
                      <c:pt idx="55">
                        <c:v>0.28499999999999998</c:v>
                      </c:pt>
                      <c:pt idx="56">
                        <c:v>0.28999999999999998</c:v>
                      </c:pt>
                      <c:pt idx="57">
                        <c:v>0.29499999999999998</c:v>
                      </c:pt>
                      <c:pt idx="58">
                        <c:v>0.3</c:v>
                      </c:pt>
                      <c:pt idx="59">
                        <c:v>0.30499999999999999</c:v>
                      </c:pt>
                      <c:pt idx="60">
                        <c:v>0.31</c:v>
                      </c:pt>
                      <c:pt idx="61">
                        <c:v>0.315</c:v>
                      </c:pt>
                      <c:pt idx="62">
                        <c:v>0.32</c:v>
                      </c:pt>
                      <c:pt idx="63">
                        <c:v>0.32500000000000001</c:v>
                      </c:pt>
                      <c:pt idx="64">
                        <c:v>0.33</c:v>
                      </c:pt>
                      <c:pt idx="65">
                        <c:v>0.33500000000000002</c:v>
                      </c:pt>
                      <c:pt idx="66">
                        <c:v>0.34</c:v>
                      </c:pt>
                      <c:pt idx="67">
                        <c:v>0.34499999999999997</c:v>
                      </c:pt>
                      <c:pt idx="68">
                        <c:v>0.35</c:v>
                      </c:pt>
                      <c:pt idx="69">
                        <c:v>0.35499999999999998</c:v>
                      </c:pt>
                      <c:pt idx="70">
                        <c:v>0.36</c:v>
                      </c:pt>
                      <c:pt idx="71">
                        <c:v>0.36499999999999999</c:v>
                      </c:pt>
                      <c:pt idx="72">
                        <c:v>0.37</c:v>
                      </c:pt>
                      <c:pt idx="73">
                        <c:v>0.375</c:v>
                      </c:pt>
                      <c:pt idx="74">
                        <c:v>0.38</c:v>
                      </c:pt>
                      <c:pt idx="75">
                        <c:v>0.38500000000000001</c:v>
                      </c:pt>
                      <c:pt idx="76">
                        <c:v>0.39</c:v>
                      </c:pt>
                      <c:pt idx="77">
                        <c:v>0.39500000000000002</c:v>
                      </c:pt>
                      <c:pt idx="78">
                        <c:v>0.4</c:v>
                      </c:pt>
                      <c:pt idx="79">
                        <c:v>0.40500000000000003</c:v>
                      </c:pt>
                      <c:pt idx="80">
                        <c:v>0.41</c:v>
                      </c:pt>
                      <c:pt idx="81">
                        <c:v>0.41499999999999998</c:v>
                      </c:pt>
                      <c:pt idx="82">
                        <c:v>0.42</c:v>
                      </c:pt>
                      <c:pt idx="83">
                        <c:v>0.42499999999999999</c:v>
                      </c:pt>
                      <c:pt idx="84">
                        <c:v>0.43</c:v>
                      </c:pt>
                      <c:pt idx="85">
                        <c:v>0.435</c:v>
                      </c:pt>
                      <c:pt idx="86">
                        <c:v>0.44</c:v>
                      </c:pt>
                      <c:pt idx="87">
                        <c:v>0.44500000000000001</c:v>
                      </c:pt>
                      <c:pt idx="88">
                        <c:v>0.45</c:v>
                      </c:pt>
                      <c:pt idx="89">
                        <c:v>0.45500000000000002</c:v>
                      </c:pt>
                      <c:pt idx="90">
                        <c:v>0.46</c:v>
                      </c:pt>
                      <c:pt idx="91">
                        <c:v>0.46500000000000002</c:v>
                      </c:pt>
                      <c:pt idx="92">
                        <c:v>0.47</c:v>
                      </c:pt>
                      <c:pt idx="93">
                        <c:v>0.47499999999999998</c:v>
                      </c:pt>
                      <c:pt idx="94">
                        <c:v>0.48</c:v>
                      </c:pt>
                      <c:pt idx="95">
                        <c:v>0.48499999999999999</c:v>
                      </c:pt>
                      <c:pt idx="96">
                        <c:v>0.49</c:v>
                      </c:pt>
                      <c:pt idx="97">
                        <c:v>0.495</c:v>
                      </c:pt>
                      <c:pt idx="98">
                        <c:v>0.5</c:v>
                      </c:pt>
                      <c:pt idx="99">
                        <c:v>0.505</c:v>
                      </c:pt>
                      <c:pt idx="100">
                        <c:v>0.51</c:v>
                      </c:pt>
                      <c:pt idx="101">
                        <c:v>0.51500000000000001</c:v>
                      </c:pt>
                      <c:pt idx="102">
                        <c:v>0.52</c:v>
                      </c:pt>
                      <c:pt idx="103">
                        <c:v>0.52500000000000002</c:v>
                      </c:pt>
                      <c:pt idx="104">
                        <c:v>0.53</c:v>
                      </c:pt>
                      <c:pt idx="105">
                        <c:v>0.53500000000000003</c:v>
                      </c:pt>
                      <c:pt idx="106">
                        <c:v>0.54</c:v>
                      </c:pt>
                      <c:pt idx="107">
                        <c:v>0.54500000000000004</c:v>
                      </c:pt>
                      <c:pt idx="108">
                        <c:v>0.55000000000000004</c:v>
                      </c:pt>
                      <c:pt idx="109">
                        <c:v>0.55500000000000005</c:v>
                      </c:pt>
                      <c:pt idx="110">
                        <c:v>0.56000000000000005</c:v>
                      </c:pt>
                      <c:pt idx="111">
                        <c:v>0.56499999999999995</c:v>
                      </c:pt>
                      <c:pt idx="112">
                        <c:v>0.56999999999999995</c:v>
                      </c:pt>
                      <c:pt idx="113">
                        <c:v>0.57499999999999996</c:v>
                      </c:pt>
                      <c:pt idx="114">
                        <c:v>0.57999999999999996</c:v>
                      </c:pt>
                      <c:pt idx="115">
                        <c:v>0.58499999999999996</c:v>
                      </c:pt>
                      <c:pt idx="116">
                        <c:v>0.59</c:v>
                      </c:pt>
                      <c:pt idx="117">
                        <c:v>0.59499999999999997</c:v>
                      </c:pt>
                      <c:pt idx="118">
                        <c:v>0.6</c:v>
                      </c:pt>
                      <c:pt idx="119">
                        <c:v>0.60499999999999998</c:v>
                      </c:pt>
                      <c:pt idx="120">
                        <c:v>0.61</c:v>
                      </c:pt>
                      <c:pt idx="121">
                        <c:v>0.61499999999999999</c:v>
                      </c:pt>
                      <c:pt idx="122">
                        <c:v>0.62</c:v>
                      </c:pt>
                      <c:pt idx="123">
                        <c:v>0.625</c:v>
                      </c:pt>
                      <c:pt idx="124">
                        <c:v>0.63</c:v>
                      </c:pt>
                      <c:pt idx="125">
                        <c:v>0.63500000000000001</c:v>
                      </c:pt>
                      <c:pt idx="126">
                        <c:v>0.64</c:v>
                      </c:pt>
                      <c:pt idx="127">
                        <c:v>0.64500000000000002</c:v>
                      </c:pt>
                      <c:pt idx="128">
                        <c:v>0.65</c:v>
                      </c:pt>
                      <c:pt idx="129">
                        <c:v>0.65500000000000003</c:v>
                      </c:pt>
                      <c:pt idx="130">
                        <c:v>0.66</c:v>
                      </c:pt>
                      <c:pt idx="131">
                        <c:v>0.66500000000000004</c:v>
                      </c:pt>
                      <c:pt idx="132">
                        <c:v>0.67</c:v>
                      </c:pt>
                      <c:pt idx="133">
                        <c:v>0.67500000000000004</c:v>
                      </c:pt>
                      <c:pt idx="134">
                        <c:v>0.68</c:v>
                      </c:pt>
                      <c:pt idx="135">
                        <c:v>0.68500000000000005</c:v>
                      </c:pt>
                      <c:pt idx="136">
                        <c:v>0.69</c:v>
                      </c:pt>
                      <c:pt idx="137">
                        <c:v>0.69499999999999995</c:v>
                      </c:pt>
                      <c:pt idx="138">
                        <c:v>0.7</c:v>
                      </c:pt>
                      <c:pt idx="139">
                        <c:v>0.70499999999999996</c:v>
                      </c:pt>
                      <c:pt idx="140">
                        <c:v>0.71</c:v>
                      </c:pt>
                      <c:pt idx="141">
                        <c:v>0.71499999999999997</c:v>
                      </c:pt>
                      <c:pt idx="142">
                        <c:v>0.72</c:v>
                      </c:pt>
                      <c:pt idx="143">
                        <c:v>0.72499999999999998</c:v>
                      </c:pt>
                      <c:pt idx="144">
                        <c:v>0.73</c:v>
                      </c:pt>
                      <c:pt idx="145">
                        <c:v>0.73499999999999999</c:v>
                      </c:pt>
                      <c:pt idx="146">
                        <c:v>0.74</c:v>
                      </c:pt>
                      <c:pt idx="147">
                        <c:v>0.745</c:v>
                      </c:pt>
                      <c:pt idx="148">
                        <c:v>0.75</c:v>
                      </c:pt>
                      <c:pt idx="149">
                        <c:v>0.755</c:v>
                      </c:pt>
                      <c:pt idx="150">
                        <c:v>0.76</c:v>
                      </c:pt>
                      <c:pt idx="151">
                        <c:v>0.76500000000000001</c:v>
                      </c:pt>
                      <c:pt idx="152">
                        <c:v>0.77</c:v>
                      </c:pt>
                      <c:pt idx="153">
                        <c:v>0.77500000000000002</c:v>
                      </c:pt>
                      <c:pt idx="154">
                        <c:v>0.78</c:v>
                      </c:pt>
                      <c:pt idx="155">
                        <c:v>0.78500000000000003</c:v>
                      </c:pt>
                      <c:pt idx="156">
                        <c:v>0.79</c:v>
                      </c:pt>
                      <c:pt idx="157">
                        <c:v>0.79500000000000004</c:v>
                      </c:pt>
                      <c:pt idx="158">
                        <c:v>0.8</c:v>
                      </c:pt>
                      <c:pt idx="159">
                        <c:v>0.80500000000000005</c:v>
                      </c:pt>
                      <c:pt idx="160">
                        <c:v>0.81</c:v>
                      </c:pt>
                      <c:pt idx="161">
                        <c:v>0.81499999999999995</c:v>
                      </c:pt>
                      <c:pt idx="162">
                        <c:v>0.82</c:v>
                      </c:pt>
                      <c:pt idx="163">
                        <c:v>0.82499999999999996</c:v>
                      </c:pt>
                      <c:pt idx="164">
                        <c:v>0.83</c:v>
                      </c:pt>
                      <c:pt idx="165">
                        <c:v>0.83499999999999996</c:v>
                      </c:pt>
                      <c:pt idx="166">
                        <c:v>0.84</c:v>
                      </c:pt>
                      <c:pt idx="167">
                        <c:v>0.84499999999999997</c:v>
                      </c:pt>
                      <c:pt idx="168">
                        <c:v>0.85</c:v>
                      </c:pt>
                      <c:pt idx="169">
                        <c:v>0.85499999999999998</c:v>
                      </c:pt>
                      <c:pt idx="170">
                        <c:v>0.86</c:v>
                      </c:pt>
                      <c:pt idx="171">
                        <c:v>0.86499999999999999</c:v>
                      </c:pt>
                      <c:pt idx="172">
                        <c:v>0.87</c:v>
                      </c:pt>
                      <c:pt idx="173">
                        <c:v>0.875</c:v>
                      </c:pt>
                      <c:pt idx="174">
                        <c:v>0.88</c:v>
                      </c:pt>
                      <c:pt idx="175">
                        <c:v>0.88500000000000001</c:v>
                      </c:pt>
                      <c:pt idx="176">
                        <c:v>0.89</c:v>
                      </c:pt>
                      <c:pt idx="177">
                        <c:v>0.89500000000000002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AB-44A7-B653-07CE9055CBB7}"/>
                  </c:ext>
                </c:extLst>
              </c15:ser>
            </c15:filteredLineSeries>
          </c:ext>
        </c:extLst>
      </c:lineChart>
      <c:catAx>
        <c:axId val="10683223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305247"/>
        <c:crosses val="autoZero"/>
        <c:auto val="1"/>
        <c:lblAlgn val="ctr"/>
        <c:lblOffset val="100"/>
        <c:noMultiLvlLbl val="0"/>
      </c:catAx>
      <c:valAx>
        <c:axId val="1068305247"/>
        <c:scaling>
          <c:orientation val="minMax"/>
          <c:max val="20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32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Sheet4!$B$1</c:f>
              <c:strCache>
                <c:ptCount val="1"/>
                <c:pt idx="0">
                  <c:v>Cutoff/arraySize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Sheet4!$B$2:$B$179</c:f>
              <c:numCache>
                <c:formatCode>General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Sheet4!$B$2:$B$179</c:f>
              <c:numCache>
                <c:formatCode>General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0-4395-A8E3-F701334EAC5E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1 Thread(s)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Sheet4!$B$2:$B$179</c:f>
              <c:numCache>
                <c:formatCode>General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Sheet4!$C$2:$C$179</c:f>
              <c:numCache>
                <c:formatCode>General</c:formatCode>
                <c:ptCount val="178"/>
                <c:pt idx="0">
                  <c:v>3800</c:v>
                </c:pt>
                <c:pt idx="1">
                  <c:v>2083</c:v>
                </c:pt>
                <c:pt idx="2">
                  <c:v>1733</c:v>
                </c:pt>
                <c:pt idx="3">
                  <c:v>1782</c:v>
                </c:pt>
                <c:pt idx="4">
                  <c:v>1709</c:v>
                </c:pt>
                <c:pt idx="5">
                  <c:v>2202</c:v>
                </c:pt>
                <c:pt idx="6">
                  <c:v>2103</c:v>
                </c:pt>
                <c:pt idx="7">
                  <c:v>1681</c:v>
                </c:pt>
                <c:pt idx="8">
                  <c:v>1704</c:v>
                </c:pt>
                <c:pt idx="9">
                  <c:v>1565</c:v>
                </c:pt>
                <c:pt idx="10">
                  <c:v>1615</c:v>
                </c:pt>
                <c:pt idx="11">
                  <c:v>1471</c:v>
                </c:pt>
                <c:pt idx="12">
                  <c:v>1527</c:v>
                </c:pt>
                <c:pt idx="13">
                  <c:v>1540</c:v>
                </c:pt>
                <c:pt idx="14">
                  <c:v>1521</c:v>
                </c:pt>
                <c:pt idx="15">
                  <c:v>1435</c:v>
                </c:pt>
                <c:pt idx="16">
                  <c:v>1567</c:v>
                </c:pt>
                <c:pt idx="17">
                  <c:v>1583</c:v>
                </c:pt>
                <c:pt idx="18">
                  <c:v>1417</c:v>
                </c:pt>
                <c:pt idx="19">
                  <c:v>1609</c:v>
                </c:pt>
                <c:pt idx="20">
                  <c:v>1616</c:v>
                </c:pt>
                <c:pt idx="21">
                  <c:v>1458</c:v>
                </c:pt>
                <c:pt idx="22">
                  <c:v>1620</c:v>
                </c:pt>
                <c:pt idx="23">
                  <c:v>1549</c:v>
                </c:pt>
                <c:pt idx="24">
                  <c:v>1492</c:v>
                </c:pt>
                <c:pt idx="25">
                  <c:v>1397</c:v>
                </c:pt>
                <c:pt idx="26">
                  <c:v>1485</c:v>
                </c:pt>
                <c:pt idx="27">
                  <c:v>1394</c:v>
                </c:pt>
                <c:pt idx="28">
                  <c:v>1394</c:v>
                </c:pt>
                <c:pt idx="29">
                  <c:v>1480</c:v>
                </c:pt>
                <c:pt idx="30">
                  <c:v>1333</c:v>
                </c:pt>
                <c:pt idx="31">
                  <c:v>1395</c:v>
                </c:pt>
                <c:pt idx="32">
                  <c:v>1503</c:v>
                </c:pt>
                <c:pt idx="33">
                  <c:v>1400</c:v>
                </c:pt>
                <c:pt idx="34">
                  <c:v>1469</c:v>
                </c:pt>
                <c:pt idx="35">
                  <c:v>1523</c:v>
                </c:pt>
                <c:pt idx="36">
                  <c:v>1510</c:v>
                </c:pt>
                <c:pt idx="37">
                  <c:v>1493</c:v>
                </c:pt>
                <c:pt idx="38">
                  <c:v>1449</c:v>
                </c:pt>
                <c:pt idx="39">
                  <c:v>1492</c:v>
                </c:pt>
                <c:pt idx="40">
                  <c:v>1503</c:v>
                </c:pt>
                <c:pt idx="41">
                  <c:v>1484</c:v>
                </c:pt>
                <c:pt idx="42">
                  <c:v>1375</c:v>
                </c:pt>
                <c:pt idx="43">
                  <c:v>1421</c:v>
                </c:pt>
                <c:pt idx="44">
                  <c:v>1432</c:v>
                </c:pt>
                <c:pt idx="45">
                  <c:v>1478</c:v>
                </c:pt>
                <c:pt idx="46">
                  <c:v>1421</c:v>
                </c:pt>
                <c:pt idx="47">
                  <c:v>1384</c:v>
                </c:pt>
                <c:pt idx="48">
                  <c:v>1493</c:v>
                </c:pt>
                <c:pt idx="49">
                  <c:v>1189</c:v>
                </c:pt>
                <c:pt idx="50">
                  <c:v>1329</c:v>
                </c:pt>
                <c:pt idx="51">
                  <c:v>1223</c:v>
                </c:pt>
                <c:pt idx="52">
                  <c:v>1385</c:v>
                </c:pt>
                <c:pt idx="53">
                  <c:v>1202</c:v>
                </c:pt>
                <c:pt idx="54">
                  <c:v>1190</c:v>
                </c:pt>
                <c:pt idx="55">
                  <c:v>1189</c:v>
                </c:pt>
                <c:pt idx="56">
                  <c:v>1187</c:v>
                </c:pt>
                <c:pt idx="57">
                  <c:v>1320</c:v>
                </c:pt>
                <c:pt idx="58">
                  <c:v>1176</c:v>
                </c:pt>
                <c:pt idx="59">
                  <c:v>1319</c:v>
                </c:pt>
                <c:pt idx="60">
                  <c:v>1316</c:v>
                </c:pt>
                <c:pt idx="61">
                  <c:v>1202</c:v>
                </c:pt>
                <c:pt idx="62">
                  <c:v>1200</c:v>
                </c:pt>
                <c:pt idx="63">
                  <c:v>1208</c:v>
                </c:pt>
                <c:pt idx="64">
                  <c:v>1204</c:v>
                </c:pt>
                <c:pt idx="65">
                  <c:v>1331</c:v>
                </c:pt>
                <c:pt idx="66">
                  <c:v>1336</c:v>
                </c:pt>
                <c:pt idx="67">
                  <c:v>1186</c:v>
                </c:pt>
                <c:pt idx="68">
                  <c:v>1195</c:v>
                </c:pt>
                <c:pt idx="69">
                  <c:v>1191</c:v>
                </c:pt>
                <c:pt idx="70">
                  <c:v>1338</c:v>
                </c:pt>
                <c:pt idx="71">
                  <c:v>1330</c:v>
                </c:pt>
                <c:pt idx="72">
                  <c:v>1203</c:v>
                </c:pt>
                <c:pt idx="73">
                  <c:v>1324</c:v>
                </c:pt>
                <c:pt idx="74">
                  <c:v>1318</c:v>
                </c:pt>
                <c:pt idx="75">
                  <c:v>1345</c:v>
                </c:pt>
                <c:pt idx="76">
                  <c:v>1192</c:v>
                </c:pt>
                <c:pt idx="77">
                  <c:v>1192</c:v>
                </c:pt>
                <c:pt idx="78">
                  <c:v>1221</c:v>
                </c:pt>
                <c:pt idx="79">
                  <c:v>1199</c:v>
                </c:pt>
                <c:pt idx="80">
                  <c:v>1195</c:v>
                </c:pt>
                <c:pt idx="81">
                  <c:v>1326</c:v>
                </c:pt>
                <c:pt idx="82">
                  <c:v>1324</c:v>
                </c:pt>
                <c:pt idx="83">
                  <c:v>1326</c:v>
                </c:pt>
                <c:pt idx="84">
                  <c:v>1205</c:v>
                </c:pt>
                <c:pt idx="85">
                  <c:v>1342</c:v>
                </c:pt>
                <c:pt idx="86">
                  <c:v>1196</c:v>
                </c:pt>
                <c:pt idx="87">
                  <c:v>1214</c:v>
                </c:pt>
                <c:pt idx="88">
                  <c:v>1333</c:v>
                </c:pt>
                <c:pt idx="89">
                  <c:v>1318</c:v>
                </c:pt>
                <c:pt idx="90">
                  <c:v>1188</c:v>
                </c:pt>
                <c:pt idx="91">
                  <c:v>1323</c:v>
                </c:pt>
                <c:pt idx="92">
                  <c:v>1365</c:v>
                </c:pt>
                <c:pt idx="93">
                  <c:v>1344</c:v>
                </c:pt>
                <c:pt idx="94">
                  <c:v>1195</c:v>
                </c:pt>
                <c:pt idx="95">
                  <c:v>1337</c:v>
                </c:pt>
                <c:pt idx="96">
                  <c:v>1197</c:v>
                </c:pt>
                <c:pt idx="97">
                  <c:v>1331</c:v>
                </c:pt>
                <c:pt idx="98">
                  <c:v>1196</c:v>
                </c:pt>
                <c:pt idx="99">
                  <c:v>984</c:v>
                </c:pt>
                <c:pt idx="100">
                  <c:v>1034</c:v>
                </c:pt>
                <c:pt idx="101">
                  <c:v>978</c:v>
                </c:pt>
                <c:pt idx="102">
                  <c:v>983</c:v>
                </c:pt>
                <c:pt idx="103">
                  <c:v>983</c:v>
                </c:pt>
                <c:pt idx="104">
                  <c:v>988</c:v>
                </c:pt>
                <c:pt idx="105">
                  <c:v>982</c:v>
                </c:pt>
                <c:pt idx="106">
                  <c:v>993</c:v>
                </c:pt>
                <c:pt idx="107">
                  <c:v>981</c:v>
                </c:pt>
                <c:pt idx="108">
                  <c:v>987</c:v>
                </c:pt>
                <c:pt idx="109">
                  <c:v>970</c:v>
                </c:pt>
                <c:pt idx="110">
                  <c:v>977</c:v>
                </c:pt>
                <c:pt idx="111">
                  <c:v>961</c:v>
                </c:pt>
                <c:pt idx="112">
                  <c:v>979</c:v>
                </c:pt>
                <c:pt idx="113">
                  <c:v>982</c:v>
                </c:pt>
                <c:pt idx="114">
                  <c:v>990</c:v>
                </c:pt>
                <c:pt idx="115">
                  <c:v>982</c:v>
                </c:pt>
                <c:pt idx="116">
                  <c:v>1000</c:v>
                </c:pt>
                <c:pt idx="117">
                  <c:v>984</c:v>
                </c:pt>
                <c:pt idx="118">
                  <c:v>983</c:v>
                </c:pt>
                <c:pt idx="119">
                  <c:v>985</c:v>
                </c:pt>
                <c:pt idx="120">
                  <c:v>989</c:v>
                </c:pt>
                <c:pt idx="121">
                  <c:v>987</c:v>
                </c:pt>
                <c:pt idx="122">
                  <c:v>988</c:v>
                </c:pt>
                <c:pt idx="123">
                  <c:v>977</c:v>
                </c:pt>
                <c:pt idx="124">
                  <c:v>992</c:v>
                </c:pt>
                <c:pt idx="125">
                  <c:v>980</c:v>
                </c:pt>
                <c:pt idx="126">
                  <c:v>1000</c:v>
                </c:pt>
                <c:pt idx="127">
                  <c:v>992</c:v>
                </c:pt>
                <c:pt idx="128">
                  <c:v>994</c:v>
                </c:pt>
                <c:pt idx="129">
                  <c:v>993</c:v>
                </c:pt>
                <c:pt idx="130">
                  <c:v>996</c:v>
                </c:pt>
                <c:pt idx="131">
                  <c:v>972</c:v>
                </c:pt>
                <c:pt idx="132">
                  <c:v>951</c:v>
                </c:pt>
                <c:pt idx="133">
                  <c:v>986</c:v>
                </c:pt>
                <c:pt idx="134">
                  <c:v>989</c:v>
                </c:pt>
                <c:pt idx="135">
                  <c:v>996</c:v>
                </c:pt>
                <c:pt idx="136">
                  <c:v>989</c:v>
                </c:pt>
                <c:pt idx="137">
                  <c:v>975</c:v>
                </c:pt>
                <c:pt idx="138">
                  <c:v>992</c:v>
                </c:pt>
                <c:pt idx="139">
                  <c:v>987</c:v>
                </c:pt>
                <c:pt idx="140">
                  <c:v>1004</c:v>
                </c:pt>
                <c:pt idx="141">
                  <c:v>988</c:v>
                </c:pt>
                <c:pt idx="142">
                  <c:v>999</c:v>
                </c:pt>
                <c:pt idx="143">
                  <c:v>987</c:v>
                </c:pt>
                <c:pt idx="144">
                  <c:v>1007</c:v>
                </c:pt>
                <c:pt idx="145">
                  <c:v>991</c:v>
                </c:pt>
                <c:pt idx="146">
                  <c:v>985</c:v>
                </c:pt>
                <c:pt idx="147">
                  <c:v>996</c:v>
                </c:pt>
                <c:pt idx="148">
                  <c:v>992</c:v>
                </c:pt>
                <c:pt idx="149">
                  <c:v>993</c:v>
                </c:pt>
                <c:pt idx="150">
                  <c:v>989</c:v>
                </c:pt>
                <c:pt idx="151">
                  <c:v>995</c:v>
                </c:pt>
                <c:pt idx="152">
                  <c:v>982</c:v>
                </c:pt>
                <c:pt idx="153">
                  <c:v>988</c:v>
                </c:pt>
                <c:pt idx="154">
                  <c:v>987</c:v>
                </c:pt>
                <c:pt idx="155">
                  <c:v>987</c:v>
                </c:pt>
                <c:pt idx="156">
                  <c:v>1020</c:v>
                </c:pt>
                <c:pt idx="157">
                  <c:v>999</c:v>
                </c:pt>
                <c:pt idx="158">
                  <c:v>983</c:v>
                </c:pt>
                <c:pt idx="159">
                  <c:v>1058</c:v>
                </c:pt>
                <c:pt idx="160">
                  <c:v>1082</c:v>
                </c:pt>
                <c:pt idx="161">
                  <c:v>1052</c:v>
                </c:pt>
                <c:pt idx="162">
                  <c:v>1018</c:v>
                </c:pt>
                <c:pt idx="163">
                  <c:v>1058</c:v>
                </c:pt>
                <c:pt idx="164">
                  <c:v>1017</c:v>
                </c:pt>
                <c:pt idx="165">
                  <c:v>988</c:v>
                </c:pt>
                <c:pt idx="166">
                  <c:v>981</c:v>
                </c:pt>
                <c:pt idx="167">
                  <c:v>988</c:v>
                </c:pt>
                <c:pt idx="168">
                  <c:v>994</c:v>
                </c:pt>
                <c:pt idx="169">
                  <c:v>973</c:v>
                </c:pt>
                <c:pt idx="170">
                  <c:v>971</c:v>
                </c:pt>
                <c:pt idx="171">
                  <c:v>996</c:v>
                </c:pt>
                <c:pt idx="172">
                  <c:v>988</c:v>
                </c:pt>
                <c:pt idx="173">
                  <c:v>980</c:v>
                </c:pt>
                <c:pt idx="174">
                  <c:v>956</c:v>
                </c:pt>
                <c:pt idx="175">
                  <c:v>978</c:v>
                </c:pt>
                <c:pt idx="176">
                  <c:v>987</c:v>
                </c:pt>
                <c:pt idx="177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0-4395-A8E3-F701334EAC5E}"/>
            </c:ext>
          </c:extLst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2 Thread(s)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Sheet4!$B$2:$B$179</c:f>
              <c:numCache>
                <c:formatCode>General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Sheet4!$D$2:$D$179</c:f>
              <c:numCache>
                <c:formatCode>General</c:formatCode>
                <c:ptCount val="178"/>
                <c:pt idx="0">
                  <c:v>2196</c:v>
                </c:pt>
                <c:pt idx="1">
                  <c:v>1754</c:v>
                </c:pt>
                <c:pt idx="2">
                  <c:v>1575</c:v>
                </c:pt>
                <c:pt idx="3">
                  <c:v>1594</c:v>
                </c:pt>
                <c:pt idx="4">
                  <c:v>1677</c:v>
                </c:pt>
                <c:pt idx="5">
                  <c:v>1430</c:v>
                </c:pt>
                <c:pt idx="6">
                  <c:v>1452</c:v>
                </c:pt>
                <c:pt idx="7">
                  <c:v>1522</c:v>
                </c:pt>
                <c:pt idx="8">
                  <c:v>1568</c:v>
                </c:pt>
                <c:pt idx="9">
                  <c:v>1501</c:v>
                </c:pt>
                <c:pt idx="10">
                  <c:v>1447</c:v>
                </c:pt>
                <c:pt idx="11">
                  <c:v>1436</c:v>
                </c:pt>
                <c:pt idx="12">
                  <c:v>1463</c:v>
                </c:pt>
                <c:pt idx="13">
                  <c:v>1443</c:v>
                </c:pt>
                <c:pt idx="14">
                  <c:v>1425</c:v>
                </c:pt>
                <c:pt idx="15">
                  <c:v>1586</c:v>
                </c:pt>
                <c:pt idx="16">
                  <c:v>1451</c:v>
                </c:pt>
                <c:pt idx="17">
                  <c:v>1484</c:v>
                </c:pt>
                <c:pt idx="18">
                  <c:v>1627</c:v>
                </c:pt>
                <c:pt idx="19">
                  <c:v>1380</c:v>
                </c:pt>
                <c:pt idx="20">
                  <c:v>1517</c:v>
                </c:pt>
                <c:pt idx="21">
                  <c:v>1445</c:v>
                </c:pt>
                <c:pt idx="22">
                  <c:v>1594</c:v>
                </c:pt>
                <c:pt idx="23">
                  <c:v>1651</c:v>
                </c:pt>
                <c:pt idx="24">
                  <c:v>1433</c:v>
                </c:pt>
                <c:pt idx="25">
                  <c:v>1298</c:v>
                </c:pt>
                <c:pt idx="26">
                  <c:v>1452</c:v>
                </c:pt>
                <c:pt idx="27">
                  <c:v>1362</c:v>
                </c:pt>
                <c:pt idx="28">
                  <c:v>1390</c:v>
                </c:pt>
                <c:pt idx="29">
                  <c:v>1360</c:v>
                </c:pt>
                <c:pt idx="30">
                  <c:v>1337</c:v>
                </c:pt>
                <c:pt idx="31">
                  <c:v>1351</c:v>
                </c:pt>
                <c:pt idx="32">
                  <c:v>1303</c:v>
                </c:pt>
                <c:pt idx="33">
                  <c:v>1389</c:v>
                </c:pt>
                <c:pt idx="34">
                  <c:v>1372</c:v>
                </c:pt>
                <c:pt idx="35">
                  <c:v>1434</c:v>
                </c:pt>
                <c:pt idx="36">
                  <c:v>1473</c:v>
                </c:pt>
                <c:pt idx="37">
                  <c:v>1489</c:v>
                </c:pt>
                <c:pt idx="38">
                  <c:v>1399</c:v>
                </c:pt>
                <c:pt idx="39">
                  <c:v>1393</c:v>
                </c:pt>
                <c:pt idx="40">
                  <c:v>1390</c:v>
                </c:pt>
                <c:pt idx="41">
                  <c:v>1337</c:v>
                </c:pt>
                <c:pt idx="42">
                  <c:v>1463</c:v>
                </c:pt>
                <c:pt idx="43">
                  <c:v>1352</c:v>
                </c:pt>
                <c:pt idx="44">
                  <c:v>1373</c:v>
                </c:pt>
                <c:pt idx="45">
                  <c:v>1411</c:v>
                </c:pt>
                <c:pt idx="46">
                  <c:v>1333</c:v>
                </c:pt>
                <c:pt idx="47">
                  <c:v>1308</c:v>
                </c:pt>
                <c:pt idx="48">
                  <c:v>1337</c:v>
                </c:pt>
                <c:pt idx="49">
                  <c:v>1224</c:v>
                </c:pt>
                <c:pt idx="50">
                  <c:v>1227</c:v>
                </c:pt>
                <c:pt idx="51">
                  <c:v>1190</c:v>
                </c:pt>
                <c:pt idx="52">
                  <c:v>1199</c:v>
                </c:pt>
                <c:pt idx="53">
                  <c:v>1219</c:v>
                </c:pt>
                <c:pt idx="54">
                  <c:v>1248</c:v>
                </c:pt>
                <c:pt idx="55">
                  <c:v>1234</c:v>
                </c:pt>
                <c:pt idx="56">
                  <c:v>1187</c:v>
                </c:pt>
                <c:pt idx="57">
                  <c:v>1208</c:v>
                </c:pt>
                <c:pt idx="58">
                  <c:v>1210</c:v>
                </c:pt>
                <c:pt idx="59">
                  <c:v>1214</c:v>
                </c:pt>
                <c:pt idx="60">
                  <c:v>1232</c:v>
                </c:pt>
                <c:pt idx="61">
                  <c:v>1185</c:v>
                </c:pt>
                <c:pt idx="62">
                  <c:v>1192</c:v>
                </c:pt>
                <c:pt idx="63">
                  <c:v>1176</c:v>
                </c:pt>
                <c:pt idx="64">
                  <c:v>1183</c:v>
                </c:pt>
                <c:pt idx="65">
                  <c:v>1198</c:v>
                </c:pt>
                <c:pt idx="66">
                  <c:v>1181</c:v>
                </c:pt>
                <c:pt idx="67">
                  <c:v>1189</c:v>
                </c:pt>
                <c:pt idx="68">
                  <c:v>1187</c:v>
                </c:pt>
                <c:pt idx="69">
                  <c:v>1164</c:v>
                </c:pt>
                <c:pt idx="70">
                  <c:v>1203</c:v>
                </c:pt>
                <c:pt idx="71">
                  <c:v>1187</c:v>
                </c:pt>
                <c:pt idx="72">
                  <c:v>1180</c:v>
                </c:pt>
                <c:pt idx="73">
                  <c:v>1176</c:v>
                </c:pt>
                <c:pt idx="74">
                  <c:v>1186</c:v>
                </c:pt>
                <c:pt idx="75">
                  <c:v>1186</c:v>
                </c:pt>
                <c:pt idx="76">
                  <c:v>1194</c:v>
                </c:pt>
                <c:pt idx="77">
                  <c:v>1184</c:v>
                </c:pt>
                <c:pt idx="78">
                  <c:v>1211</c:v>
                </c:pt>
                <c:pt idx="79">
                  <c:v>1185</c:v>
                </c:pt>
                <c:pt idx="80">
                  <c:v>1159</c:v>
                </c:pt>
                <c:pt idx="81">
                  <c:v>1187</c:v>
                </c:pt>
                <c:pt idx="82">
                  <c:v>1184</c:v>
                </c:pt>
                <c:pt idx="83">
                  <c:v>1178</c:v>
                </c:pt>
                <c:pt idx="84">
                  <c:v>1166</c:v>
                </c:pt>
                <c:pt idx="85">
                  <c:v>1189</c:v>
                </c:pt>
                <c:pt idx="86">
                  <c:v>1196</c:v>
                </c:pt>
                <c:pt idx="87">
                  <c:v>1180</c:v>
                </c:pt>
                <c:pt idx="88">
                  <c:v>1207</c:v>
                </c:pt>
                <c:pt idx="89">
                  <c:v>1179</c:v>
                </c:pt>
                <c:pt idx="90">
                  <c:v>1163</c:v>
                </c:pt>
                <c:pt idx="91">
                  <c:v>1182</c:v>
                </c:pt>
                <c:pt idx="92">
                  <c:v>1174</c:v>
                </c:pt>
                <c:pt idx="93">
                  <c:v>1174</c:v>
                </c:pt>
                <c:pt idx="94">
                  <c:v>1189</c:v>
                </c:pt>
                <c:pt idx="95">
                  <c:v>1207</c:v>
                </c:pt>
                <c:pt idx="96">
                  <c:v>1192</c:v>
                </c:pt>
                <c:pt idx="97">
                  <c:v>1176</c:v>
                </c:pt>
                <c:pt idx="98">
                  <c:v>1181</c:v>
                </c:pt>
                <c:pt idx="99">
                  <c:v>683</c:v>
                </c:pt>
                <c:pt idx="100">
                  <c:v>682</c:v>
                </c:pt>
                <c:pt idx="101">
                  <c:v>691</c:v>
                </c:pt>
                <c:pt idx="102">
                  <c:v>687</c:v>
                </c:pt>
                <c:pt idx="103">
                  <c:v>706</c:v>
                </c:pt>
                <c:pt idx="104">
                  <c:v>695</c:v>
                </c:pt>
                <c:pt idx="105">
                  <c:v>686</c:v>
                </c:pt>
                <c:pt idx="106">
                  <c:v>696</c:v>
                </c:pt>
                <c:pt idx="107">
                  <c:v>685</c:v>
                </c:pt>
                <c:pt idx="108">
                  <c:v>689</c:v>
                </c:pt>
                <c:pt idx="109">
                  <c:v>699</c:v>
                </c:pt>
                <c:pt idx="110">
                  <c:v>695</c:v>
                </c:pt>
                <c:pt idx="111">
                  <c:v>693</c:v>
                </c:pt>
                <c:pt idx="112">
                  <c:v>698</c:v>
                </c:pt>
                <c:pt idx="113">
                  <c:v>699</c:v>
                </c:pt>
                <c:pt idx="114">
                  <c:v>689</c:v>
                </c:pt>
                <c:pt idx="115">
                  <c:v>702</c:v>
                </c:pt>
                <c:pt idx="116">
                  <c:v>676</c:v>
                </c:pt>
                <c:pt idx="117">
                  <c:v>689</c:v>
                </c:pt>
                <c:pt idx="118">
                  <c:v>710</c:v>
                </c:pt>
                <c:pt idx="119">
                  <c:v>671</c:v>
                </c:pt>
                <c:pt idx="120">
                  <c:v>695</c:v>
                </c:pt>
                <c:pt idx="121">
                  <c:v>673</c:v>
                </c:pt>
                <c:pt idx="122">
                  <c:v>694</c:v>
                </c:pt>
                <c:pt idx="123">
                  <c:v>690</c:v>
                </c:pt>
                <c:pt idx="124">
                  <c:v>673</c:v>
                </c:pt>
                <c:pt idx="125">
                  <c:v>679</c:v>
                </c:pt>
                <c:pt idx="126">
                  <c:v>686</c:v>
                </c:pt>
                <c:pt idx="127">
                  <c:v>701</c:v>
                </c:pt>
                <c:pt idx="128">
                  <c:v>687</c:v>
                </c:pt>
                <c:pt idx="129">
                  <c:v>686</c:v>
                </c:pt>
                <c:pt idx="130">
                  <c:v>698</c:v>
                </c:pt>
                <c:pt idx="131">
                  <c:v>692</c:v>
                </c:pt>
                <c:pt idx="132">
                  <c:v>686</c:v>
                </c:pt>
                <c:pt idx="133">
                  <c:v>697</c:v>
                </c:pt>
                <c:pt idx="134">
                  <c:v>691</c:v>
                </c:pt>
                <c:pt idx="135">
                  <c:v>688</c:v>
                </c:pt>
                <c:pt idx="136">
                  <c:v>682</c:v>
                </c:pt>
                <c:pt idx="137">
                  <c:v>688</c:v>
                </c:pt>
                <c:pt idx="138">
                  <c:v>693</c:v>
                </c:pt>
                <c:pt idx="139">
                  <c:v>699</c:v>
                </c:pt>
                <c:pt idx="140">
                  <c:v>693</c:v>
                </c:pt>
                <c:pt idx="141">
                  <c:v>689</c:v>
                </c:pt>
                <c:pt idx="142">
                  <c:v>701</c:v>
                </c:pt>
                <c:pt idx="143">
                  <c:v>684</c:v>
                </c:pt>
                <c:pt idx="144">
                  <c:v>685</c:v>
                </c:pt>
                <c:pt idx="145">
                  <c:v>669</c:v>
                </c:pt>
                <c:pt idx="146">
                  <c:v>694</c:v>
                </c:pt>
                <c:pt idx="147">
                  <c:v>688</c:v>
                </c:pt>
                <c:pt idx="148">
                  <c:v>691</c:v>
                </c:pt>
                <c:pt idx="149">
                  <c:v>680</c:v>
                </c:pt>
                <c:pt idx="150">
                  <c:v>695</c:v>
                </c:pt>
                <c:pt idx="151">
                  <c:v>688</c:v>
                </c:pt>
                <c:pt idx="152">
                  <c:v>689</c:v>
                </c:pt>
                <c:pt idx="153">
                  <c:v>691</c:v>
                </c:pt>
                <c:pt idx="154">
                  <c:v>699</c:v>
                </c:pt>
                <c:pt idx="155">
                  <c:v>689</c:v>
                </c:pt>
                <c:pt idx="156">
                  <c:v>695</c:v>
                </c:pt>
                <c:pt idx="157">
                  <c:v>687</c:v>
                </c:pt>
                <c:pt idx="158">
                  <c:v>696</c:v>
                </c:pt>
                <c:pt idx="159">
                  <c:v>690</c:v>
                </c:pt>
                <c:pt idx="160">
                  <c:v>698</c:v>
                </c:pt>
                <c:pt idx="161">
                  <c:v>688</c:v>
                </c:pt>
                <c:pt idx="162">
                  <c:v>687</c:v>
                </c:pt>
                <c:pt idx="163">
                  <c:v>692</c:v>
                </c:pt>
                <c:pt idx="164">
                  <c:v>695</c:v>
                </c:pt>
                <c:pt idx="165">
                  <c:v>695</c:v>
                </c:pt>
                <c:pt idx="166">
                  <c:v>694</c:v>
                </c:pt>
                <c:pt idx="167">
                  <c:v>679</c:v>
                </c:pt>
                <c:pt idx="168">
                  <c:v>697</c:v>
                </c:pt>
                <c:pt idx="169">
                  <c:v>699</c:v>
                </c:pt>
                <c:pt idx="170">
                  <c:v>693</c:v>
                </c:pt>
                <c:pt idx="171">
                  <c:v>678</c:v>
                </c:pt>
                <c:pt idx="172">
                  <c:v>690</c:v>
                </c:pt>
                <c:pt idx="173">
                  <c:v>696</c:v>
                </c:pt>
                <c:pt idx="174">
                  <c:v>690</c:v>
                </c:pt>
                <c:pt idx="175">
                  <c:v>682</c:v>
                </c:pt>
                <c:pt idx="176">
                  <c:v>696</c:v>
                </c:pt>
                <c:pt idx="177">
                  <c:v>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0-4395-A8E3-F701334EAC5E}"/>
            </c:ext>
          </c:extLst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4 Thread(s)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Sheet4!$B$2:$B$179</c:f>
              <c:numCache>
                <c:formatCode>General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Sheet4!$E$2:$E$179</c:f>
              <c:numCache>
                <c:formatCode>General</c:formatCode>
                <c:ptCount val="178"/>
                <c:pt idx="0">
                  <c:v>1712</c:v>
                </c:pt>
                <c:pt idx="1">
                  <c:v>2044</c:v>
                </c:pt>
                <c:pt idx="2">
                  <c:v>1699</c:v>
                </c:pt>
                <c:pt idx="3">
                  <c:v>1625</c:v>
                </c:pt>
                <c:pt idx="4">
                  <c:v>1741</c:v>
                </c:pt>
                <c:pt idx="5">
                  <c:v>1512</c:v>
                </c:pt>
                <c:pt idx="6">
                  <c:v>1468</c:v>
                </c:pt>
                <c:pt idx="7">
                  <c:v>1505</c:v>
                </c:pt>
                <c:pt idx="8">
                  <c:v>1532</c:v>
                </c:pt>
                <c:pt idx="9">
                  <c:v>1470</c:v>
                </c:pt>
                <c:pt idx="10">
                  <c:v>1487</c:v>
                </c:pt>
                <c:pt idx="11">
                  <c:v>1380</c:v>
                </c:pt>
                <c:pt idx="12">
                  <c:v>1482</c:v>
                </c:pt>
                <c:pt idx="13">
                  <c:v>1381</c:v>
                </c:pt>
                <c:pt idx="14">
                  <c:v>1294</c:v>
                </c:pt>
                <c:pt idx="15">
                  <c:v>1339</c:v>
                </c:pt>
                <c:pt idx="16">
                  <c:v>1427</c:v>
                </c:pt>
                <c:pt idx="17">
                  <c:v>1454</c:v>
                </c:pt>
                <c:pt idx="18">
                  <c:v>1455</c:v>
                </c:pt>
                <c:pt idx="19">
                  <c:v>1370</c:v>
                </c:pt>
                <c:pt idx="20">
                  <c:v>1461</c:v>
                </c:pt>
                <c:pt idx="21">
                  <c:v>1453</c:v>
                </c:pt>
                <c:pt idx="22">
                  <c:v>1379</c:v>
                </c:pt>
                <c:pt idx="23">
                  <c:v>1480</c:v>
                </c:pt>
                <c:pt idx="24">
                  <c:v>1371</c:v>
                </c:pt>
                <c:pt idx="25">
                  <c:v>1357</c:v>
                </c:pt>
                <c:pt idx="26">
                  <c:v>1340</c:v>
                </c:pt>
                <c:pt idx="27">
                  <c:v>1322</c:v>
                </c:pt>
                <c:pt idx="28">
                  <c:v>1341</c:v>
                </c:pt>
                <c:pt idx="29">
                  <c:v>1284</c:v>
                </c:pt>
                <c:pt idx="30">
                  <c:v>1367</c:v>
                </c:pt>
                <c:pt idx="31">
                  <c:v>1358</c:v>
                </c:pt>
                <c:pt idx="32">
                  <c:v>1342</c:v>
                </c:pt>
                <c:pt idx="33">
                  <c:v>1404</c:v>
                </c:pt>
                <c:pt idx="34">
                  <c:v>1333</c:v>
                </c:pt>
                <c:pt idx="35">
                  <c:v>1326</c:v>
                </c:pt>
                <c:pt idx="36">
                  <c:v>1535</c:v>
                </c:pt>
                <c:pt idx="37">
                  <c:v>1562</c:v>
                </c:pt>
                <c:pt idx="38">
                  <c:v>1412</c:v>
                </c:pt>
                <c:pt idx="39">
                  <c:v>1364</c:v>
                </c:pt>
                <c:pt idx="40">
                  <c:v>1386</c:v>
                </c:pt>
                <c:pt idx="41">
                  <c:v>1360</c:v>
                </c:pt>
                <c:pt idx="42">
                  <c:v>1456</c:v>
                </c:pt>
                <c:pt idx="43">
                  <c:v>1363</c:v>
                </c:pt>
                <c:pt idx="44">
                  <c:v>1269</c:v>
                </c:pt>
                <c:pt idx="45">
                  <c:v>1303</c:v>
                </c:pt>
                <c:pt idx="46">
                  <c:v>1250</c:v>
                </c:pt>
                <c:pt idx="47">
                  <c:v>1272</c:v>
                </c:pt>
                <c:pt idx="48">
                  <c:v>1366</c:v>
                </c:pt>
                <c:pt idx="49">
                  <c:v>958</c:v>
                </c:pt>
                <c:pt idx="50">
                  <c:v>948</c:v>
                </c:pt>
                <c:pt idx="51">
                  <c:v>955</c:v>
                </c:pt>
                <c:pt idx="52">
                  <c:v>956</c:v>
                </c:pt>
                <c:pt idx="53">
                  <c:v>976</c:v>
                </c:pt>
                <c:pt idx="54">
                  <c:v>964</c:v>
                </c:pt>
                <c:pt idx="55">
                  <c:v>974</c:v>
                </c:pt>
                <c:pt idx="56">
                  <c:v>966</c:v>
                </c:pt>
                <c:pt idx="57">
                  <c:v>966</c:v>
                </c:pt>
                <c:pt idx="58">
                  <c:v>939</c:v>
                </c:pt>
                <c:pt idx="59">
                  <c:v>925</c:v>
                </c:pt>
                <c:pt idx="60">
                  <c:v>954</c:v>
                </c:pt>
                <c:pt idx="61">
                  <c:v>940</c:v>
                </c:pt>
                <c:pt idx="62">
                  <c:v>950</c:v>
                </c:pt>
                <c:pt idx="63">
                  <c:v>981</c:v>
                </c:pt>
                <c:pt idx="64">
                  <c:v>953</c:v>
                </c:pt>
                <c:pt idx="65">
                  <c:v>941</c:v>
                </c:pt>
                <c:pt idx="66">
                  <c:v>966</c:v>
                </c:pt>
                <c:pt idx="67">
                  <c:v>1019</c:v>
                </c:pt>
                <c:pt idx="68">
                  <c:v>959</c:v>
                </c:pt>
                <c:pt idx="69">
                  <c:v>969</c:v>
                </c:pt>
                <c:pt idx="70">
                  <c:v>960</c:v>
                </c:pt>
                <c:pt idx="71">
                  <c:v>954</c:v>
                </c:pt>
                <c:pt idx="72">
                  <c:v>933</c:v>
                </c:pt>
                <c:pt idx="73">
                  <c:v>962</c:v>
                </c:pt>
                <c:pt idx="74">
                  <c:v>943</c:v>
                </c:pt>
                <c:pt idx="75">
                  <c:v>959</c:v>
                </c:pt>
                <c:pt idx="76">
                  <c:v>948</c:v>
                </c:pt>
                <c:pt idx="77">
                  <c:v>935</c:v>
                </c:pt>
                <c:pt idx="78">
                  <c:v>970</c:v>
                </c:pt>
                <c:pt idx="79">
                  <c:v>936</c:v>
                </c:pt>
                <c:pt idx="80">
                  <c:v>982</c:v>
                </c:pt>
                <c:pt idx="81">
                  <c:v>975</c:v>
                </c:pt>
                <c:pt idx="82">
                  <c:v>961</c:v>
                </c:pt>
                <c:pt idx="83">
                  <c:v>955</c:v>
                </c:pt>
                <c:pt idx="84">
                  <c:v>958</c:v>
                </c:pt>
                <c:pt idx="85">
                  <c:v>947</c:v>
                </c:pt>
                <c:pt idx="86">
                  <c:v>936</c:v>
                </c:pt>
                <c:pt idx="87">
                  <c:v>956</c:v>
                </c:pt>
                <c:pt idx="88">
                  <c:v>974</c:v>
                </c:pt>
                <c:pt idx="89">
                  <c:v>940</c:v>
                </c:pt>
                <c:pt idx="90">
                  <c:v>958</c:v>
                </c:pt>
                <c:pt idx="91">
                  <c:v>956</c:v>
                </c:pt>
                <c:pt idx="92">
                  <c:v>976</c:v>
                </c:pt>
                <c:pt idx="93">
                  <c:v>966</c:v>
                </c:pt>
                <c:pt idx="94">
                  <c:v>961</c:v>
                </c:pt>
                <c:pt idx="95">
                  <c:v>960</c:v>
                </c:pt>
                <c:pt idx="96">
                  <c:v>936</c:v>
                </c:pt>
                <c:pt idx="97">
                  <c:v>964</c:v>
                </c:pt>
                <c:pt idx="98">
                  <c:v>972</c:v>
                </c:pt>
                <c:pt idx="99">
                  <c:v>687</c:v>
                </c:pt>
                <c:pt idx="100">
                  <c:v>725</c:v>
                </c:pt>
                <c:pt idx="101">
                  <c:v>683</c:v>
                </c:pt>
                <c:pt idx="102">
                  <c:v>686</c:v>
                </c:pt>
                <c:pt idx="103">
                  <c:v>700</c:v>
                </c:pt>
                <c:pt idx="104">
                  <c:v>689</c:v>
                </c:pt>
                <c:pt idx="105">
                  <c:v>711</c:v>
                </c:pt>
                <c:pt idx="106">
                  <c:v>728</c:v>
                </c:pt>
                <c:pt idx="107">
                  <c:v>715</c:v>
                </c:pt>
                <c:pt idx="108">
                  <c:v>754</c:v>
                </c:pt>
                <c:pt idx="109">
                  <c:v>731</c:v>
                </c:pt>
                <c:pt idx="110">
                  <c:v>701</c:v>
                </c:pt>
                <c:pt idx="111">
                  <c:v>744</c:v>
                </c:pt>
                <c:pt idx="112">
                  <c:v>721</c:v>
                </c:pt>
                <c:pt idx="113">
                  <c:v>685</c:v>
                </c:pt>
                <c:pt idx="114">
                  <c:v>679</c:v>
                </c:pt>
                <c:pt idx="115">
                  <c:v>680</c:v>
                </c:pt>
                <c:pt idx="116">
                  <c:v>692</c:v>
                </c:pt>
                <c:pt idx="117">
                  <c:v>713</c:v>
                </c:pt>
                <c:pt idx="118">
                  <c:v>779</c:v>
                </c:pt>
                <c:pt idx="119">
                  <c:v>778</c:v>
                </c:pt>
                <c:pt idx="120">
                  <c:v>730</c:v>
                </c:pt>
                <c:pt idx="121">
                  <c:v>736</c:v>
                </c:pt>
                <c:pt idx="122">
                  <c:v>719</c:v>
                </c:pt>
                <c:pt idx="123">
                  <c:v>766</c:v>
                </c:pt>
                <c:pt idx="124">
                  <c:v>770</c:v>
                </c:pt>
                <c:pt idx="125">
                  <c:v>713</c:v>
                </c:pt>
                <c:pt idx="126">
                  <c:v>692</c:v>
                </c:pt>
                <c:pt idx="127">
                  <c:v>692</c:v>
                </c:pt>
                <c:pt idx="128">
                  <c:v>703</c:v>
                </c:pt>
                <c:pt idx="129">
                  <c:v>712</c:v>
                </c:pt>
                <c:pt idx="130">
                  <c:v>704</c:v>
                </c:pt>
                <c:pt idx="131">
                  <c:v>696</c:v>
                </c:pt>
                <c:pt idx="132">
                  <c:v>686</c:v>
                </c:pt>
                <c:pt idx="133">
                  <c:v>711</c:v>
                </c:pt>
                <c:pt idx="134">
                  <c:v>709</c:v>
                </c:pt>
                <c:pt idx="135">
                  <c:v>704</c:v>
                </c:pt>
                <c:pt idx="136">
                  <c:v>711</c:v>
                </c:pt>
                <c:pt idx="137">
                  <c:v>716</c:v>
                </c:pt>
                <c:pt idx="138">
                  <c:v>713</c:v>
                </c:pt>
                <c:pt idx="139">
                  <c:v>702</c:v>
                </c:pt>
                <c:pt idx="140">
                  <c:v>720</c:v>
                </c:pt>
                <c:pt idx="141">
                  <c:v>721</c:v>
                </c:pt>
                <c:pt idx="142">
                  <c:v>734</c:v>
                </c:pt>
                <c:pt idx="143">
                  <c:v>750</c:v>
                </c:pt>
                <c:pt idx="144">
                  <c:v>761</c:v>
                </c:pt>
                <c:pt idx="145">
                  <c:v>740</c:v>
                </c:pt>
                <c:pt idx="146">
                  <c:v>749</c:v>
                </c:pt>
                <c:pt idx="147">
                  <c:v>751</c:v>
                </c:pt>
                <c:pt idx="148">
                  <c:v>760</c:v>
                </c:pt>
                <c:pt idx="149">
                  <c:v>761</c:v>
                </c:pt>
                <c:pt idx="150">
                  <c:v>729</c:v>
                </c:pt>
                <c:pt idx="151">
                  <c:v>734</c:v>
                </c:pt>
                <c:pt idx="152">
                  <c:v>717</c:v>
                </c:pt>
                <c:pt idx="153">
                  <c:v>753</c:v>
                </c:pt>
                <c:pt idx="154">
                  <c:v>724</c:v>
                </c:pt>
                <c:pt idx="155">
                  <c:v>769</c:v>
                </c:pt>
                <c:pt idx="156">
                  <c:v>744</c:v>
                </c:pt>
                <c:pt idx="157">
                  <c:v>714</c:v>
                </c:pt>
                <c:pt idx="158">
                  <c:v>727</c:v>
                </c:pt>
                <c:pt idx="159">
                  <c:v>713</c:v>
                </c:pt>
                <c:pt idx="160">
                  <c:v>743</c:v>
                </c:pt>
                <c:pt idx="161">
                  <c:v>759</c:v>
                </c:pt>
                <c:pt idx="162">
                  <c:v>726</c:v>
                </c:pt>
                <c:pt idx="163">
                  <c:v>767</c:v>
                </c:pt>
                <c:pt idx="164">
                  <c:v>755</c:v>
                </c:pt>
                <c:pt idx="165">
                  <c:v>754</c:v>
                </c:pt>
                <c:pt idx="166">
                  <c:v>752</c:v>
                </c:pt>
                <c:pt idx="167">
                  <c:v>758</c:v>
                </c:pt>
                <c:pt idx="168">
                  <c:v>732</c:v>
                </c:pt>
                <c:pt idx="169">
                  <c:v>717</c:v>
                </c:pt>
                <c:pt idx="170">
                  <c:v>744</c:v>
                </c:pt>
                <c:pt idx="171">
                  <c:v>766</c:v>
                </c:pt>
                <c:pt idx="172">
                  <c:v>738</c:v>
                </c:pt>
                <c:pt idx="173">
                  <c:v>714</c:v>
                </c:pt>
                <c:pt idx="174">
                  <c:v>710</c:v>
                </c:pt>
                <c:pt idx="175">
                  <c:v>724</c:v>
                </c:pt>
                <c:pt idx="176">
                  <c:v>731</c:v>
                </c:pt>
                <c:pt idx="177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C0-4395-A8E3-F701334EAC5E}"/>
            </c:ext>
          </c:extLst>
        </c:ser>
        <c:ser>
          <c:idx val="5"/>
          <c:order val="5"/>
          <c:tx>
            <c:strRef>
              <c:f>Sheet4!$F$1</c:f>
              <c:strCache>
                <c:ptCount val="1"/>
                <c:pt idx="0">
                  <c:v>8 Thread(s)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Sheet4!$B$2:$B$179</c:f>
              <c:numCache>
                <c:formatCode>General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  <c:extLst xmlns:c15="http://schemas.microsoft.com/office/drawing/2012/chart"/>
            </c:numRef>
          </c:cat>
          <c:val>
            <c:numRef>
              <c:f>Sheet4!$F$2:$F$179</c:f>
              <c:numCache>
                <c:formatCode>General</c:formatCode>
                <c:ptCount val="178"/>
                <c:pt idx="0">
                  <c:v>2064</c:v>
                </c:pt>
                <c:pt idx="1">
                  <c:v>1796</c:v>
                </c:pt>
                <c:pt idx="2">
                  <c:v>1657</c:v>
                </c:pt>
                <c:pt idx="3">
                  <c:v>1724</c:v>
                </c:pt>
                <c:pt idx="4">
                  <c:v>1759</c:v>
                </c:pt>
                <c:pt idx="5">
                  <c:v>1490</c:v>
                </c:pt>
                <c:pt idx="6">
                  <c:v>1515</c:v>
                </c:pt>
                <c:pt idx="7">
                  <c:v>1525</c:v>
                </c:pt>
                <c:pt idx="8">
                  <c:v>1661</c:v>
                </c:pt>
                <c:pt idx="9">
                  <c:v>1554</c:v>
                </c:pt>
                <c:pt idx="10">
                  <c:v>1594</c:v>
                </c:pt>
                <c:pt idx="11">
                  <c:v>1451</c:v>
                </c:pt>
                <c:pt idx="12">
                  <c:v>1536</c:v>
                </c:pt>
                <c:pt idx="13">
                  <c:v>1581</c:v>
                </c:pt>
                <c:pt idx="14">
                  <c:v>1520</c:v>
                </c:pt>
                <c:pt idx="15">
                  <c:v>1527</c:v>
                </c:pt>
                <c:pt idx="16">
                  <c:v>1426</c:v>
                </c:pt>
                <c:pt idx="17">
                  <c:v>1478</c:v>
                </c:pt>
                <c:pt idx="18">
                  <c:v>1585</c:v>
                </c:pt>
                <c:pt idx="19">
                  <c:v>1702</c:v>
                </c:pt>
                <c:pt idx="20">
                  <c:v>1677</c:v>
                </c:pt>
                <c:pt idx="21">
                  <c:v>1542</c:v>
                </c:pt>
                <c:pt idx="22">
                  <c:v>1458</c:v>
                </c:pt>
                <c:pt idx="23">
                  <c:v>1480</c:v>
                </c:pt>
                <c:pt idx="24">
                  <c:v>1138</c:v>
                </c:pt>
                <c:pt idx="25">
                  <c:v>1089</c:v>
                </c:pt>
                <c:pt idx="26">
                  <c:v>1143</c:v>
                </c:pt>
                <c:pt idx="27">
                  <c:v>1117</c:v>
                </c:pt>
                <c:pt idx="28">
                  <c:v>1112</c:v>
                </c:pt>
                <c:pt idx="29">
                  <c:v>1131</c:v>
                </c:pt>
                <c:pt idx="30">
                  <c:v>1119</c:v>
                </c:pt>
                <c:pt idx="31">
                  <c:v>1147</c:v>
                </c:pt>
                <c:pt idx="32">
                  <c:v>1080</c:v>
                </c:pt>
                <c:pt idx="33">
                  <c:v>1115</c:v>
                </c:pt>
                <c:pt idx="34">
                  <c:v>1151</c:v>
                </c:pt>
                <c:pt idx="35">
                  <c:v>1173</c:v>
                </c:pt>
                <c:pt idx="36">
                  <c:v>1124</c:v>
                </c:pt>
                <c:pt idx="37">
                  <c:v>1176</c:v>
                </c:pt>
                <c:pt idx="38">
                  <c:v>1160</c:v>
                </c:pt>
                <c:pt idx="39">
                  <c:v>1119</c:v>
                </c:pt>
                <c:pt idx="40">
                  <c:v>1166</c:v>
                </c:pt>
                <c:pt idx="41">
                  <c:v>1173</c:v>
                </c:pt>
                <c:pt idx="42">
                  <c:v>1133</c:v>
                </c:pt>
                <c:pt idx="43">
                  <c:v>1121</c:v>
                </c:pt>
                <c:pt idx="44">
                  <c:v>1162</c:v>
                </c:pt>
                <c:pt idx="45">
                  <c:v>1120</c:v>
                </c:pt>
                <c:pt idx="46">
                  <c:v>1145</c:v>
                </c:pt>
                <c:pt idx="47">
                  <c:v>1140</c:v>
                </c:pt>
                <c:pt idx="48">
                  <c:v>1109</c:v>
                </c:pt>
                <c:pt idx="49">
                  <c:v>797</c:v>
                </c:pt>
                <c:pt idx="50">
                  <c:v>806</c:v>
                </c:pt>
                <c:pt idx="51">
                  <c:v>810</c:v>
                </c:pt>
                <c:pt idx="52">
                  <c:v>814</c:v>
                </c:pt>
                <c:pt idx="53">
                  <c:v>820</c:v>
                </c:pt>
                <c:pt idx="54">
                  <c:v>840</c:v>
                </c:pt>
                <c:pt idx="55">
                  <c:v>854</c:v>
                </c:pt>
                <c:pt idx="56">
                  <c:v>875</c:v>
                </c:pt>
                <c:pt idx="57">
                  <c:v>817</c:v>
                </c:pt>
                <c:pt idx="58">
                  <c:v>815</c:v>
                </c:pt>
                <c:pt idx="59">
                  <c:v>839</c:v>
                </c:pt>
                <c:pt idx="60">
                  <c:v>828</c:v>
                </c:pt>
                <c:pt idx="61">
                  <c:v>822</c:v>
                </c:pt>
                <c:pt idx="62">
                  <c:v>806</c:v>
                </c:pt>
                <c:pt idx="63">
                  <c:v>852</c:v>
                </c:pt>
                <c:pt idx="64">
                  <c:v>825</c:v>
                </c:pt>
                <c:pt idx="65">
                  <c:v>821</c:v>
                </c:pt>
                <c:pt idx="66">
                  <c:v>837</c:v>
                </c:pt>
                <c:pt idx="67">
                  <c:v>828</c:v>
                </c:pt>
                <c:pt idx="68">
                  <c:v>837</c:v>
                </c:pt>
                <c:pt idx="69">
                  <c:v>841</c:v>
                </c:pt>
                <c:pt idx="70">
                  <c:v>815</c:v>
                </c:pt>
                <c:pt idx="71">
                  <c:v>862</c:v>
                </c:pt>
                <c:pt idx="72">
                  <c:v>813</c:v>
                </c:pt>
                <c:pt idx="73">
                  <c:v>788</c:v>
                </c:pt>
                <c:pt idx="74">
                  <c:v>855</c:v>
                </c:pt>
                <c:pt idx="75">
                  <c:v>1000</c:v>
                </c:pt>
                <c:pt idx="76">
                  <c:v>1310</c:v>
                </c:pt>
                <c:pt idx="77">
                  <c:v>4336</c:v>
                </c:pt>
                <c:pt idx="78">
                  <c:v>2956</c:v>
                </c:pt>
                <c:pt idx="79">
                  <c:v>2746</c:v>
                </c:pt>
                <c:pt idx="80">
                  <c:v>1367</c:v>
                </c:pt>
                <c:pt idx="81">
                  <c:v>2905</c:v>
                </c:pt>
                <c:pt idx="82">
                  <c:v>3132</c:v>
                </c:pt>
                <c:pt idx="83">
                  <c:v>1329</c:v>
                </c:pt>
                <c:pt idx="84">
                  <c:v>3740</c:v>
                </c:pt>
                <c:pt idx="85">
                  <c:v>2103</c:v>
                </c:pt>
                <c:pt idx="86">
                  <c:v>1061</c:v>
                </c:pt>
                <c:pt idx="87">
                  <c:v>3339</c:v>
                </c:pt>
                <c:pt idx="88">
                  <c:v>2592</c:v>
                </c:pt>
                <c:pt idx="89">
                  <c:v>1165</c:v>
                </c:pt>
                <c:pt idx="90">
                  <c:v>2403</c:v>
                </c:pt>
                <c:pt idx="91">
                  <c:v>2712</c:v>
                </c:pt>
                <c:pt idx="92">
                  <c:v>1146</c:v>
                </c:pt>
                <c:pt idx="93">
                  <c:v>2770</c:v>
                </c:pt>
                <c:pt idx="94">
                  <c:v>2560</c:v>
                </c:pt>
                <c:pt idx="95">
                  <c:v>1422</c:v>
                </c:pt>
                <c:pt idx="96">
                  <c:v>3379</c:v>
                </c:pt>
                <c:pt idx="97">
                  <c:v>2659</c:v>
                </c:pt>
                <c:pt idx="98">
                  <c:v>1804</c:v>
                </c:pt>
                <c:pt idx="99">
                  <c:v>1404</c:v>
                </c:pt>
                <c:pt idx="100">
                  <c:v>1408</c:v>
                </c:pt>
                <c:pt idx="101">
                  <c:v>1043</c:v>
                </c:pt>
                <c:pt idx="102">
                  <c:v>1127</c:v>
                </c:pt>
                <c:pt idx="103">
                  <c:v>990</c:v>
                </c:pt>
                <c:pt idx="104">
                  <c:v>2120</c:v>
                </c:pt>
                <c:pt idx="105">
                  <c:v>2641</c:v>
                </c:pt>
                <c:pt idx="106">
                  <c:v>1933</c:v>
                </c:pt>
                <c:pt idx="107">
                  <c:v>781</c:v>
                </c:pt>
                <c:pt idx="108">
                  <c:v>829</c:v>
                </c:pt>
                <c:pt idx="109">
                  <c:v>800</c:v>
                </c:pt>
                <c:pt idx="110">
                  <c:v>843</c:v>
                </c:pt>
                <c:pt idx="111">
                  <c:v>1076</c:v>
                </c:pt>
                <c:pt idx="112">
                  <c:v>970</c:v>
                </c:pt>
                <c:pt idx="113">
                  <c:v>1061</c:v>
                </c:pt>
                <c:pt idx="114">
                  <c:v>1009</c:v>
                </c:pt>
                <c:pt idx="115">
                  <c:v>1767</c:v>
                </c:pt>
                <c:pt idx="116">
                  <c:v>2636</c:v>
                </c:pt>
                <c:pt idx="117">
                  <c:v>2043</c:v>
                </c:pt>
                <c:pt idx="118">
                  <c:v>767</c:v>
                </c:pt>
                <c:pt idx="119">
                  <c:v>804</c:v>
                </c:pt>
                <c:pt idx="120">
                  <c:v>815</c:v>
                </c:pt>
                <c:pt idx="121">
                  <c:v>837</c:v>
                </c:pt>
                <c:pt idx="122">
                  <c:v>991</c:v>
                </c:pt>
                <c:pt idx="123">
                  <c:v>941</c:v>
                </c:pt>
                <c:pt idx="124">
                  <c:v>1098</c:v>
                </c:pt>
                <c:pt idx="125">
                  <c:v>983</c:v>
                </c:pt>
                <c:pt idx="126">
                  <c:v>1554</c:v>
                </c:pt>
                <c:pt idx="127">
                  <c:v>2636</c:v>
                </c:pt>
                <c:pt idx="128">
                  <c:v>2418</c:v>
                </c:pt>
                <c:pt idx="129">
                  <c:v>943</c:v>
                </c:pt>
                <c:pt idx="130">
                  <c:v>982</c:v>
                </c:pt>
                <c:pt idx="131">
                  <c:v>1003</c:v>
                </c:pt>
                <c:pt idx="132">
                  <c:v>1139</c:v>
                </c:pt>
                <c:pt idx="133">
                  <c:v>918</c:v>
                </c:pt>
                <c:pt idx="134">
                  <c:v>920</c:v>
                </c:pt>
                <c:pt idx="135">
                  <c:v>1126</c:v>
                </c:pt>
                <c:pt idx="136">
                  <c:v>1048</c:v>
                </c:pt>
                <c:pt idx="137">
                  <c:v>977</c:v>
                </c:pt>
                <c:pt idx="138">
                  <c:v>2425</c:v>
                </c:pt>
                <c:pt idx="139">
                  <c:v>916</c:v>
                </c:pt>
                <c:pt idx="140">
                  <c:v>1001</c:v>
                </c:pt>
                <c:pt idx="141">
                  <c:v>962</c:v>
                </c:pt>
                <c:pt idx="142">
                  <c:v>1008</c:v>
                </c:pt>
                <c:pt idx="143">
                  <c:v>1527</c:v>
                </c:pt>
                <c:pt idx="144">
                  <c:v>1939</c:v>
                </c:pt>
                <c:pt idx="145">
                  <c:v>1119</c:v>
                </c:pt>
                <c:pt idx="146">
                  <c:v>1075</c:v>
                </c:pt>
                <c:pt idx="147">
                  <c:v>1018</c:v>
                </c:pt>
                <c:pt idx="148">
                  <c:v>914</c:v>
                </c:pt>
                <c:pt idx="149">
                  <c:v>971</c:v>
                </c:pt>
                <c:pt idx="150">
                  <c:v>950</c:v>
                </c:pt>
                <c:pt idx="151">
                  <c:v>1795</c:v>
                </c:pt>
                <c:pt idx="152">
                  <c:v>2522</c:v>
                </c:pt>
                <c:pt idx="153">
                  <c:v>1818</c:v>
                </c:pt>
                <c:pt idx="154">
                  <c:v>1107</c:v>
                </c:pt>
                <c:pt idx="155">
                  <c:v>1044</c:v>
                </c:pt>
                <c:pt idx="156">
                  <c:v>1208</c:v>
                </c:pt>
                <c:pt idx="157">
                  <c:v>2557</c:v>
                </c:pt>
                <c:pt idx="158">
                  <c:v>2857</c:v>
                </c:pt>
                <c:pt idx="159">
                  <c:v>1117</c:v>
                </c:pt>
                <c:pt idx="160">
                  <c:v>901</c:v>
                </c:pt>
                <c:pt idx="161">
                  <c:v>857</c:v>
                </c:pt>
                <c:pt idx="162">
                  <c:v>805</c:v>
                </c:pt>
                <c:pt idx="163">
                  <c:v>847</c:v>
                </c:pt>
                <c:pt idx="164">
                  <c:v>926</c:v>
                </c:pt>
                <c:pt idx="165">
                  <c:v>1045</c:v>
                </c:pt>
                <c:pt idx="166">
                  <c:v>1087</c:v>
                </c:pt>
                <c:pt idx="167">
                  <c:v>981</c:v>
                </c:pt>
                <c:pt idx="168">
                  <c:v>2336</c:v>
                </c:pt>
                <c:pt idx="169">
                  <c:v>938</c:v>
                </c:pt>
                <c:pt idx="170">
                  <c:v>961</c:v>
                </c:pt>
                <c:pt idx="171">
                  <c:v>962</c:v>
                </c:pt>
                <c:pt idx="172">
                  <c:v>984</c:v>
                </c:pt>
                <c:pt idx="173">
                  <c:v>2213</c:v>
                </c:pt>
                <c:pt idx="174">
                  <c:v>1885</c:v>
                </c:pt>
                <c:pt idx="175">
                  <c:v>1145</c:v>
                </c:pt>
                <c:pt idx="176">
                  <c:v>1099</c:v>
                </c:pt>
                <c:pt idx="177">
                  <c:v>713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FC0-4395-A8E3-F701334E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016192"/>
        <c:axId val="429995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Sheet4!$A$1</c15:sqref>
                        </c15:formulaRef>
                      </c:ext>
                    </c:extLst>
                    <c:strCache>
                      <c:ptCount val="1"/>
                      <c:pt idx="0">
                        <c:v>Cutoff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Sheet4!$B$2:$B$179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0.01</c:v>
                      </c:pt>
                      <c:pt idx="1">
                        <c:v>1.4999999999999999E-2</c:v>
                      </c:pt>
                      <c:pt idx="2">
                        <c:v>0.02</c:v>
                      </c:pt>
                      <c:pt idx="3">
                        <c:v>2.5000000000000001E-2</c:v>
                      </c:pt>
                      <c:pt idx="4">
                        <c:v>0.03</c:v>
                      </c:pt>
                      <c:pt idx="5">
                        <c:v>3.5000000000000003E-2</c:v>
                      </c:pt>
                      <c:pt idx="6">
                        <c:v>0.04</c:v>
                      </c:pt>
                      <c:pt idx="7">
                        <c:v>4.4999999999999998E-2</c:v>
                      </c:pt>
                      <c:pt idx="8">
                        <c:v>0.05</c:v>
                      </c:pt>
                      <c:pt idx="9">
                        <c:v>5.5E-2</c:v>
                      </c:pt>
                      <c:pt idx="10">
                        <c:v>0.06</c:v>
                      </c:pt>
                      <c:pt idx="11">
                        <c:v>6.5000000000000002E-2</c:v>
                      </c:pt>
                      <c:pt idx="12">
                        <c:v>7.0000000000000007E-2</c:v>
                      </c:pt>
                      <c:pt idx="13">
                        <c:v>7.4999999999999997E-2</c:v>
                      </c:pt>
                      <c:pt idx="14">
                        <c:v>0.08</c:v>
                      </c:pt>
                      <c:pt idx="15">
                        <c:v>8.5000000000000006E-2</c:v>
                      </c:pt>
                      <c:pt idx="16">
                        <c:v>0.09</c:v>
                      </c:pt>
                      <c:pt idx="17">
                        <c:v>9.5000000000000001E-2</c:v>
                      </c:pt>
                      <c:pt idx="18">
                        <c:v>0.1</c:v>
                      </c:pt>
                      <c:pt idx="19">
                        <c:v>0.105</c:v>
                      </c:pt>
                      <c:pt idx="20">
                        <c:v>0.11</c:v>
                      </c:pt>
                      <c:pt idx="21">
                        <c:v>0.115</c:v>
                      </c:pt>
                      <c:pt idx="22">
                        <c:v>0.12</c:v>
                      </c:pt>
                      <c:pt idx="23">
                        <c:v>0.125</c:v>
                      </c:pt>
                      <c:pt idx="24">
                        <c:v>0.13</c:v>
                      </c:pt>
                      <c:pt idx="25">
                        <c:v>0.13500000000000001</c:v>
                      </c:pt>
                      <c:pt idx="26">
                        <c:v>0.14000000000000001</c:v>
                      </c:pt>
                      <c:pt idx="27">
                        <c:v>0.14499999999999999</c:v>
                      </c:pt>
                      <c:pt idx="28">
                        <c:v>0.15</c:v>
                      </c:pt>
                      <c:pt idx="29">
                        <c:v>0.155</c:v>
                      </c:pt>
                      <c:pt idx="30">
                        <c:v>0.16</c:v>
                      </c:pt>
                      <c:pt idx="31">
                        <c:v>0.16500000000000001</c:v>
                      </c:pt>
                      <c:pt idx="32">
                        <c:v>0.17</c:v>
                      </c:pt>
                      <c:pt idx="33">
                        <c:v>0.17499999999999999</c:v>
                      </c:pt>
                      <c:pt idx="34">
                        <c:v>0.18</c:v>
                      </c:pt>
                      <c:pt idx="35">
                        <c:v>0.185</c:v>
                      </c:pt>
                      <c:pt idx="36">
                        <c:v>0.19</c:v>
                      </c:pt>
                      <c:pt idx="37">
                        <c:v>0.19500000000000001</c:v>
                      </c:pt>
                      <c:pt idx="38">
                        <c:v>0.2</c:v>
                      </c:pt>
                      <c:pt idx="39">
                        <c:v>0.20499999999999999</c:v>
                      </c:pt>
                      <c:pt idx="40">
                        <c:v>0.21</c:v>
                      </c:pt>
                      <c:pt idx="41">
                        <c:v>0.215</c:v>
                      </c:pt>
                      <c:pt idx="42">
                        <c:v>0.22</c:v>
                      </c:pt>
                      <c:pt idx="43">
                        <c:v>0.22500000000000001</c:v>
                      </c:pt>
                      <c:pt idx="44">
                        <c:v>0.23</c:v>
                      </c:pt>
                      <c:pt idx="45">
                        <c:v>0.23499999999999999</c:v>
                      </c:pt>
                      <c:pt idx="46">
                        <c:v>0.24</c:v>
                      </c:pt>
                      <c:pt idx="47">
                        <c:v>0.245</c:v>
                      </c:pt>
                      <c:pt idx="48">
                        <c:v>0.25</c:v>
                      </c:pt>
                      <c:pt idx="49">
                        <c:v>0.255</c:v>
                      </c:pt>
                      <c:pt idx="50">
                        <c:v>0.26</c:v>
                      </c:pt>
                      <c:pt idx="51">
                        <c:v>0.26500000000000001</c:v>
                      </c:pt>
                      <c:pt idx="52">
                        <c:v>0.27</c:v>
                      </c:pt>
                      <c:pt idx="53">
                        <c:v>0.27500000000000002</c:v>
                      </c:pt>
                      <c:pt idx="54">
                        <c:v>0.28000000000000003</c:v>
                      </c:pt>
                      <c:pt idx="55">
                        <c:v>0.28499999999999998</c:v>
                      </c:pt>
                      <c:pt idx="56">
                        <c:v>0.28999999999999998</c:v>
                      </c:pt>
                      <c:pt idx="57">
                        <c:v>0.29499999999999998</c:v>
                      </c:pt>
                      <c:pt idx="58">
                        <c:v>0.3</c:v>
                      </c:pt>
                      <c:pt idx="59">
                        <c:v>0.30499999999999999</c:v>
                      </c:pt>
                      <c:pt idx="60">
                        <c:v>0.31</c:v>
                      </c:pt>
                      <c:pt idx="61">
                        <c:v>0.315</c:v>
                      </c:pt>
                      <c:pt idx="62">
                        <c:v>0.32</c:v>
                      </c:pt>
                      <c:pt idx="63">
                        <c:v>0.32500000000000001</c:v>
                      </c:pt>
                      <c:pt idx="64">
                        <c:v>0.33</c:v>
                      </c:pt>
                      <c:pt idx="65">
                        <c:v>0.33500000000000002</c:v>
                      </c:pt>
                      <c:pt idx="66">
                        <c:v>0.34</c:v>
                      </c:pt>
                      <c:pt idx="67">
                        <c:v>0.34499999999999997</c:v>
                      </c:pt>
                      <c:pt idx="68">
                        <c:v>0.35</c:v>
                      </c:pt>
                      <c:pt idx="69">
                        <c:v>0.35499999999999998</c:v>
                      </c:pt>
                      <c:pt idx="70">
                        <c:v>0.36</c:v>
                      </c:pt>
                      <c:pt idx="71">
                        <c:v>0.36499999999999999</c:v>
                      </c:pt>
                      <c:pt idx="72">
                        <c:v>0.37</c:v>
                      </c:pt>
                      <c:pt idx="73">
                        <c:v>0.375</c:v>
                      </c:pt>
                      <c:pt idx="74">
                        <c:v>0.38</c:v>
                      </c:pt>
                      <c:pt idx="75">
                        <c:v>0.38500000000000001</c:v>
                      </c:pt>
                      <c:pt idx="76">
                        <c:v>0.39</c:v>
                      </c:pt>
                      <c:pt idx="77">
                        <c:v>0.39500000000000002</c:v>
                      </c:pt>
                      <c:pt idx="78">
                        <c:v>0.4</c:v>
                      </c:pt>
                      <c:pt idx="79">
                        <c:v>0.40500000000000003</c:v>
                      </c:pt>
                      <c:pt idx="80">
                        <c:v>0.41</c:v>
                      </c:pt>
                      <c:pt idx="81">
                        <c:v>0.41499999999999998</c:v>
                      </c:pt>
                      <c:pt idx="82">
                        <c:v>0.42</c:v>
                      </c:pt>
                      <c:pt idx="83">
                        <c:v>0.42499999999999999</c:v>
                      </c:pt>
                      <c:pt idx="84">
                        <c:v>0.43</c:v>
                      </c:pt>
                      <c:pt idx="85">
                        <c:v>0.435</c:v>
                      </c:pt>
                      <c:pt idx="86">
                        <c:v>0.44</c:v>
                      </c:pt>
                      <c:pt idx="87">
                        <c:v>0.44500000000000001</c:v>
                      </c:pt>
                      <c:pt idx="88">
                        <c:v>0.45</c:v>
                      </c:pt>
                      <c:pt idx="89">
                        <c:v>0.45500000000000002</c:v>
                      </c:pt>
                      <c:pt idx="90">
                        <c:v>0.46</c:v>
                      </c:pt>
                      <c:pt idx="91">
                        <c:v>0.46500000000000002</c:v>
                      </c:pt>
                      <c:pt idx="92">
                        <c:v>0.47</c:v>
                      </c:pt>
                      <c:pt idx="93">
                        <c:v>0.47499999999999998</c:v>
                      </c:pt>
                      <c:pt idx="94">
                        <c:v>0.48</c:v>
                      </c:pt>
                      <c:pt idx="95">
                        <c:v>0.48499999999999999</c:v>
                      </c:pt>
                      <c:pt idx="96">
                        <c:v>0.49</c:v>
                      </c:pt>
                      <c:pt idx="97">
                        <c:v>0.495</c:v>
                      </c:pt>
                      <c:pt idx="98">
                        <c:v>0.5</c:v>
                      </c:pt>
                      <c:pt idx="99">
                        <c:v>0.505</c:v>
                      </c:pt>
                      <c:pt idx="100">
                        <c:v>0.51</c:v>
                      </c:pt>
                      <c:pt idx="101">
                        <c:v>0.51500000000000001</c:v>
                      </c:pt>
                      <c:pt idx="102">
                        <c:v>0.52</c:v>
                      </c:pt>
                      <c:pt idx="103">
                        <c:v>0.52500000000000002</c:v>
                      </c:pt>
                      <c:pt idx="104">
                        <c:v>0.53</c:v>
                      </c:pt>
                      <c:pt idx="105">
                        <c:v>0.53500000000000003</c:v>
                      </c:pt>
                      <c:pt idx="106">
                        <c:v>0.54</c:v>
                      </c:pt>
                      <c:pt idx="107">
                        <c:v>0.54500000000000004</c:v>
                      </c:pt>
                      <c:pt idx="108">
                        <c:v>0.55000000000000004</c:v>
                      </c:pt>
                      <c:pt idx="109">
                        <c:v>0.55500000000000005</c:v>
                      </c:pt>
                      <c:pt idx="110">
                        <c:v>0.56000000000000005</c:v>
                      </c:pt>
                      <c:pt idx="111">
                        <c:v>0.56499999999999995</c:v>
                      </c:pt>
                      <c:pt idx="112">
                        <c:v>0.56999999999999995</c:v>
                      </c:pt>
                      <c:pt idx="113">
                        <c:v>0.57499999999999996</c:v>
                      </c:pt>
                      <c:pt idx="114">
                        <c:v>0.57999999999999996</c:v>
                      </c:pt>
                      <c:pt idx="115">
                        <c:v>0.58499999999999996</c:v>
                      </c:pt>
                      <c:pt idx="116">
                        <c:v>0.59</c:v>
                      </c:pt>
                      <c:pt idx="117">
                        <c:v>0.59499999999999997</c:v>
                      </c:pt>
                      <c:pt idx="118">
                        <c:v>0.6</c:v>
                      </c:pt>
                      <c:pt idx="119">
                        <c:v>0.60499999999999998</c:v>
                      </c:pt>
                      <c:pt idx="120">
                        <c:v>0.61</c:v>
                      </c:pt>
                      <c:pt idx="121">
                        <c:v>0.61499999999999999</c:v>
                      </c:pt>
                      <c:pt idx="122">
                        <c:v>0.62</c:v>
                      </c:pt>
                      <c:pt idx="123">
                        <c:v>0.625</c:v>
                      </c:pt>
                      <c:pt idx="124">
                        <c:v>0.63</c:v>
                      </c:pt>
                      <c:pt idx="125">
                        <c:v>0.63500000000000001</c:v>
                      </c:pt>
                      <c:pt idx="126">
                        <c:v>0.64</c:v>
                      </c:pt>
                      <c:pt idx="127">
                        <c:v>0.64500000000000002</c:v>
                      </c:pt>
                      <c:pt idx="128">
                        <c:v>0.65</c:v>
                      </c:pt>
                      <c:pt idx="129">
                        <c:v>0.65500000000000003</c:v>
                      </c:pt>
                      <c:pt idx="130">
                        <c:v>0.66</c:v>
                      </c:pt>
                      <c:pt idx="131">
                        <c:v>0.66500000000000004</c:v>
                      </c:pt>
                      <c:pt idx="132">
                        <c:v>0.67</c:v>
                      </c:pt>
                      <c:pt idx="133">
                        <c:v>0.67500000000000004</c:v>
                      </c:pt>
                      <c:pt idx="134">
                        <c:v>0.68</c:v>
                      </c:pt>
                      <c:pt idx="135">
                        <c:v>0.68500000000000005</c:v>
                      </c:pt>
                      <c:pt idx="136">
                        <c:v>0.69</c:v>
                      </c:pt>
                      <c:pt idx="137">
                        <c:v>0.69499999999999995</c:v>
                      </c:pt>
                      <c:pt idx="138">
                        <c:v>0.7</c:v>
                      </c:pt>
                      <c:pt idx="139">
                        <c:v>0.70499999999999996</c:v>
                      </c:pt>
                      <c:pt idx="140">
                        <c:v>0.71</c:v>
                      </c:pt>
                      <c:pt idx="141">
                        <c:v>0.71499999999999997</c:v>
                      </c:pt>
                      <c:pt idx="142">
                        <c:v>0.72</c:v>
                      </c:pt>
                      <c:pt idx="143">
                        <c:v>0.72499999999999998</c:v>
                      </c:pt>
                      <c:pt idx="144">
                        <c:v>0.73</c:v>
                      </c:pt>
                      <c:pt idx="145">
                        <c:v>0.73499999999999999</c:v>
                      </c:pt>
                      <c:pt idx="146">
                        <c:v>0.74</c:v>
                      </c:pt>
                      <c:pt idx="147">
                        <c:v>0.745</c:v>
                      </c:pt>
                      <c:pt idx="148">
                        <c:v>0.75</c:v>
                      </c:pt>
                      <c:pt idx="149">
                        <c:v>0.755</c:v>
                      </c:pt>
                      <c:pt idx="150">
                        <c:v>0.76</c:v>
                      </c:pt>
                      <c:pt idx="151">
                        <c:v>0.76500000000000001</c:v>
                      </c:pt>
                      <c:pt idx="152">
                        <c:v>0.77</c:v>
                      </c:pt>
                      <c:pt idx="153">
                        <c:v>0.77500000000000002</c:v>
                      </c:pt>
                      <c:pt idx="154">
                        <c:v>0.78</c:v>
                      </c:pt>
                      <c:pt idx="155">
                        <c:v>0.78500000000000003</c:v>
                      </c:pt>
                      <c:pt idx="156">
                        <c:v>0.79</c:v>
                      </c:pt>
                      <c:pt idx="157">
                        <c:v>0.79500000000000004</c:v>
                      </c:pt>
                      <c:pt idx="158">
                        <c:v>0.8</c:v>
                      </c:pt>
                      <c:pt idx="159">
                        <c:v>0.80500000000000005</c:v>
                      </c:pt>
                      <c:pt idx="160">
                        <c:v>0.81</c:v>
                      </c:pt>
                      <c:pt idx="161">
                        <c:v>0.81499999999999995</c:v>
                      </c:pt>
                      <c:pt idx="162">
                        <c:v>0.82</c:v>
                      </c:pt>
                      <c:pt idx="163">
                        <c:v>0.82499999999999996</c:v>
                      </c:pt>
                      <c:pt idx="164">
                        <c:v>0.83</c:v>
                      </c:pt>
                      <c:pt idx="165">
                        <c:v>0.83499999999999996</c:v>
                      </c:pt>
                      <c:pt idx="166">
                        <c:v>0.84</c:v>
                      </c:pt>
                      <c:pt idx="167">
                        <c:v>0.84499999999999997</c:v>
                      </c:pt>
                      <c:pt idx="168">
                        <c:v>0.85</c:v>
                      </c:pt>
                      <c:pt idx="169">
                        <c:v>0.85499999999999998</c:v>
                      </c:pt>
                      <c:pt idx="170">
                        <c:v>0.86</c:v>
                      </c:pt>
                      <c:pt idx="171">
                        <c:v>0.86499999999999999</c:v>
                      </c:pt>
                      <c:pt idx="172">
                        <c:v>0.87</c:v>
                      </c:pt>
                      <c:pt idx="173">
                        <c:v>0.875</c:v>
                      </c:pt>
                      <c:pt idx="174">
                        <c:v>0.88</c:v>
                      </c:pt>
                      <c:pt idx="175">
                        <c:v>0.88500000000000001</c:v>
                      </c:pt>
                      <c:pt idx="176">
                        <c:v>0.89</c:v>
                      </c:pt>
                      <c:pt idx="177">
                        <c:v>0.89500000000000002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Sheet4!$A$2:$A$179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100000</c:v>
                      </c:pt>
                      <c:pt idx="1">
                        <c:v>150000</c:v>
                      </c:pt>
                      <c:pt idx="2">
                        <c:v>200000</c:v>
                      </c:pt>
                      <c:pt idx="3">
                        <c:v>250000</c:v>
                      </c:pt>
                      <c:pt idx="4">
                        <c:v>300000</c:v>
                      </c:pt>
                      <c:pt idx="5">
                        <c:v>350000</c:v>
                      </c:pt>
                      <c:pt idx="6">
                        <c:v>400000</c:v>
                      </c:pt>
                      <c:pt idx="7">
                        <c:v>450000</c:v>
                      </c:pt>
                      <c:pt idx="8">
                        <c:v>500000</c:v>
                      </c:pt>
                      <c:pt idx="9">
                        <c:v>550000</c:v>
                      </c:pt>
                      <c:pt idx="10">
                        <c:v>600000</c:v>
                      </c:pt>
                      <c:pt idx="11">
                        <c:v>650000</c:v>
                      </c:pt>
                      <c:pt idx="12">
                        <c:v>700000</c:v>
                      </c:pt>
                      <c:pt idx="13">
                        <c:v>750000</c:v>
                      </c:pt>
                      <c:pt idx="14">
                        <c:v>800000</c:v>
                      </c:pt>
                      <c:pt idx="15">
                        <c:v>850000</c:v>
                      </c:pt>
                      <c:pt idx="16">
                        <c:v>900000</c:v>
                      </c:pt>
                      <c:pt idx="17">
                        <c:v>950000</c:v>
                      </c:pt>
                      <c:pt idx="18">
                        <c:v>1000000</c:v>
                      </c:pt>
                      <c:pt idx="19">
                        <c:v>1050000</c:v>
                      </c:pt>
                      <c:pt idx="20">
                        <c:v>1100000</c:v>
                      </c:pt>
                      <c:pt idx="21">
                        <c:v>1150000</c:v>
                      </c:pt>
                      <c:pt idx="22">
                        <c:v>1200000</c:v>
                      </c:pt>
                      <c:pt idx="23">
                        <c:v>1250000</c:v>
                      </c:pt>
                      <c:pt idx="24">
                        <c:v>1300000</c:v>
                      </c:pt>
                      <c:pt idx="25">
                        <c:v>1350000</c:v>
                      </c:pt>
                      <c:pt idx="26">
                        <c:v>1400000</c:v>
                      </c:pt>
                      <c:pt idx="27">
                        <c:v>1450000</c:v>
                      </c:pt>
                      <c:pt idx="28">
                        <c:v>1500000</c:v>
                      </c:pt>
                      <c:pt idx="29">
                        <c:v>1550000</c:v>
                      </c:pt>
                      <c:pt idx="30">
                        <c:v>1600000</c:v>
                      </c:pt>
                      <c:pt idx="31">
                        <c:v>1650000</c:v>
                      </c:pt>
                      <c:pt idx="32">
                        <c:v>1700000</c:v>
                      </c:pt>
                      <c:pt idx="33">
                        <c:v>1750000</c:v>
                      </c:pt>
                      <c:pt idx="34">
                        <c:v>1800000</c:v>
                      </c:pt>
                      <c:pt idx="35">
                        <c:v>1850000</c:v>
                      </c:pt>
                      <c:pt idx="36">
                        <c:v>1900000</c:v>
                      </c:pt>
                      <c:pt idx="37">
                        <c:v>1950000</c:v>
                      </c:pt>
                      <c:pt idx="38">
                        <c:v>2000000</c:v>
                      </c:pt>
                      <c:pt idx="39">
                        <c:v>2050000</c:v>
                      </c:pt>
                      <c:pt idx="40">
                        <c:v>2100000</c:v>
                      </c:pt>
                      <c:pt idx="41">
                        <c:v>2150000</c:v>
                      </c:pt>
                      <c:pt idx="42">
                        <c:v>2200000</c:v>
                      </c:pt>
                      <c:pt idx="43">
                        <c:v>2250000</c:v>
                      </c:pt>
                      <c:pt idx="44">
                        <c:v>2300000</c:v>
                      </c:pt>
                      <c:pt idx="45">
                        <c:v>2350000</c:v>
                      </c:pt>
                      <c:pt idx="46">
                        <c:v>2400000</c:v>
                      </c:pt>
                      <c:pt idx="47">
                        <c:v>2450000</c:v>
                      </c:pt>
                      <c:pt idx="48">
                        <c:v>2500000</c:v>
                      </c:pt>
                      <c:pt idx="49">
                        <c:v>2550000</c:v>
                      </c:pt>
                      <c:pt idx="50">
                        <c:v>2600000</c:v>
                      </c:pt>
                      <c:pt idx="51">
                        <c:v>2650000</c:v>
                      </c:pt>
                      <c:pt idx="52">
                        <c:v>2700000</c:v>
                      </c:pt>
                      <c:pt idx="53">
                        <c:v>2750000</c:v>
                      </c:pt>
                      <c:pt idx="54">
                        <c:v>2800000</c:v>
                      </c:pt>
                      <c:pt idx="55">
                        <c:v>2850000</c:v>
                      </c:pt>
                      <c:pt idx="56">
                        <c:v>2900000</c:v>
                      </c:pt>
                      <c:pt idx="57">
                        <c:v>2950000</c:v>
                      </c:pt>
                      <c:pt idx="58">
                        <c:v>3000000</c:v>
                      </c:pt>
                      <c:pt idx="59">
                        <c:v>3050000</c:v>
                      </c:pt>
                      <c:pt idx="60">
                        <c:v>3100000</c:v>
                      </c:pt>
                      <c:pt idx="61">
                        <c:v>3150000</c:v>
                      </c:pt>
                      <c:pt idx="62">
                        <c:v>3200000</c:v>
                      </c:pt>
                      <c:pt idx="63">
                        <c:v>3250000</c:v>
                      </c:pt>
                      <c:pt idx="64">
                        <c:v>3300000</c:v>
                      </c:pt>
                      <c:pt idx="65">
                        <c:v>3350000</c:v>
                      </c:pt>
                      <c:pt idx="66">
                        <c:v>3400000</c:v>
                      </c:pt>
                      <c:pt idx="67">
                        <c:v>3450000</c:v>
                      </c:pt>
                      <c:pt idx="68">
                        <c:v>3500000</c:v>
                      </c:pt>
                      <c:pt idx="69">
                        <c:v>3550000</c:v>
                      </c:pt>
                      <c:pt idx="70">
                        <c:v>3600000</c:v>
                      </c:pt>
                      <c:pt idx="71">
                        <c:v>3650000</c:v>
                      </c:pt>
                      <c:pt idx="72">
                        <c:v>3700000</c:v>
                      </c:pt>
                      <c:pt idx="73">
                        <c:v>3750000</c:v>
                      </c:pt>
                      <c:pt idx="74">
                        <c:v>3800000</c:v>
                      </c:pt>
                      <c:pt idx="75">
                        <c:v>3850000</c:v>
                      </c:pt>
                      <c:pt idx="76">
                        <c:v>3900000</c:v>
                      </c:pt>
                      <c:pt idx="77">
                        <c:v>3950000</c:v>
                      </c:pt>
                      <c:pt idx="78">
                        <c:v>4000000</c:v>
                      </c:pt>
                      <c:pt idx="79">
                        <c:v>4050000</c:v>
                      </c:pt>
                      <c:pt idx="80">
                        <c:v>4100000</c:v>
                      </c:pt>
                      <c:pt idx="81">
                        <c:v>4150000</c:v>
                      </c:pt>
                      <c:pt idx="82">
                        <c:v>4200000</c:v>
                      </c:pt>
                      <c:pt idx="83">
                        <c:v>4250000</c:v>
                      </c:pt>
                      <c:pt idx="84">
                        <c:v>4300000</c:v>
                      </c:pt>
                      <c:pt idx="85">
                        <c:v>4350000</c:v>
                      </c:pt>
                      <c:pt idx="86">
                        <c:v>4400000</c:v>
                      </c:pt>
                      <c:pt idx="87">
                        <c:v>4450000</c:v>
                      </c:pt>
                      <c:pt idx="88">
                        <c:v>4500000</c:v>
                      </c:pt>
                      <c:pt idx="89">
                        <c:v>4550000</c:v>
                      </c:pt>
                      <c:pt idx="90">
                        <c:v>4600000</c:v>
                      </c:pt>
                      <c:pt idx="91">
                        <c:v>4650000</c:v>
                      </c:pt>
                      <c:pt idx="92">
                        <c:v>4700000</c:v>
                      </c:pt>
                      <c:pt idx="93">
                        <c:v>4750000</c:v>
                      </c:pt>
                      <c:pt idx="94">
                        <c:v>4800000</c:v>
                      </c:pt>
                      <c:pt idx="95">
                        <c:v>4850000</c:v>
                      </c:pt>
                      <c:pt idx="96">
                        <c:v>4900000</c:v>
                      </c:pt>
                      <c:pt idx="97">
                        <c:v>4950000</c:v>
                      </c:pt>
                      <c:pt idx="98">
                        <c:v>5000000</c:v>
                      </c:pt>
                      <c:pt idx="99">
                        <c:v>5050000</c:v>
                      </c:pt>
                      <c:pt idx="100">
                        <c:v>5100000</c:v>
                      </c:pt>
                      <c:pt idx="101">
                        <c:v>5150000</c:v>
                      </c:pt>
                      <c:pt idx="102">
                        <c:v>5200000</c:v>
                      </c:pt>
                      <c:pt idx="103">
                        <c:v>5250000</c:v>
                      </c:pt>
                      <c:pt idx="104">
                        <c:v>5300000</c:v>
                      </c:pt>
                      <c:pt idx="105">
                        <c:v>5350000</c:v>
                      </c:pt>
                      <c:pt idx="106">
                        <c:v>5400000</c:v>
                      </c:pt>
                      <c:pt idx="107">
                        <c:v>5450000</c:v>
                      </c:pt>
                      <c:pt idx="108">
                        <c:v>5500000</c:v>
                      </c:pt>
                      <c:pt idx="109">
                        <c:v>5550000</c:v>
                      </c:pt>
                      <c:pt idx="110">
                        <c:v>5600000</c:v>
                      </c:pt>
                      <c:pt idx="111">
                        <c:v>5650000</c:v>
                      </c:pt>
                      <c:pt idx="112">
                        <c:v>5700000</c:v>
                      </c:pt>
                      <c:pt idx="113">
                        <c:v>5750000</c:v>
                      </c:pt>
                      <c:pt idx="114">
                        <c:v>5800000</c:v>
                      </c:pt>
                      <c:pt idx="115">
                        <c:v>5850000</c:v>
                      </c:pt>
                      <c:pt idx="116">
                        <c:v>5900000</c:v>
                      </c:pt>
                      <c:pt idx="117">
                        <c:v>5950000</c:v>
                      </c:pt>
                      <c:pt idx="118">
                        <c:v>6000000</c:v>
                      </c:pt>
                      <c:pt idx="119">
                        <c:v>6050000</c:v>
                      </c:pt>
                      <c:pt idx="120">
                        <c:v>6100000</c:v>
                      </c:pt>
                      <c:pt idx="121">
                        <c:v>6150000</c:v>
                      </c:pt>
                      <c:pt idx="122">
                        <c:v>6200000</c:v>
                      </c:pt>
                      <c:pt idx="123">
                        <c:v>6250000</c:v>
                      </c:pt>
                      <c:pt idx="124">
                        <c:v>6300000</c:v>
                      </c:pt>
                      <c:pt idx="125">
                        <c:v>6350000</c:v>
                      </c:pt>
                      <c:pt idx="126">
                        <c:v>6400000</c:v>
                      </c:pt>
                      <c:pt idx="127">
                        <c:v>6450000</c:v>
                      </c:pt>
                      <c:pt idx="128">
                        <c:v>6500000</c:v>
                      </c:pt>
                      <c:pt idx="129">
                        <c:v>6550000</c:v>
                      </c:pt>
                      <c:pt idx="130">
                        <c:v>6600000</c:v>
                      </c:pt>
                      <c:pt idx="131">
                        <c:v>6650000</c:v>
                      </c:pt>
                      <c:pt idx="132">
                        <c:v>6700000</c:v>
                      </c:pt>
                      <c:pt idx="133">
                        <c:v>6750000</c:v>
                      </c:pt>
                      <c:pt idx="134">
                        <c:v>6800000</c:v>
                      </c:pt>
                      <c:pt idx="135">
                        <c:v>6850000</c:v>
                      </c:pt>
                      <c:pt idx="136">
                        <c:v>6900000</c:v>
                      </c:pt>
                      <c:pt idx="137">
                        <c:v>6950000</c:v>
                      </c:pt>
                      <c:pt idx="138">
                        <c:v>7000000</c:v>
                      </c:pt>
                      <c:pt idx="139">
                        <c:v>7050000</c:v>
                      </c:pt>
                      <c:pt idx="140">
                        <c:v>7100000</c:v>
                      </c:pt>
                      <c:pt idx="141">
                        <c:v>7150000</c:v>
                      </c:pt>
                      <c:pt idx="142">
                        <c:v>7200000</c:v>
                      </c:pt>
                      <c:pt idx="143">
                        <c:v>7250000</c:v>
                      </c:pt>
                      <c:pt idx="144">
                        <c:v>7300000</c:v>
                      </c:pt>
                      <c:pt idx="145">
                        <c:v>7350000</c:v>
                      </c:pt>
                      <c:pt idx="146">
                        <c:v>7400000</c:v>
                      </c:pt>
                      <c:pt idx="147">
                        <c:v>7450000</c:v>
                      </c:pt>
                      <c:pt idx="148">
                        <c:v>7500000</c:v>
                      </c:pt>
                      <c:pt idx="149">
                        <c:v>7550000</c:v>
                      </c:pt>
                      <c:pt idx="150">
                        <c:v>7600000</c:v>
                      </c:pt>
                      <c:pt idx="151">
                        <c:v>7650000</c:v>
                      </c:pt>
                      <c:pt idx="152">
                        <c:v>7700000</c:v>
                      </c:pt>
                      <c:pt idx="153">
                        <c:v>7750000</c:v>
                      </c:pt>
                      <c:pt idx="154">
                        <c:v>7800000</c:v>
                      </c:pt>
                      <c:pt idx="155">
                        <c:v>7850000</c:v>
                      </c:pt>
                      <c:pt idx="156">
                        <c:v>7900000</c:v>
                      </c:pt>
                      <c:pt idx="157">
                        <c:v>7950000</c:v>
                      </c:pt>
                      <c:pt idx="158">
                        <c:v>8000000</c:v>
                      </c:pt>
                      <c:pt idx="159">
                        <c:v>8050000</c:v>
                      </c:pt>
                      <c:pt idx="160">
                        <c:v>8100000</c:v>
                      </c:pt>
                      <c:pt idx="161">
                        <c:v>8150000</c:v>
                      </c:pt>
                      <c:pt idx="162">
                        <c:v>8200000</c:v>
                      </c:pt>
                      <c:pt idx="163">
                        <c:v>8250000</c:v>
                      </c:pt>
                      <c:pt idx="164">
                        <c:v>8300000</c:v>
                      </c:pt>
                      <c:pt idx="165">
                        <c:v>8350000</c:v>
                      </c:pt>
                      <c:pt idx="166">
                        <c:v>8400000</c:v>
                      </c:pt>
                      <c:pt idx="167">
                        <c:v>8450000</c:v>
                      </c:pt>
                      <c:pt idx="168">
                        <c:v>8500000</c:v>
                      </c:pt>
                      <c:pt idx="169">
                        <c:v>8550000</c:v>
                      </c:pt>
                      <c:pt idx="170">
                        <c:v>8600000</c:v>
                      </c:pt>
                      <c:pt idx="171">
                        <c:v>8650000</c:v>
                      </c:pt>
                      <c:pt idx="172">
                        <c:v>8700000</c:v>
                      </c:pt>
                      <c:pt idx="173">
                        <c:v>8750000</c:v>
                      </c:pt>
                      <c:pt idx="174">
                        <c:v>8800000</c:v>
                      </c:pt>
                      <c:pt idx="175">
                        <c:v>8850000</c:v>
                      </c:pt>
                      <c:pt idx="176">
                        <c:v>8900000</c:v>
                      </c:pt>
                      <c:pt idx="177">
                        <c:v>8950000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C0-4395-A8E3-F701334EAC5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Sheet4!$G$1</c15:sqref>
                        </c15:formulaRef>
                      </c:ext>
                    </c:extLst>
                    <c:strCache>
                      <c:ptCount val="1"/>
                      <c:pt idx="0">
                        <c:v>16 Thread(s)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Sheet4!$B$2:$B$179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0.01</c:v>
                      </c:pt>
                      <c:pt idx="1">
                        <c:v>1.4999999999999999E-2</c:v>
                      </c:pt>
                      <c:pt idx="2">
                        <c:v>0.02</c:v>
                      </c:pt>
                      <c:pt idx="3">
                        <c:v>2.5000000000000001E-2</c:v>
                      </c:pt>
                      <c:pt idx="4">
                        <c:v>0.03</c:v>
                      </c:pt>
                      <c:pt idx="5">
                        <c:v>3.5000000000000003E-2</c:v>
                      </c:pt>
                      <c:pt idx="6">
                        <c:v>0.04</c:v>
                      </c:pt>
                      <c:pt idx="7">
                        <c:v>4.4999999999999998E-2</c:v>
                      </c:pt>
                      <c:pt idx="8">
                        <c:v>0.05</c:v>
                      </c:pt>
                      <c:pt idx="9">
                        <c:v>5.5E-2</c:v>
                      </c:pt>
                      <c:pt idx="10">
                        <c:v>0.06</c:v>
                      </c:pt>
                      <c:pt idx="11">
                        <c:v>6.5000000000000002E-2</c:v>
                      </c:pt>
                      <c:pt idx="12">
                        <c:v>7.0000000000000007E-2</c:v>
                      </c:pt>
                      <c:pt idx="13">
                        <c:v>7.4999999999999997E-2</c:v>
                      </c:pt>
                      <c:pt idx="14">
                        <c:v>0.08</c:v>
                      </c:pt>
                      <c:pt idx="15">
                        <c:v>8.5000000000000006E-2</c:v>
                      </c:pt>
                      <c:pt idx="16">
                        <c:v>0.09</c:v>
                      </c:pt>
                      <c:pt idx="17">
                        <c:v>9.5000000000000001E-2</c:v>
                      </c:pt>
                      <c:pt idx="18">
                        <c:v>0.1</c:v>
                      </c:pt>
                      <c:pt idx="19">
                        <c:v>0.105</c:v>
                      </c:pt>
                      <c:pt idx="20">
                        <c:v>0.11</c:v>
                      </c:pt>
                      <c:pt idx="21">
                        <c:v>0.115</c:v>
                      </c:pt>
                      <c:pt idx="22">
                        <c:v>0.12</c:v>
                      </c:pt>
                      <c:pt idx="23">
                        <c:v>0.125</c:v>
                      </c:pt>
                      <c:pt idx="24">
                        <c:v>0.13</c:v>
                      </c:pt>
                      <c:pt idx="25">
                        <c:v>0.13500000000000001</c:v>
                      </c:pt>
                      <c:pt idx="26">
                        <c:v>0.14000000000000001</c:v>
                      </c:pt>
                      <c:pt idx="27">
                        <c:v>0.14499999999999999</c:v>
                      </c:pt>
                      <c:pt idx="28">
                        <c:v>0.15</c:v>
                      </c:pt>
                      <c:pt idx="29">
                        <c:v>0.155</c:v>
                      </c:pt>
                      <c:pt idx="30">
                        <c:v>0.16</c:v>
                      </c:pt>
                      <c:pt idx="31">
                        <c:v>0.16500000000000001</c:v>
                      </c:pt>
                      <c:pt idx="32">
                        <c:v>0.17</c:v>
                      </c:pt>
                      <c:pt idx="33">
                        <c:v>0.17499999999999999</c:v>
                      </c:pt>
                      <c:pt idx="34">
                        <c:v>0.18</c:v>
                      </c:pt>
                      <c:pt idx="35">
                        <c:v>0.185</c:v>
                      </c:pt>
                      <c:pt idx="36">
                        <c:v>0.19</c:v>
                      </c:pt>
                      <c:pt idx="37">
                        <c:v>0.19500000000000001</c:v>
                      </c:pt>
                      <c:pt idx="38">
                        <c:v>0.2</c:v>
                      </c:pt>
                      <c:pt idx="39">
                        <c:v>0.20499999999999999</c:v>
                      </c:pt>
                      <c:pt idx="40">
                        <c:v>0.21</c:v>
                      </c:pt>
                      <c:pt idx="41">
                        <c:v>0.215</c:v>
                      </c:pt>
                      <c:pt idx="42">
                        <c:v>0.22</c:v>
                      </c:pt>
                      <c:pt idx="43">
                        <c:v>0.22500000000000001</c:v>
                      </c:pt>
                      <c:pt idx="44">
                        <c:v>0.23</c:v>
                      </c:pt>
                      <c:pt idx="45">
                        <c:v>0.23499999999999999</c:v>
                      </c:pt>
                      <c:pt idx="46">
                        <c:v>0.24</c:v>
                      </c:pt>
                      <c:pt idx="47">
                        <c:v>0.245</c:v>
                      </c:pt>
                      <c:pt idx="48">
                        <c:v>0.25</c:v>
                      </c:pt>
                      <c:pt idx="49">
                        <c:v>0.255</c:v>
                      </c:pt>
                      <c:pt idx="50">
                        <c:v>0.26</c:v>
                      </c:pt>
                      <c:pt idx="51">
                        <c:v>0.26500000000000001</c:v>
                      </c:pt>
                      <c:pt idx="52">
                        <c:v>0.27</c:v>
                      </c:pt>
                      <c:pt idx="53">
                        <c:v>0.27500000000000002</c:v>
                      </c:pt>
                      <c:pt idx="54">
                        <c:v>0.28000000000000003</c:v>
                      </c:pt>
                      <c:pt idx="55">
                        <c:v>0.28499999999999998</c:v>
                      </c:pt>
                      <c:pt idx="56">
                        <c:v>0.28999999999999998</c:v>
                      </c:pt>
                      <c:pt idx="57">
                        <c:v>0.29499999999999998</c:v>
                      </c:pt>
                      <c:pt idx="58">
                        <c:v>0.3</c:v>
                      </c:pt>
                      <c:pt idx="59">
                        <c:v>0.30499999999999999</c:v>
                      </c:pt>
                      <c:pt idx="60">
                        <c:v>0.31</c:v>
                      </c:pt>
                      <c:pt idx="61">
                        <c:v>0.315</c:v>
                      </c:pt>
                      <c:pt idx="62">
                        <c:v>0.32</c:v>
                      </c:pt>
                      <c:pt idx="63">
                        <c:v>0.32500000000000001</c:v>
                      </c:pt>
                      <c:pt idx="64">
                        <c:v>0.33</c:v>
                      </c:pt>
                      <c:pt idx="65">
                        <c:v>0.33500000000000002</c:v>
                      </c:pt>
                      <c:pt idx="66">
                        <c:v>0.34</c:v>
                      </c:pt>
                      <c:pt idx="67">
                        <c:v>0.34499999999999997</c:v>
                      </c:pt>
                      <c:pt idx="68">
                        <c:v>0.35</c:v>
                      </c:pt>
                      <c:pt idx="69">
                        <c:v>0.35499999999999998</c:v>
                      </c:pt>
                      <c:pt idx="70">
                        <c:v>0.36</c:v>
                      </c:pt>
                      <c:pt idx="71">
                        <c:v>0.36499999999999999</c:v>
                      </c:pt>
                      <c:pt idx="72">
                        <c:v>0.37</c:v>
                      </c:pt>
                      <c:pt idx="73">
                        <c:v>0.375</c:v>
                      </c:pt>
                      <c:pt idx="74">
                        <c:v>0.38</c:v>
                      </c:pt>
                      <c:pt idx="75">
                        <c:v>0.38500000000000001</c:v>
                      </c:pt>
                      <c:pt idx="76">
                        <c:v>0.39</c:v>
                      </c:pt>
                      <c:pt idx="77">
                        <c:v>0.39500000000000002</c:v>
                      </c:pt>
                      <c:pt idx="78">
                        <c:v>0.4</c:v>
                      </c:pt>
                      <c:pt idx="79">
                        <c:v>0.40500000000000003</c:v>
                      </c:pt>
                      <c:pt idx="80">
                        <c:v>0.41</c:v>
                      </c:pt>
                      <c:pt idx="81">
                        <c:v>0.41499999999999998</c:v>
                      </c:pt>
                      <c:pt idx="82">
                        <c:v>0.42</c:v>
                      </c:pt>
                      <c:pt idx="83">
                        <c:v>0.42499999999999999</c:v>
                      </c:pt>
                      <c:pt idx="84">
                        <c:v>0.43</c:v>
                      </c:pt>
                      <c:pt idx="85">
                        <c:v>0.435</c:v>
                      </c:pt>
                      <c:pt idx="86">
                        <c:v>0.44</c:v>
                      </c:pt>
                      <c:pt idx="87">
                        <c:v>0.44500000000000001</c:v>
                      </c:pt>
                      <c:pt idx="88">
                        <c:v>0.45</c:v>
                      </c:pt>
                      <c:pt idx="89">
                        <c:v>0.45500000000000002</c:v>
                      </c:pt>
                      <c:pt idx="90">
                        <c:v>0.46</c:v>
                      </c:pt>
                      <c:pt idx="91">
                        <c:v>0.46500000000000002</c:v>
                      </c:pt>
                      <c:pt idx="92">
                        <c:v>0.47</c:v>
                      </c:pt>
                      <c:pt idx="93">
                        <c:v>0.47499999999999998</c:v>
                      </c:pt>
                      <c:pt idx="94">
                        <c:v>0.48</c:v>
                      </c:pt>
                      <c:pt idx="95">
                        <c:v>0.48499999999999999</c:v>
                      </c:pt>
                      <c:pt idx="96">
                        <c:v>0.49</c:v>
                      </c:pt>
                      <c:pt idx="97">
                        <c:v>0.495</c:v>
                      </c:pt>
                      <c:pt idx="98">
                        <c:v>0.5</c:v>
                      </c:pt>
                      <c:pt idx="99">
                        <c:v>0.505</c:v>
                      </c:pt>
                      <c:pt idx="100">
                        <c:v>0.51</c:v>
                      </c:pt>
                      <c:pt idx="101">
                        <c:v>0.51500000000000001</c:v>
                      </c:pt>
                      <c:pt idx="102">
                        <c:v>0.52</c:v>
                      </c:pt>
                      <c:pt idx="103">
                        <c:v>0.52500000000000002</c:v>
                      </c:pt>
                      <c:pt idx="104">
                        <c:v>0.53</c:v>
                      </c:pt>
                      <c:pt idx="105">
                        <c:v>0.53500000000000003</c:v>
                      </c:pt>
                      <c:pt idx="106">
                        <c:v>0.54</c:v>
                      </c:pt>
                      <c:pt idx="107">
                        <c:v>0.54500000000000004</c:v>
                      </c:pt>
                      <c:pt idx="108">
                        <c:v>0.55000000000000004</c:v>
                      </c:pt>
                      <c:pt idx="109">
                        <c:v>0.55500000000000005</c:v>
                      </c:pt>
                      <c:pt idx="110">
                        <c:v>0.56000000000000005</c:v>
                      </c:pt>
                      <c:pt idx="111">
                        <c:v>0.56499999999999995</c:v>
                      </c:pt>
                      <c:pt idx="112">
                        <c:v>0.56999999999999995</c:v>
                      </c:pt>
                      <c:pt idx="113">
                        <c:v>0.57499999999999996</c:v>
                      </c:pt>
                      <c:pt idx="114">
                        <c:v>0.57999999999999996</c:v>
                      </c:pt>
                      <c:pt idx="115">
                        <c:v>0.58499999999999996</c:v>
                      </c:pt>
                      <c:pt idx="116">
                        <c:v>0.59</c:v>
                      </c:pt>
                      <c:pt idx="117">
                        <c:v>0.59499999999999997</c:v>
                      </c:pt>
                      <c:pt idx="118">
                        <c:v>0.6</c:v>
                      </c:pt>
                      <c:pt idx="119">
                        <c:v>0.60499999999999998</c:v>
                      </c:pt>
                      <c:pt idx="120">
                        <c:v>0.61</c:v>
                      </c:pt>
                      <c:pt idx="121">
                        <c:v>0.61499999999999999</c:v>
                      </c:pt>
                      <c:pt idx="122">
                        <c:v>0.62</c:v>
                      </c:pt>
                      <c:pt idx="123">
                        <c:v>0.625</c:v>
                      </c:pt>
                      <c:pt idx="124">
                        <c:v>0.63</c:v>
                      </c:pt>
                      <c:pt idx="125">
                        <c:v>0.63500000000000001</c:v>
                      </c:pt>
                      <c:pt idx="126">
                        <c:v>0.64</c:v>
                      </c:pt>
                      <c:pt idx="127">
                        <c:v>0.64500000000000002</c:v>
                      </c:pt>
                      <c:pt idx="128">
                        <c:v>0.65</c:v>
                      </c:pt>
                      <c:pt idx="129">
                        <c:v>0.65500000000000003</c:v>
                      </c:pt>
                      <c:pt idx="130">
                        <c:v>0.66</c:v>
                      </c:pt>
                      <c:pt idx="131">
                        <c:v>0.66500000000000004</c:v>
                      </c:pt>
                      <c:pt idx="132">
                        <c:v>0.67</c:v>
                      </c:pt>
                      <c:pt idx="133">
                        <c:v>0.67500000000000004</c:v>
                      </c:pt>
                      <c:pt idx="134">
                        <c:v>0.68</c:v>
                      </c:pt>
                      <c:pt idx="135">
                        <c:v>0.68500000000000005</c:v>
                      </c:pt>
                      <c:pt idx="136">
                        <c:v>0.69</c:v>
                      </c:pt>
                      <c:pt idx="137">
                        <c:v>0.69499999999999995</c:v>
                      </c:pt>
                      <c:pt idx="138">
                        <c:v>0.7</c:v>
                      </c:pt>
                      <c:pt idx="139">
                        <c:v>0.70499999999999996</c:v>
                      </c:pt>
                      <c:pt idx="140">
                        <c:v>0.71</c:v>
                      </c:pt>
                      <c:pt idx="141">
                        <c:v>0.71499999999999997</c:v>
                      </c:pt>
                      <c:pt idx="142">
                        <c:v>0.72</c:v>
                      </c:pt>
                      <c:pt idx="143">
                        <c:v>0.72499999999999998</c:v>
                      </c:pt>
                      <c:pt idx="144">
                        <c:v>0.73</c:v>
                      </c:pt>
                      <c:pt idx="145">
                        <c:v>0.73499999999999999</c:v>
                      </c:pt>
                      <c:pt idx="146">
                        <c:v>0.74</c:v>
                      </c:pt>
                      <c:pt idx="147">
                        <c:v>0.745</c:v>
                      </c:pt>
                      <c:pt idx="148">
                        <c:v>0.75</c:v>
                      </c:pt>
                      <c:pt idx="149">
                        <c:v>0.755</c:v>
                      </c:pt>
                      <c:pt idx="150">
                        <c:v>0.76</c:v>
                      </c:pt>
                      <c:pt idx="151">
                        <c:v>0.76500000000000001</c:v>
                      </c:pt>
                      <c:pt idx="152">
                        <c:v>0.77</c:v>
                      </c:pt>
                      <c:pt idx="153">
                        <c:v>0.77500000000000002</c:v>
                      </c:pt>
                      <c:pt idx="154">
                        <c:v>0.78</c:v>
                      </c:pt>
                      <c:pt idx="155">
                        <c:v>0.78500000000000003</c:v>
                      </c:pt>
                      <c:pt idx="156">
                        <c:v>0.79</c:v>
                      </c:pt>
                      <c:pt idx="157">
                        <c:v>0.79500000000000004</c:v>
                      </c:pt>
                      <c:pt idx="158">
                        <c:v>0.8</c:v>
                      </c:pt>
                      <c:pt idx="159">
                        <c:v>0.80500000000000005</c:v>
                      </c:pt>
                      <c:pt idx="160">
                        <c:v>0.81</c:v>
                      </c:pt>
                      <c:pt idx="161">
                        <c:v>0.81499999999999995</c:v>
                      </c:pt>
                      <c:pt idx="162">
                        <c:v>0.82</c:v>
                      </c:pt>
                      <c:pt idx="163">
                        <c:v>0.82499999999999996</c:v>
                      </c:pt>
                      <c:pt idx="164">
                        <c:v>0.83</c:v>
                      </c:pt>
                      <c:pt idx="165">
                        <c:v>0.83499999999999996</c:v>
                      </c:pt>
                      <c:pt idx="166">
                        <c:v>0.84</c:v>
                      </c:pt>
                      <c:pt idx="167">
                        <c:v>0.84499999999999997</c:v>
                      </c:pt>
                      <c:pt idx="168">
                        <c:v>0.85</c:v>
                      </c:pt>
                      <c:pt idx="169">
                        <c:v>0.85499999999999998</c:v>
                      </c:pt>
                      <c:pt idx="170">
                        <c:v>0.86</c:v>
                      </c:pt>
                      <c:pt idx="171">
                        <c:v>0.86499999999999999</c:v>
                      </c:pt>
                      <c:pt idx="172">
                        <c:v>0.87</c:v>
                      </c:pt>
                      <c:pt idx="173">
                        <c:v>0.875</c:v>
                      </c:pt>
                      <c:pt idx="174">
                        <c:v>0.88</c:v>
                      </c:pt>
                      <c:pt idx="175">
                        <c:v>0.88500000000000001</c:v>
                      </c:pt>
                      <c:pt idx="176">
                        <c:v>0.89</c:v>
                      </c:pt>
                      <c:pt idx="177">
                        <c:v>0.89500000000000002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Sheet4!$G$2:$G$179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2223</c:v>
                      </c:pt>
                      <c:pt idx="1">
                        <c:v>2260</c:v>
                      </c:pt>
                      <c:pt idx="2">
                        <c:v>2030</c:v>
                      </c:pt>
                      <c:pt idx="3">
                        <c:v>1948</c:v>
                      </c:pt>
                      <c:pt idx="4">
                        <c:v>1958</c:v>
                      </c:pt>
                      <c:pt idx="5">
                        <c:v>1883</c:v>
                      </c:pt>
                      <c:pt idx="6">
                        <c:v>1776</c:v>
                      </c:pt>
                      <c:pt idx="7">
                        <c:v>1782</c:v>
                      </c:pt>
                      <c:pt idx="8">
                        <c:v>2083</c:v>
                      </c:pt>
                      <c:pt idx="9">
                        <c:v>2001</c:v>
                      </c:pt>
                      <c:pt idx="10">
                        <c:v>1991</c:v>
                      </c:pt>
                      <c:pt idx="11">
                        <c:v>1541</c:v>
                      </c:pt>
                      <c:pt idx="12">
                        <c:v>1504</c:v>
                      </c:pt>
                      <c:pt idx="13">
                        <c:v>1508</c:v>
                      </c:pt>
                      <c:pt idx="14">
                        <c:v>1638</c:v>
                      </c:pt>
                      <c:pt idx="15">
                        <c:v>1606</c:v>
                      </c:pt>
                      <c:pt idx="16">
                        <c:v>1591</c:v>
                      </c:pt>
                      <c:pt idx="17">
                        <c:v>1566</c:v>
                      </c:pt>
                      <c:pt idx="18">
                        <c:v>1452</c:v>
                      </c:pt>
                      <c:pt idx="19">
                        <c:v>1529</c:v>
                      </c:pt>
                      <c:pt idx="20">
                        <c:v>1586</c:v>
                      </c:pt>
                      <c:pt idx="21">
                        <c:v>1559</c:v>
                      </c:pt>
                      <c:pt idx="22">
                        <c:v>1441</c:v>
                      </c:pt>
                      <c:pt idx="23">
                        <c:v>2765</c:v>
                      </c:pt>
                      <c:pt idx="24">
                        <c:v>1273</c:v>
                      </c:pt>
                      <c:pt idx="25">
                        <c:v>1041</c:v>
                      </c:pt>
                      <c:pt idx="26">
                        <c:v>948</c:v>
                      </c:pt>
                      <c:pt idx="27">
                        <c:v>1529</c:v>
                      </c:pt>
                      <c:pt idx="28">
                        <c:v>1267</c:v>
                      </c:pt>
                      <c:pt idx="29">
                        <c:v>2271</c:v>
                      </c:pt>
                      <c:pt idx="30">
                        <c:v>3241</c:v>
                      </c:pt>
                      <c:pt idx="31">
                        <c:v>2250</c:v>
                      </c:pt>
                      <c:pt idx="32">
                        <c:v>2985</c:v>
                      </c:pt>
                      <c:pt idx="33">
                        <c:v>3645</c:v>
                      </c:pt>
                      <c:pt idx="34">
                        <c:v>1754</c:v>
                      </c:pt>
                      <c:pt idx="35">
                        <c:v>1505</c:v>
                      </c:pt>
                      <c:pt idx="36">
                        <c:v>2749</c:v>
                      </c:pt>
                      <c:pt idx="37">
                        <c:v>1574</c:v>
                      </c:pt>
                      <c:pt idx="38">
                        <c:v>1421</c:v>
                      </c:pt>
                      <c:pt idx="39">
                        <c:v>2859</c:v>
                      </c:pt>
                      <c:pt idx="40">
                        <c:v>2900</c:v>
                      </c:pt>
                      <c:pt idx="41">
                        <c:v>1918</c:v>
                      </c:pt>
                      <c:pt idx="42">
                        <c:v>1505</c:v>
                      </c:pt>
                      <c:pt idx="43">
                        <c:v>1802</c:v>
                      </c:pt>
                      <c:pt idx="44">
                        <c:v>3293</c:v>
                      </c:pt>
                      <c:pt idx="45">
                        <c:v>1533</c:v>
                      </c:pt>
                      <c:pt idx="46">
                        <c:v>2938</c:v>
                      </c:pt>
                      <c:pt idx="47">
                        <c:v>1542</c:v>
                      </c:pt>
                      <c:pt idx="48">
                        <c:v>2794</c:v>
                      </c:pt>
                      <c:pt idx="49">
                        <c:v>1382</c:v>
                      </c:pt>
                      <c:pt idx="50">
                        <c:v>2546</c:v>
                      </c:pt>
                      <c:pt idx="51">
                        <c:v>2193</c:v>
                      </c:pt>
                      <c:pt idx="52">
                        <c:v>1038</c:v>
                      </c:pt>
                      <c:pt idx="53">
                        <c:v>1616</c:v>
                      </c:pt>
                      <c:pt idx="54">
                        <c:v>3092</c:v>
                      </c:pt>
                      <c:pt idx="55">
                        <c:v>1385</c:v>
                      </c:pt>
                      <c:pt idx="56">
                        <c:v>1795</c:v>
                      </c:pt>
                      <c:pt idx="57">
                        <c:v>1440</c:v>
                      </c:pt>
                      <c:pt idx="58">
                        <c:v>1450</c:v>
                      </c:pt>
                      <c:pt idx="59">
                        <c:v>1704</c:v>
                      </c:pt>
                      <c:pt idx="60">
                        <c:v>1419</c:v>
                      </c:pt>
                      <c:pt idx="61">
                        <c:v>2310</c:v>
                      </c:pt>
                      <c:pt idx="62">
                        <c:v>1502</c:v>
                      </c:pt>
                      <c:pt idx="63">
                        <c:v>1742</c:v>
                      </c:pt>
                      <c:pt idx="64">
                        <c:v>1549</c:v>
                      </c:pt>
                      <c:pt idx="65">
                        <c:v>1043</c:v>
                      </c:pt>
                      <c:pt idx="66">
                        <c:v>1292</c:v>
                      </c:pt>
                      <c:pt idx="67">
                        <c:v>2258</c:v>
                      </c:pt>
                      <c:pt idx="68">
                        <c:v>1415</c:v>
                      </c:pt>
                      <c:pt idx="69">
                        <c:v>1638</c:v>
                      </c:pt>
                      <c:pt idx="70">
                        <c:v>1554</c:v>
                      </c:pt>
                      <c:pt idx="71">
                        <c:v>1555</c:v>
                      </c:pt>
                      <c:pt idx="72">
                        <c:v>1748</c:v>
                      </c:pt>
                      <c:pt idx="73">
                        <c:v>1461</c:v>
                      </c:pt>
                      <c:pt idx="74">
                        <c:v>815</c:v>
                      </c:pt>
                      <c:pt idx="75">
                        <c:v>1030</c:v>
                      </c:pt>
                      <c:pt idx="76">
                        <c:v>2653</c:v>
                      </c:pt>
                      <c:pt idx="77">
                        <c:v>1349</c:v>
                      </c:pt>
                      <c:pt idx="78">
                        <c:v>2176</c:v>
                      </c:pt>
                      <c:pt idx="79">
                        <c:v>1431</c:v>
                      </c:pt>
                      <c:pt idx="80">
                        <c:v>1633</c:v>
                      </c:pt>
                      <c:pt idx="81">
                        <c:v>1521</c:v>
                      </c:pt>
                      <c:pt idx="82">
                        <c:v>1467</c:v>
                      </c:pt>
                      <c:pt idx="83">
                        <c:v>900</c:v>
                      </c:pt>
                      <c:pt idx="84">
                        <c:v>1000</c:v>
                      </c:pt>
                      <c:pt idx="85">
                        <c:v>2527</c:v>
                      </c:pt>
                      <c:pt idx="86">
                        <c:v>1366</c:v>
                      </c:pt>
                      <c:pt idx="87">
                        <c:v>1270</c:v>
                      </c:pt>
                      <c:pt idx="88">
                        <c:v>1995</c:v>
                      </c:pt>
                      <c:pt idx="89">
                        <c:v>1365</c:v>
                      </c:pt>
                      <c:pt idx="90">
                        <c:v>893</c:v>
                      </c:pt>
                      <c:pt idx="91">
                        <c:v>931</c:v>
                      </c:pt>
                      <c:pt idx="92">
                        <c:v>2592</c:v>
                      </c:pt>
                      <c:pt idx="93">
                        <c:v>1358</c:v>
                      </c:pt>
                      <c:pt idx="94">
                        <c:v>1277</c:v>
                      </c:pt>
                      <c:pt idx="95">
                        <c:v>1936</c:v>
                      </c:pt>
                      <c:pt idx="96">
                        <c:v>1361</c:v>
                      </c:pt>
                      <c:pt idx="97">
                        <c:v>1491</c:v>
                      </c:pt>
                      <c:pt idx="98">
                        <c:v>1785</c:v>
                      </c:pt>
                      <c:pt idx="99">
                        <c:v>1013</c:v>
                      </c:pt>
                      <c:pt idx="100">
                        <c:v>987</c:v>
                      </c:pt>
                      <c:pt idx="101">
                        <c:v>1122</c:v>
                      </c:pt>
                      <c:pt idx="102">
                        <c:v>2114</c:v>
                      </c:pt>
                      <c:pt idx="103">
                        <c:v>1109</c:v>
                      </c:pt>
                      <c:pt idx="104">
                        <c:v>1075</c:v>
                      </c:pt>
                      <c:pt idx="105">
                        <c:v>1009</c:v>
                      </c:pt>
                      <c:pt idx="106">
                        <c:v>1039</c:v>
                      </c:pt>
                      <c:pt idx="107">
                        <c:v>1165</c:v>
                      </c:pt>
                      <c:pt idx="108">
                        <c:v>962</c:v>
                      </c:pt>
                      <c:pt idx="109">
                        <c:v>1138</c:v>
                      </c:pt>
                      <c:pt idx="110">
                        <c:v>1037</c:v>
                      </c:pt>
                      <c:pt idx="111">
                        <c:v>990</c:v>
                      </c:pt>
                      <c:pt idx="112">
                        <c:v>1031</c:v>
                      </c:pt>
                      <c:pt idx="113">
                        <c:v>2232</c:v>
                      </c:pt>
                      <c:pt idx="114">
                        <c:v>941</c:v>
                      </c:pt>
                      <c:pt idx="115">
                        <c:v>1026</c:v>
                      </c:pt>
                      <c:pt idx="116">
                        <c:v>961</c:v>
                      </c:pt>
                      <c:pt idx="117">
                        <c:v>1015</c:v>
                      </c:pt>
                      <c:pt idx="118">
                        <c:v>872</c:v>
                      </c:pt>
                      <c:pt idx="119">
                        <c:v>919</c:v>
                      </c:pt>
                      <c:pt idx="120">
                        <c:v>1129</c:v>
                      </c:pt>
                      <c:pt idx="121">
                        <c:v>990</c:v>
                      </c:pt>
                      <c:pt idx="122">
                        <c:v>987</c:v>
                      </c:pt>
                      <c:pt idx="123">
                        <c:v>980</c:v>
                      </c:pt>
                      <c:pt idx="124">
                        <c:v>2532</c:v>
                      </c:pt>
                      <c:pt idx="125">
                        <c:v>1000</c:v>
                      </c:pt>
                      <c:pt idx="126">
                        <c:v>1045</c:v>
                      </c:pt>
                      <c:pt idx="127">
                        <c:v>1017</c:v>
                      </c:pt>
                      <c:pt idx="128">
                        <c:v>1024</c:v>
                      </c:pt>
                      <c:pt idx="129">
                        <c:v>888</c:v>
                      </c:pt>
                      <c:pt idx="130">
                        <c:v>1015</c:v>
                      </c:pt>
                      <c:pt idx="131">
                        <c:v>1097</c:v>
                      </c:pt>
                      <c:pt idx="132">
                        <c:v>1039</c:v>
                      </c:pt>
                      <c:pt idx="133">
                        <c:v>784</c:v>
                      </c:pt>
                      <c:pt idx="134">
                        <c:v>721</c:v>
                      </c:pt>
                      <c:pt idx="135">
                        <c:v>848</c:v>
                      </c:pt>
                      <c:pt idx="136">
                        <c:v>983</c:v>
                      </c:pt>
                      <c:pt idx="137">
                        <c:v>1901</c:v>
                      </c:pt>
                      <c:pt idx="138">
                        <c:v>1977</c:v>
                      </c:pt>
                      <c:pt idx="139">
                        <c:v>1103</c:v>
                      </c:pt>
                      <c:pt idx="140">
                        <c:v>1049</c:v>
                      </c:pt>
                      <c:pt idx="141">
                        <c:v>998</c:v>
                      </c:pt>
                      <c:pt idx="142">
                        <c:v>976</c:v>
                      </c:pt>
                      <c:pt idx="143">
                        <c:v>726</c:v>
                      </c:pt>
                      <c:pt idx="144">
                        <c:v>722</c:v>
                      </c:pt>
                      <c:pt idx="145">
                        <c:v>770</c:v>
                      </c:pt>
                      <c:pt idx="146">
                        <c:v>966</c:v>
                      </c:pt>
                      <c:pt idx="147">
                        <c:v>1831</c:v>
                      </c:pt>
                      <c:pt idx="148">
                        <c:v>1864</c:v>
                      </c:pt>
                      <c:pt idx="149">
                        <c:v>1068</c:v>
                      </c:pt>
                      <c:pt idx="150">
                        <c:v>1039</c:v>
                      </c:pt>
                      <c:pt idx="151">
                        <c:v>1028</c:v>
                      </c:pt>
                      <c:pt idx="152">
                        <c:v>732</c:v>
                      </c:pt>
                      <c:pt idx="153">
                        <c:v>720</c:v>
                      </c:pt>
                      <c:pt idx="154">
                        <c:v>720</c:v>
                      </c:pt>
                      <c:pt idx="155">
                        <c:v>892</c:v>
                      </c:pt>
                      <c:pt idx="156">
                        <c:v>987</c:v>
                      </c:pt>
                      <c:pt idx="157">
                        <c:v>1768</c:v>
                      </c:pt>
                      <c:pt idx="158">
                        <c:v>1064</c:v>
                      </c:pt>
                      <c:pt idx="159">
                        <c:v>1048</c:v>
                      </c:pt>
                      <c:pt idx="160">
                        <c:v>1034</c:v>
                      </c:pt>
                      <c:pt idx="161">
                        <c:v>745</c:v>
                      </c:pt>
                      <c:pt idx="162">
                        <c:v>714</c:v>
                      </c:pt>
                      <c:pt idx="163">
                        <c:v>713</c:v>
                      </c:pt>
                      <c:pt idx="164">
                        <c:v>893</c:v>
                      </c:pt>
                      <c:pt idx="165">
                        <c:v>1190</c:v>
                      </c:pt>
                      <c:pt idx="166">
                        <c:v>1885</c:v>
                      </c:pt>
                      <c:pt idx="167">
                        <c:v>1164</c:v>
                      </c:pt>
                      <c:pt idx="168">
                        <c:v>1050</c:v>
                      </c:pt>
                      <c:pt idx="169">
                        <c:v>1033</c:v>
                      </c:pt>
                      <c:pt idx="170">
                        <c:v>1020</c:v>
                      </c:pt>
                      <c:pt idx="171">
                        <c:v>746</c:v>
                      </c:pt>
                      <c:pt idx="172">
                        <c:v>750</c:v>
                      </c:pt>
                      <c:pt idx="173">
                        <c:v>765</c:v>
                      </c:pt>
                      <c:pt idx="174">
                        <c:v>756</c:v>
                      </c:pt>
                      <c:pt idx="175">
                        <c:v>1772</c:v>
                      </c:pt>
                      <c:pt idx="176">
                        <c:v>1992</c:v>
                      </c:pt>
                      <c:pt idx="177">
                        <c:v>1139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FC0-4395-A8E3-F701334EAC5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Sheet4!$H$1</c15:sqref>
                        </c15:formulaRef>
                      </c:ext>
                    </c:extLst>
                    <c:strCache>
                      <c:ptCount val="1"/>
                      <c:pt idx="0">
                        <c:v>32 Thread(s)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Sheet4!$B$2:$B$179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0.01</c:v>
                      </c:pt>
                      <c:pt idx="1">
                        <c:v>1.4999999999999999E-2</c:v>
                      </c:pt>
                      <c:pt idx="2">
                        <c:v>0.02</c:v>
                      </c:pt>
                      <c:pt idx="3">
                        <c:v>2.5000000000000001E-2</c:v>
                      </c:pt>
                      <c:pt idx="4">
                        <c:v>0.03</c:v>
                      </c:pt>
                      <c:pt idx="5">
                        <c:v>3.5000000000000003E-2</c:v>
                      </c:pt>
                      <c:pt idx="6">
                        <c:v>0.04</c:v>
                      </c:pt>
                      <c:pt idx="7">
                        <c:v>4.4999999999999998E-2</c:v>
                      </c:pt>
                      <c:pt idx="8">
                        <c:v>0.05</c:v>
                      </c:pt>
                      <c:pt idx="9">
                        <c:v>5.5E-2</c:v>
                      </c:pt>
                      <c:pt idx="10">
                        <c:v>0.06</c:v>
                      </c:pt>
                      <c:pt idx="11">
                        <c:v>6.5000000000000002E-2</c:v>
                      </c:pt>
                      <c:pt idx="12">
                        <c:v>7.0000000000000007E-2</c:v>
                      </c:pt>
                      <c:pt idx="13">
                        <c:v>7.4999999999999997E-2</c:v>
                      </c:pt>
                      <c:pt idx="14">
                        <c:v>0.08</c:v>
                      </c:pt>
                      <c:pt idx="15">
                        <c:v>8.5000000000000006E-2</c:v>
                      </c:pt>
                      <c:pt idx="16">
                        <c:v>0.09</c:v>
                      </c:pt>
                      <c:pt idx="17">
                        <c:v>9.5000000000000001E-2</c:v>
                      </c:pt>
                      <c:pt idx="18">
                        <c:v>0.1</c:v>
                      </c:pt>
                      <c:pt idx="19">
                        <c:v>0.105</c:v>
                      </c:pt>
                      <c:pt idx="20">
                        <c:v>0.11</c:v>
                      </c:pt>
                      <c:pt idx="21">
                        <c:v>0.115</c:v>
                      </c:pt>
                      <c:pt idx="22">
                        <c:v>0.12</c:v>
                      </c:pt>
                      <c:pt idx="23">
                        <c:v>0.125</c:v>
                      </c:pt>
                      <c:pt idx="24">
                        <c:v>0.13</c:v>
                      </c:pt>
                      <c:pt idx="25">
                        <c:v>0.13500000000000001</c:v>
                      </c:pt>
                      <c:pt idx="26">
                        <c:v>0.14000000000000001</c:v>
                      </c:pt>
                      <c:pt idx="27">
                        <c:v>0.14499999999999999</c:v>
                      </c:pt>
                      <c:pt idx="28">
                        <c:v>0.15</c:v>
                      </c:pt>
                      <c:pt idx="29">
                        <c:v>0.155</c:v>
                      </c:pt>
                      <c:pt idx="30">
                        <c:v>0.16</c:v>
                      </c:pt>
                      <c:pt idx="31">
                        <c:v>0.16500000000000001</c:v>
                      </c:pt>
                      <c:pt idx="32">
                        <c:v>0.17</c:v>
                      </c:pt>
                      <c:pt idx="33">
                        <c:v>0.17499999999999999</c:v>
                      </c:pt>
                      <c:pt idx="34">
                        <c:v>0.18</c:v>
                      </c:pt>
                      <c:pt idx="35">
                        <c:v>0.185</c:v>
                      </c:pt>
                      <c:pt idx="36">
                        <c:v>0.19</c:v>
                      </c:pt>
                      <c:pt idx="37">
                        <c:v>0.19500000000000001</c:v>
                      </c:pt>
                      <c:pt idx="38">
                        <c:v>0.2</c:v>
                      </c:pt>
                      <c:pt idx="39">
                        <c:v>0.20499999999999999</c:v>
                      </c:pt>
                      <c:pt idx="40">
                        <c:v>0.21</c:v>
                      </c:pt>
                      <c:pt idx="41">
                        <c:v>0.215</c:v>
                      </c:pt>
                      <c:pt idx="42">
                        <c:v>0.22</c:v>
                      </c:pt>
                      <c:pt idx="43">
                        <c:v>0.22500000000000001</c:v>
                      </c:pt>
                      <c:pt idx="44">
                        <c:v>0.23</c:v>
                      </c:pt>
                      <c:pt idx="45">
                        <c:v>0.23499999999999999</c:v>
                      </c:pt>
                      <c:pt idx="46">
                        <c:v>0.24</c:v>
                      </c:pt>
                      <c:pt idx="47">
                        <c:v>0.245</c:v>
                      </c:pt>
                      <c:pt idx="48">
                        <c:v>0.25</c:v>
                      </c:pt>
                      <c:pt idx="49">
                        <c:v>0.255</c:v>
                      </c:pt>
                      <c:pt idx="50">
                        <c:v>0.26</c:v>
                      </c:pt>
                      <c:pt idx="51">
                        <c:v>0.26500000000000001</c:v>
                      </c:pt>
                      <c:pt idx="52">
                        <c:v>0.27</c:v>
                      </c:pt>
                      <c:pt idx="53">
                        <c:v>0.27500000000000002</c:v>
                      </c:pt>
                      <c:pt idx="54">
                        <c:v>0.28000000000000003</c:v>
                      </c:pt>
                      <c:pt idx="55">
                        <c:v>0.28499999999999998</c:v>
                      </c:pt>
                      <c:pt idx="56">
                        <c:v>0.28999999999999998</c:v>
                      </c:pt>
                      <c:pt idx="57">
                        <c:v>0.29499999999999998</c:v>
                      </c:pt>
                      <c:pt idx="58">
                        <c:v>0.3</c:v>
                      </c:pt>
                      <c:pt idx="59">
                        <c:v>0.30499999999999999</c:v>
                      </c:pt>
                      <c:pt idx="60">
                        <c:v>0.31</c:v>
                      </c:pt>
                      <c:pt idx="61">
                        <c:v>0.315</c:v>
                      </c:pt>
                      <c:pt idx="62">
                        <c:v>0.32</c:v>
                      </c:pt>
                      <c:pt idx="63">
                        <c:v>0.32500000000000001</c:v>
                      </c:pt>
                      <c:pt idx="64">
                        <c:v>0.33</c:v>
                      </c:pt>
                      <c:pt idx="65">
                        <c:v>0.33500000000000002</c:v>
                      </c:pt>
                      <c:pt idx="66">
                        <c:v>0.34</c:v>
                      </c:pt>
                      <c:pt idx="67">
                        <c:v>0.34499999999999997</c:v>
                      </c:pt>
                      <c:pt idx="68">
                        <c:v>0.35</c:v>
                      </c:pt>
                      <c:pt idx="69">
                        <c:v>0.35499999999999998</c:v>
                      </c:pt>
                      <c:pt idx="70">
                        <c:v>0.36</c:v>
                      </c:pt>
                      <c:pt idx="71">
                        <c:v>0.36499999999999999</c:v>
                      </c:pt>
                      <c:pt idx="72">
                        <c:v>0.37</c:v>
                      </c:pt>
                      <c:pt idx="73">
                        <c:v>0.375</c:v>
                      </c:pt>
                      <c:pt idx="74">
                        <c:v>0.38</c:v>
                      </c:pt>
                      <c:pt idx="75">
                        <c:v>0.38500000000000001</c:v>
                      </c:pt>
                      <c:pt idx="76">
                        <c:v>0.39</c:v>
                      </c:pt>
                      <c:pt idx="77">
                        <c:v>0.39500000000000002</c:v>
                      </c:pt>
                      <c:pt idx="78">
                        <c:v>0.4</c:v>
                      </c:pt>
                      <c:pt idx="79">
                        <c:v>0.40500000000000003</c:v>
                      </c:pt>
                      <c:pt idx="80">
                        <c:v>0.41</c:v>
                      </c:pt>
                      <c:pt idx="81">
                        <c:v>0.41499999999999998</c:v>
                      </c:pt>
                      <c:pt idx="82">
                        <c:v>0.42</c:v>
                      </c:pt>
                      <c:pt idx="83">
                        <c:v>0.42499999999999999</c:v>
                      </c:pt>
                      <c:pt idx="84">
                        <c:v>0.43</c:v>
                      </c:pt>
                      <c:pt idx="85">
                        <c:v>0.435</c:v>
                      </c:pt>
                      <c:pt idx="86">
                        <c:v>0.44</c:v>
                      </c:pt>
                      <c:pt idx="87">
                        <c:v>0.44500000000000001</c:v>
                      </c:pt>
                      <c:pt idx="88">
                        <c:v>0.45</c:v>
                      </c:pt>
                      <c:pt idx="89">
                        <c:v>0.45500000000000002</c:v>
                      </c:pt>
                      <c:pt idx="90">
                        <c:v>0.46</c:v>
                      </c:pt>
                      <c:pt idx="91">
                        <c:v>0.46500000000000002</c:v>
                      </c:pt>
                      <c:pt idx="92">
                        <c:v>0.47</c:v>
                      </c:pt>
                      <c:pt idx="93">
                        <c:v>0.47499999999999998</c:v>
                      </c:pt>
                      <c:pt idx="94">
                        <c:v>0.48</c:v>
                      </c:pt>
                      <c:pt idx="95">
                        <c:v>0.48499999999999999</c:v>
                      </c:pt>
                      <c:pt idx="96">
                        <c:v>0.49</c:v>
                      </c:pt>
                      <c:pt idx="97">
                        <c:v>0.495</c:v>
                      </c:pt>
                      <c:pt idx="98">
                        <c:v>0.5</c:v>
                      </c:pt>
                      <c:pt idx="99">
                        <c:v>0.505</c:v>
                      </c:pt>
                      <c:pt idx="100">
                        <c:v>0.51</c:v>
                      </c:pt>
                      <c:pt idx="101">
                        <c:v>0.51500000000000001</c:v>
                      </c:pt>
                      <c:pt idx="102">
                        <c:v>0.52</c:v>
                      </c:pt>
                      <c:pt idx="103">
                        <c:v>0.52500000000000002</c:v>
                      </c:pt>
                      <c:pt idx="104">
                        <c:v>0.53</c:v>
                      </c:pt>
                      <c:pt idx="105">
                        <c:v>0.53500000000000003</c:v>
                      </c:pt>
                      <c:pt idx="106">
                        <c:v>0.54</c:v>
                      </c:pt>
                      <c:pt idx="107">
                        <c:v>0.54500000000000004</c:v>
                      </c:pt>
                      <c:pt idx="108">
                        <c:v>0.55000000000000004</c:v>
                      </c:pt>
                      <c:pt idx="109">
                        <c:v>0.55500000000000005</c:v>
                      </c:pt>
                      <c:pt idx="110">
                        <c:v>0.56000000000000005</c:v>
                      </c:pt>
                      <c:pt idx="111">
                        <c:v>0.56499999999999995</c:v>
                      </c:pt>
                      <c:pt idx="112">
                        <c:v>0.56999999999999995</c:v>
                      </c:pt>
                      <c:pt idx="113">
                        <c:v>0.57499999999999996</c:v>
                      </c:pt>
                      <c:pt idx="114">
                        <c:v>0.57999999999999996</c:v>
                      </c:pt>
                      <c:pt idx="115">
                        <c:v>0.58499999999999996</c:v>
                      </c:pt>
                      <c:pt idx="116">
                        <c:v>0.59</c:v>
                      </c:pt>
                      <c:pt idx="117">
                        <c:v>0.59499999999999997</c:v>
                      </c:pt>
                      <c:pt idx="118">
                        <c:v>0.6</c:v>
                      </c:pt>
                      <c:pt idx="119">
                        <c:v>0.60499999999999998</c:v>
                      </c:pt>
                      <c:pt idx="120">
                        <c:v>0.61</c:v>
                      </c:pt>
                      <c:pt idx="121">
                        <c:v>0.61499999999999999</c:v>
                      </c:pt>
                      <c:pt idx="122">
                        <c:v>0.62</c:v>
                      </c:pt>
                      <c:pt idx="123">
                        <c:v>0.625</c:v>
                      </c:pt>
                      <c:pt idx="124">
                        <c:v>0.63</c:v>
                      </c:pt>
                      <c:pt idx="125">
                        <c:v>0.63500000000000001</c:v>
                      </c:pt>
                      <c:pt idx="126">
                        <c:v>0.64</c:v>
                      </c:pt>
                      <c:pt idx="127">
                        <c:v>0.64500000000000002</c:v>
                      </c:pt>
                      <c:pt idx="128">
                        <c:v>0.65</c:v>
                      </c:pt>
                      <c:pt idx="129">
                        <c:v>0.65500000000000003</c:v>
                      </c:pt>
                      <c:pt idx="130">
                        <c:v>0.66</c:v>
                      </c:pt>
                      <c:pt idx="131">
                        <c:v>0.66500000000000004</c:v>
                      </c:pt>
                      <c:pt idx="132">
                        <c:v>0.67</c:v>
                      </c:pt>
                      <c:pt idx="133">
                        <c:v>0.67500000000000004</c:v>
                      </c:pt>
                      <c:pt idx="134">
                        <c:v>0.68</c:v>
                      </c:pt>
                      <c:pt idx="135">
                        <c:v>0.68500000000000005</c:v>
                      </c:pt>
                      <c:pt idx="136">
                        <c:v>0.69</c:v>
                      </c:pt>
                      <c:pt idx="137">
                        <c:v>0.69499999999999995</c:v>
                      </c:pt>
                      <c:pt idx="138">
                        <c:v>0.7</c:v>
                      </c:pt>
                      <c:pt idx="139">
                        <c:v>0.70499999999999996</c:v>
                      </c:pt>
                      <c:pt idx="140">
                        <c:v>0.71</c:v>
                      </c:pt>
                      <c:pt idx="141">
                        <c:v>0.71499999999999997</c:v>
                      </c:pt>
                      <c:pt idx="142">
                        <c:v>0.72</c:v>
                      </c:pt>
                      <c:pt idx="143">
                        <c:v>0.72499999999999998</c:v>
                      </c:pt>
                      <c:pt idx="144">
                        <c:v>0.73</c:v>
                      </c:pt>
                      <c:pt idx="145">
                        <c:v>0.73499999999999999</c:v>
                      </c:pt>
                      <c:pt idx="146">
                        <c:v>0.74</c:v>
                      </c:pt>
                      <c:pt idx="147">
                        <c:v>0.745</c:v>
                      </c:pt>
                      <c:pt idx="148">
                        <c:v>0.75</c:v>
                      </c:pt>
                      <c:pt idx="149">
                        <c:v>0.755</c:v>
                      </c:pt>
                      <c:pt idx="150">
                        <c:v>0.76</c:v>
                      </c:pt>
                      <c:pt idx="151">
                        <c:v>0.76500000000000001</c:v>
                      </c:pt>
                      <c:pt idx="152">
                        <c:v>0.77</c:v>
                      </c:pt>
                      <c:pt idx="153">
                        <c:v>0.77500000000000002</c:v>
                      </c:pt>
                      <c:pt idx="154">
                        <c:v>0.78</c:v>
                      </c:pt>
                      <c:pt idx="155">
                        <c:v>0.78500000000000003</c:v>
                      </c:pt>
                      <c:pt idx="156">
                        <c:v>0.79</c:v>
                      </c:pt>
                      <c:pt idx="157">
                        <c:v>0.79500000000000004</c:v>
                      </c:pt>
                      <c:pt idx="158">
                        <c:v>0.8</c:v>
                      </c:pt>
                      <c:pt idx="159">
                        <c:v>0.80500000000000005</c:v>
                      </c:pt>
                      <c:pt idx="160">
                        <c:v>0.81</c:v>
                      </c:pt>
                      <c:pt idx="161">
                        <c:v>0.81499999999999995</c:v>
                      </c:pt>
                      <c:pt idx="162">
                        <c:v>0.82</c:v>
                      </c:pt>
                      <c:pt idx="163">
                        <c:v>0.82499999999999996</c:v>
                      </c:pt>
                      <c:pt idx="164">
                        <c:v>0.83</c:v>
                      </c:pt>
                      <c:pt idx="165">
                        <c:v>0.83499999999999996</c:v>
                      </c:pt>
                      <c:pt idx="166">
                        <c:v>0.84</c:v>
                      </c:pt>
                      <c:pt idx="167">
                        <c:v>0.84499999999999997</c:v>
                      </c:pt>
                      <c:pt idx="168">
                        <c:v>0.85</c:v>
                      </c:pt>
                      <c:pt idx="169">
                        <c:v>0.85499999999999998</c:v>
                      </c:pt>
                      <c:pt idx="170">
                        <c:v>0.86</c:v>
                      </c:pt>
                      <c:pt idx="171">
                        <c:v>0.86499999999999999</c:v>
                      </c:pt>
                      <c:pt idx="172">
                        <c:v>0.87</c:v>
                      </c:pt>
                      <c:pt idx="173">
                        <c:v>0.875</c:v>
                      </c:pt>
                      <c:pt idx="174">
                        <c:v>0.88</c:v>
                      </c:pt>
                      <c:pt idx="175">
                        <c:v>0.88500000000000001</c:v>
                      </c:pt>
                      <c:pt idx="176">
                        <c:v>0.89</c:v>
                      </c:pt>
                      <c:pt idx="177">
                        <c:v>0.89500000000000002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Sheet4!$H$2:$H$179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2464</c:v>
                      </c:pt>
                      <c:pt idx="1">
                        <c:v>2242</c:v>
                      </c:pt>
                      <c:pt idx="2">
                        <c:v>2026</c:v>
                      </c:pt>
                      <c:pt idx="3">
                        <c:v>1904</c:v>
                      </c:pt>
                      <c:pt idx="4">
                        <c:v>1898</c:v>
                      </c:pt>
                      <c:pt idx="5">
                        <c:v>1576</c:v>
                      </c:pt>
                      <c:pt idx="6">
                        <c:v>1556</c:v>
                      </c:pt>
                      <c:pt idx="7">
                        <c:v>1667</c:v>
                      </c:pt>
                      <c:pt idx="8">
                        <c:v>1586</c:v>
                      </c:pt>
                      <c:pt idx="9">
                        <c:v>1546</c:v>
                      </c:pt>
                      <c:pt idx="10">
                        <c:v>1540</c:v>
                      </c:pt>
                      <c:pt idx="11">
                        <c:v>1333</c:v>
                      </c:pt>
                      <c:pt idx="12">
                        <c:v>1333</c:v>
                      </c:pt>
                      <c:pt idx="13">
                        <c:v>1421</c:v>
                      </c:pt>
                      <c:pt idx="14">
                        <c:v>1322</c:v>
                      </c:pt>
                      <c:pt idx="15">
                        <c:v>1317</c:v>
                      </c:pt>
                      <c:pt idx="16">
                        <c:v>1259</c:v>
                      </c:pt>
                      <c:pt idx="17">
                        <c:v>1343</c:v>
                      </c:pt>
                      <c:pt idx="18">
                        <c:v>1444</c:v>
                      </c:pt>
                      <c:pt idx="19">
                        <c:v>1289</c:v>
                      </c:pt>
                      <c:pt idx="20">
                        <c:v>1280</c:v>
                      </c:pt>
                      <c:pt idx="21">
                        <c:v>1311</c:v>
                      </c:pt>
                      <c:pt idx="22">
                        <c:v>1368</c:v>
                      </c:pt>
                      <c:pt idx="23">
                        <c:v>1246</c:v>
                      </c:pt>
                      <c:pt idx="24">
                        <c:v>1174</c:v>
                      </c:pt>
                      <c:pt idx="25">
                        <c:v>1228</c:v>
                      </c:pt>
                      <c:pt idx="26">
                        <c:v>1364</c:v>
                      </c:pt>
                      <c:pt idx="27">
                        <c:v>1205</c:v>
                      </c:pt>
                      <c:pt idx="28">
                        <c:v>1394</c:v>
                      </c:pt>
                      <c:pt idx="29">
                        <c:v>2977</c:v>
                      </c:pt>
                      <c:pt idx="30">
                        <c:v>1428</c:v>
                      </c:pt>
                      <c:pt idx="31">
                        <c:v>1577</c:v>
                      </c:pt>
                      <c:pt idx="32">
                        <c:v>2693</c:v>
                      </c:pt>
                      <c:pt idx="33">
                        <c:v>1749</c:v>
                      </c:pt>
                      <c:pt idx="34">
                        <c:v>1446</c:v>
                      </c:pt>
                      <c:pt idx="35">
                        <c:v>1227</c:v>
                      </c:pt>
                      <c:pt idx="36">
                        <c:v>2082</c:v>
                      </c:pt>
                      <c:pt idx="37">
                        <c:v>1970</c:v>
                      </c:pt>
                      <c:pt idx="38">
                        <c:v>1459</c:v>
                      </c:pt>
                      <c:pt idx="39">
                        <c:v>1384</c:v>
                      </c:pt>
                      <c:pt idx="40">
                        <c:v>1346</c:v>
                      </c:pt>
                      <c:pt idx="41">
                        <c:v>1450</c:v>
                      </c:pt>
                      <c:pt idx="42">
                        <c:v>1355</c:v>
                      </c:pt>
                      <c:pt idx="43">
                        <c:v>1370</c:v>
                      </c:pt>
                      <c:pt idx="44">
                        <c:v>1424</c:v>
                      </c:pt>
                      <c:pt idx="45">
                        <c:v>1288</c:v>
                      </c:pt>
                      <c:pt idx="46">
                        <c:v>1435</c:v>
                      </c:pt>
                      <c:pt idx="47">
                        <c:v>2982</c:v>
                      </c:pt>
                      <c:pt idx="48">
                        <c:v>1629</c:v>
                      </c:pt>
                      <c:pt idx="49">
                        <c:v>954</c:v>
                      </c:pt>
                      <c:pt idx="50">
                        <c:v>2162</c:v>
                      </c:pt>
                      <c:pt idx="51">
                        <c:v>2067</c:v>
                      </c:pt>
                      <c:pt idx="52">
                        <c:v>1356</c:v>
                      </c:pt>
                      <c:pt idx="53">
                        <c:v>974</c:v>
                      </c:pt>
                      <c:pt idx="54">
                        <c:v>1590</c:v>
                      </c:pt>
                      <c:pt idx="55">
                        <c:v>2981</c:v>
                      </c:pt>
                      <c:pt idx="56">
                        <c:v>1215</c:v>
                      </c:pt>
                      <c:pt idx="57">
                        <c:v>1286</c:v>
                      </c:pt>
                      <c:pt idx="58">
                        <c:v>2724</c:v>
                      </c:pt>
                      <c:pt idx="59">
                        <c:v>1194</c:v>
                      </c:pt>
                      <c:pt idx="60">
                        <c:v>1369</c:v>
                      </c:pt>
                      <c:pt idx="61">
                        <c:v>2546</c:v>
                      </c:pt>
                      <c:pt idx="62">
                        <c:v>1374</c:v>
                      </c:pt>
                      <c:pt idx="63">
                        <c:v>1753</c:v>
                      </c:pt>
                      <c:pt idx="64">
                        <c:v>1710</c:v>
                      </c:pt>
                      <c:pt idx="65">
                        <c:v>1309</c:v>
                      </c:pt>
                      <c:pt idx="66">
                        <c:v>1281</c:v>
                      </c:pt>
                      <c:pt idx="67">
                        <c:v>1530</c:v>
                      </c:pt>
                      <c:pt idx="68">
                        <c:v>2391</c:v>
                      </c:pt>
                      <c:pt idx="69">
                        <c:v>1452</c:v>
                      </c:pt>
                      <c:pt idx="70">
                        <c:v>1496</c:v>
                      </c:pt>
                      <c:pt idx="71">
                        <c:v>1880</c:v>
                      </c:pt>
                      <c:pt idx="72">
                        <c:v>1606</c:v>
                      </c:pt>
                      <c:pt idx="73">
                        <c:v>1482</c:v>
                      </c:pt>
                      <c:pt idx="74">
                        <c:v>1412</c:v>
                      </c:pt>
                      <c:pt idx="75">
                        <c:v>1558</c:v>
                      </c:pt>
                      <c:pt idx="76">
                        <c:v>1392</c:v>
                      </c:pt>
                      <c:pt idx="77">
                        <c:v>1507</c:v>
                      </c:pt>
                      <c:pt idx="78">
                        <c:v>1701</c:v>
                      </c:pt>
                      <c:pt idx="79">
                        <c:v>1405</c:v>
                      </c:pt>
                      <c:pt idx="80">
                        <c:v>1610</c:v>
                      </c:pt>
                      <c:pt idx="81">
                        <c:v>1555</c:v>
                      </c:pt>
                      <c:pt idx="82">
                        <c:v>1332</c:v>
                      </c:pt>
                      <c:pt idx="83">
                        <c:v>1777</c:v>
                      </c:pt>
                      <c:pt idx="84">
                        <c:v>1587</c:v>
                      </c:pt>
                      <c:pt idx="85">
                        <c:v>1760</c:v>
                      </c:pt>
                      <c:pt idx="86">
                        <c:v>1064</c:v>
                      </c:pt>
                      <c:pt idx="87">
                        <c:v>1395</c:v>
                      </c:pt>
                      <c:pt idx="88">
                        <c:v>1506</c:v>
                      </c:pt>
                      <c:pt idx="89">
                        <c:v>1345</c:v>
                      </c:pt>
                      <c:pt idx="90">
                        <c:v>1311</c:v>
                      </c:pt>
                      <c:pt idx="91">
                        <c:v>1409</c:v>
                      </c:pt>
                      <c:pt idx="92">
                        <c:v>1213</c:v>
                      </c:pt>
                      <c:pt idx="93">
                        <c:v>1259</c:v>
                      </c:pt>
                      <c:pt idx="94">
                        <c:v>1812</c:v>
                      </c:pt>
                      <c:pt idx="95">
                        <c:v>1035</c:v>
                      </c:pt>
                      <c:pt idx="96">
                        <c:v>1271</c:v>
                      </c:pt>
                      <c:pt idx="97">
                        <c:v>1991</c:v>
                      </c:pt>
                      <c:pt idx="98">
                        <c:v>1359</c:v>
                      </c:pt>
                      <c:pt idx="99">
                        <c:v>994</c:v>
                      </c:pt>
                      <c:pt idx="100">
                        <c:v>992</c:v>
                      </c:pt>
                      <c:pt idx="101">
                        <c:v>1750</c:v>
                      </c:pt>
                      <c:pt idx="102">
                        <c:v>1453</c:v>
                      </c:pt>
                      <c:pt idx="103">
                        <c:v>1201</c:v>
                      </c:pt>
                      <c:pt idx="104">
                        <c:v>999</c:v>
                      </c:pt>
                      <c:pt idx="105">
                        <c:v>1057</c:v>
                      </c:pt>
                      <c:pt idx="106">
                        <c:v>967</c:v>
                      </c:pt>
                      <c:pt idx="107">
                        <c:v>963</c:v>
                      </c:pt>
                      <c:pt idx="108">
                        <c:v>1098</c:v>
                      </c:pt>
                      <c:pt idx="109">
                        <c:v>1073</c:v>
                      </c:pt>
                      <c:pt idx="110">
                        <c:v>986</c:v>
                      </c:pt>
                      <c:pt idx="111">
                        <c:v>986</c:v>
                      </c:pt>
                      <c:pt idx="112">
                        <c:v>1657</c:v>
                      </c:pt>
                      <c:pt idx="113">
                        <c:v>1518</c:v>
                      </c:pt>
                      <c:pt idx="114">
                        <c:v>964</c:v>
                      </c:pt>
                      <c:pt idx="115">
                        <c:v>967</c:v>
                      </c:pt>
                      <c:pt idx="116">
                        <c:v>973</c:v>
                      </c:pt>
                      <c:pt idx="117">
                        <c:v>1002</c:v>
                      </c:pt>
                      <c:pt idx="118">
                        <c:v>1049</c:v>
                      </c:pt>
                      <c:pt idx="119">
                        <c:v>1060</c:v>
                      </c:pt>
                      <c:pt idx="120">
                        <c:v>1046</c:v>
                      </c:pt>
                      <c:pt idx="121">
                        <c:v>992</c:v>
                      </c:pt>
                      <c:pt idx="122">
                        <c:v>988</c:v>
                      </c:pt>
                      <c:pt idx="123">
                        <c:v>718</c:v>
                      </c:pt>
                      <c:pt idx="124">
                        <c:v>719</c:v>
                      </c:pt>
                      <c:pt idx="125">
                        <c:v>722</c:v>
                      </c:pt>
                      <c:pt idx="126">
                        <c:v>730</c:v>
                      </c:pt>
                      <c:pt idx="127">
                        <c:v>2374</c:v>
                      </c:pt>
                      <c:pt idx="128">
                        <c:v>1844</c:v>
                      </c:pt>
                      <c:pt idx="129">
                        <c:v>1078</c:v>
                      </c:pt>
                      <c:pt idx="130">
                        <c:v>1019</c:v>
                      </c:pt>
                      <c:pt idx="131">
                        <c:v>999</c:v>
                      </c:pt>
                      <c:pt idx="132">
                        <c:v>995</c:v>
                      </c:pt>
                      <c:pt idx="133">
                        <c:v>729</c:v>
                      </c:pt>
                      <c:pt idx="134">
                        <c:v>725</c:v>
                      </c:pt>
                      <c:pt idx="135">
                        <c:v>964</c:v>
                      </c:pt>
                      <c:pt idx="136">
                        <c:v>1004</c:v>
                      </c:pt>
                      <c:pt idx="137">
                        <c:v>1913</c:v>
                      </c:pt>
                      <c:pt idx="138">
                        <c:v>1911</c:v>
                      </c:pt>
                      <c:pt idx="139">
                        <c:v>1024</c:v>
                      </c:pt>
                      <c:pt idx="140">
                        <c:v>1088</c:v>
                      </c:pt>
                      <c:pt idx="141">
                        <c:v>984</c:v>
                      </c:pt>
                      <c:pt idx="142">
                        <c:v>976</c:v>
                      </c:pt>
                      <c:pt idx="143">
                        <c:v>1850</c:v>
                      </c:pt>
                      <c:pt idx="144">
                        <c:v>1554</c:v>
                      </c:pt>
                      <c:pt idx="145">
                        <c:v>910</c:v>
                      </c:pt>
                      <c:pt idx="146">
                        <c:v>920</c:v>
                      </c:pt>
                      <c:pt idx="147">
                        <c:v>926</c:v>
                      </c:pt>
                      <c:pt idx="148">
                        <c:v>833</c:v>
                      </c:pt>
                      <c:pt idx="149">
                        <c:v>844</c:v>
                      </c:pt>
                      <c:pt idx="150">
                        <c:v>1025</c:v>
                      </c:pt>
                      <c:pt idx="151">
                        <c:v>1064</c:v>
                      </c:pt>
                      <c:pt idx="152">
                        <c:v>1038</c:v>
                      </c:pt>
                      <c:pt idx="153">
                        <c:v>986</c:v>
                      </c:pt>
                      <c:pt idx="154">
                        <c:v>1457</c:v>
                      </c:pt>
                      <c:pt idx="155">
                        <c:v>953</c:v>
                      </c:pt>
                      <c:pt idx="156">
                        <c:v>968</c:v>
                      </c:pt>
                      <c:pt idx="157">
                        <c:v>969</c:v>
                      </c:pt>
                      <c:pt idx="158">
                        <c:v>969</c:v>
                      </c:pt>
                      <c:pt idx="159">
                        <c:v>914</c:v>
                      </c:pt>
                      <c:pt idx="160">
                        <c:v>1796</c:v>
                      </c:pt>
                      <c:pt idx="161">
                        <c:v>1117</c:v>
                      </c:pt>
                      <c:pt idx="162">
                        <c:v>1027</c:v>
                      </c:pt>
                      <c:pt idx="163">
                        <c:v>1036</c:v>
                      </c:pt>
                      <c:pt idx="164">
                        <c:v>722</c:v>
                      </c:pt>
                      <c:pt idx="165">
                        <c:v>725</c:v>
                      </c:pt>
                      <c:pt idx="166">
                        <c:v>727</c:v>
                      </c:pt>
                      <c:pt idx="167">
                        <c:v>885</c:v>
                      </c:pt>
                      <c:pt idx="168">
                        <c:v>1978</c:v>
                      </c:pt>
                      <c:pt idx="169">
                        <c:v>1913</c:v>
                      </c:pt>
                      <c:pt idx="170">
                        <c:v>1098</c:v>
                      </c:pt>
                      <c:pt idx="171">
                        <c:v>1065</c:v>
                      </c:pt>
                      <c:pt idx="172">
                        <c:v>988</c:v>
                      </c:pt>
                      <c:pt idx="173">
                        <c:v>983</c:v>
                      </c:pt>
                      <c:pt idx="174">
                        <c:v>724</c:v>
                      </c:pt>
                      <c:pt idx="175">
                        <c:v>728</c:v>
                      </c:pt>
                      <c:pt idx="176">
                        <c:v>733</c:v>
                      </c:pt>
                      <c:pt idx="177">
                        <c:v>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FC0-4395-A8E3-F701334EAC5E}"/>
                  </c:ext>
                </c:extLst>
              </c15:ser>
            </c15:filteredLineSeries>
          </c:ext>
        </c:extLst>
      </c:lineChart>
      <c:catAx>
        <c:axId val="4300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995808"/>
        <c:crosses val="autoZero"/>
        <c:auto val="1"/>
        <c:lblAlgn val="ctr"/>
        <c:lblOffset val="100"/>
        <c:noMultiLvlLbl val="0"/>
      </c:catAx>
      <c:valAx>
        <c:axId val="429995808"/>
        <c:scaling>
          <c:orientation val="minMax"/>
          <c:max val="25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0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Sheet5!$C$2</c:f>
              <c:strCache>
                <c:ptCount val="1"/>
                <c:pt idx="0">
                  <c:v>1 Thread(s)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Sheet5!$B$3:$B$180</c:f>
              <c:numCache>
                <c:formatCode>General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Sheet5!$C$3:$C$180</c:f>
              <c:numCache>
                <c:formatCode>General</c:formatCode>
                <c:ptCount val="178"/>
                <c:pt idx="0">
                  <c:v>758</c:v>
                </c:pt>
                <c:pt idx="1">
                  <c:v>592</c:v>
                </c:pt>
                <c:pt idx="2">
                  <c:v>303</c:v>
                </c:pt>
                <c:pt idx="3">
                  <c:v>302</c:v>
                </c:pt>
                <c:pt idx="4">
                  <c:v>305</c:v>
                </c:pt>
                <c:pt idx="5">
                  <c:v>277</c:v>
                </c:pt>
                <c:pt idx="6">
                  <c:v>275</c:v>
                </c:pt>
                <c:pt idx="7">
                  <c:v>288</c:v>
                </c:pt>
                <c:pt idx="8">
                  <c:v>286</c:v>
                </c:pt>
                <c:pt idx="9">
                  <c:v>278</c:v>
                </c:pt>
                <c:pt idx="10">
                  <c:v>281</c:v>
                </c:pt>
                <c:pt idx="11">
                  <c:v>282</c:v>
                </c:pt>
                <c:pt idx="12">
                  <c:v>267</c:v>
                </c:pt>
                <c:pt idx="13">
                  <c:v>247</c:v>
                </c:pt>
                <c:pt idx="14">
                  <c:v>253</c:v>
                </c:pt>
                <c:pt idx="15">
                  <c:v>286</c:v>
                </c:pt>
                <c:pt idx="16">
                  <c:v>249</c:v>
                </c:pt>
                <c:pt idx="17">
                  <c:v>252</c:v>
                </c:pt>
                <c:pt idx="18">
                  <c:v>275</c:v>
                </c:pt>
                <c:pt idx="19">
                  <c:v>295</c:v>
                </c:pt>
                <c:pt idx="20">
                  <c:v>247</c:v>
                </c:pt>
                <c:pt idx="21">
                  <c:v>272</c:v>
                </c:pt>
                <c:pt idx="22">
                  <c:v>254</c:v>
                </c:pt>
                <c:pt idx="23">
                  <c:v>283</c:v>
                </c:pt>
                <c:pt idx="24">
                  <c:v>256</c:v>
                </c:pt>
                <c:pt idx="25">
                  <c:v>256</c:v>
                </c:pt>
                <c:pt idx="26">
                  <c:v>250</c:v>
                </c:pt>
                <c:pt idx="27">
                  <c:v>236</c:v>
                </c:pt>
                <c:pt idx="28">
                  <c:v>257</c:v>
                </c:pt>
                <c:pt idx="29">
                  <c:v>254</c:v>
                </c:pt>
                <c:pt idx="30">
                  <c:v>266</c:v>
                </c:pt>
                <c:pt idx="31">
                  <c:v>249</c:v>
                </c:pt>
                <c:pt idx="32">
                  <c:v>271</c:v>
                </c:pt>
                <c:pt idx="33">
                  <c:v>255</c:v>
                </c:pt>
                <c:pt idx="34">
                  <c:v>249</c:v>
                </c:pt>
                <c:pt idx="35">
                  <c:v>266</c:v>
                </c:pt>
                <c:pt idx="36">
                  <c:v>256</c:v>
                </c:pt>
                <c:pt idx="37">
                  <c:v>255</c:v>
                </c:pt>
                <c:pt idx="38">
                  <c:v>262</c:v>
                </c:pt>
                <c:pt idx="39">
                  <c:v>265</c:v>
                </c:pt>
                <c:pt idx="40">
                  <c:v>278</c:v>
                </c:pt>
                <c:pt idx="41">
                  <c:v>260</c:v>
                </c:pt>
                <c:pt idx="42">
                  <c:v>254</c:v>
                </c:pt>
                <c:pt idx="43">
                  <c:v>258</c:v>
                </c:pt>
                <c:pt idx="44">
                  <c:v>262</c:v>
                </c:pt>
                <c:pt idx="45">
                  <c:v>236</c:v>
                </c:pt>
                <c:pt idx="46">
                  <c:v>263</c:v>
                </c:pt>
                <c:pt idx="47">
                  <c:v>249</c:v>
                </c:pt>
                <c:pt idx="48">
                  <c:v>250</c:v>
                </c:pt>
                <c:pt idx="49">
                  <c:v>240</c:v>
                </c:pt>
                <c:pt idx="50">
                  <c:v>251</c:v>
                </c:pt>
                <c:pt idx="51">
                  <c:v>223</c:v>
                </c:pt>
                <c:pt idx="52">
                  <c:v>238</c:v>
                </c:pt>
                <c:pt idx="53">
                  <c:v>245</c:v>
                </c:pt>
                <c:pt idx="54">
                  <c:v>242</c:v>
                </c:pt>
                <c:pt idx="55">
                  <c:v>243</c:v>
                </c:pt>
                <c:pt idx="56">
                  <c:v>215</c:v>
                </c:pt>
                <c:pt idx="57">
                  <c:v>242</c:v>
                </c:pt>
                <c:pt idx="58">
                  <c:v>242</c:v>
                </c:pt>
                <c:pt idx="59">
                  <c:v>214</c:v>
                </c:pt>
                <c:pt idx="60">
                  <c:v>242</c:v>
                </c:pt>
                <c:pt idx="61">
                  <c:v>245</c:v>
                </c:pt>
                <c:pt idx="62">
                  <c:v>219</c:v>
                </c:pt>
                <c:pt idx="63">
                  <c:v>240</c:v>
                </c:pt>
                <c:pt idx="64">
                  <c:v>218</c:v>
                </c:pt>
                <c:pt idx="65">
                  <c:v>222</c:v>
                </c:pt>
                <c:pt idx="66">
                  <c:v>221</c:v>
                </c:pt>
                <c:pt idx="67">
                  <c:v>217</c:v>
                </c:pt>
                <c:pt idx="68">
                  <c:v>215</c:v>
                </c:pt>
                <c:pt idx="69">
                  <c:v>220</c:v>
                </c:pt>
                <c:pt idx="70">
                  <c:v>243</c:v>
                </c:pt>
                <c:pt idx="71">
                  <c:v>243</c:v>
                </c:pt>
                <c:pt idx="72">
                  <c:v>234</c:v>
                </c:pt>
                <c:pt idx="73">
                  <c:v>244</c:v>
                </c:pt>
                <c:pt idx="74">
                  <c:v>241</c:v>
                </c:pt>
                <c:pt idx="75">
                  <c:v>217</c:v>
                </c:pt>
                <c:pt idx="76">
                  <c:v>225</c:v>
                </c:pt>
                <c:pt idx="77">
                  <c:v>223</c:v>
                </c:pt>
                <c:pt idx="78">
                  <c:v>246</c:v>
                </c:pt>
                <c:pt idx="79">
                  <c:v>246</c:v>
                </c:pt>
                <c:pt idx="80">
                  <c:v>220</c:v>
                </c:pt>
                <c:pt idx="81">
                  <c:v>237</c:v>
                </c:pt>
                <c:pt idx="82">
                  <c:v>222</c:v>
                </c:pt>
                <c:pt idx="83">
                  <c:v>228</c:v>
                </c:pt>
                <c:pt idx="84">
                  <c:v>221</c:v>
                </c:pt>
                <c:pt idx="85">
                  <c:v>240</c:v>
                </c:pt>
                <c:pt idx="86">
                  <c:v>220</c:v>
                </c:pt>
                <c:pt idx="87">
                  <c:v>221</c:v>
                </c:pt>
                <c:pt idx="88">
                  <c:v>224</c:v>
                </c:pt>
                <c:pt idx="89">
                  <c:v>218</c:v>
                </c:pt>
                <c:pt idx="90">
                  <c:v>218</c:v>
                </c:pt>
                <c:pt idx="91">
                  <c:v>213</c:v>
                </c:pt>
                <c:pt idx="92">
                  <c:v>237</c:v>
                </c:pt>
                <c:pt idx="93">
                  <c:v>217</c:v>
                </c:pt>
                <c:pt idx="94">
                  <c:v>237</c:v>
                </c:pt>
                <c:pt idx="95">
                  <c:v>242</c:v>
                </c:pt>
                <c:pt idx="96">
                  <c:v>243</c:v>
                </c:pt>
                <c:pt idx="97">
                  <c:v>245</c:v>
                </c:pt>
                <c:pt idx="98">
                  <c:v>220</c:v>
                </c:pt>
                <c:pt idx="99">
                  <c:v>179</c:v>
                </c:pt>
                <c:pt idx="100">
                  <c:v>175</c:v>
                </c:pt>
                <c:pt idx="101">
                  <c:v>174</c:v>
                </c:pt>
                <c:pt idx="102">
                  <c:v>182</c:v>
                </c:pt>
                <c:pt idx="103">
                  <c:v>180</c:v>
                </c:pt>
                <c:pt idx="104">
                  <c:v>186</c:v>
                </c:pt>
                <c:pt idx="105">
                  <c:v>180</c:v>
                </c:pt>
                <c:pt idx="106">
                  <c:v>177</c:v>
                </c:pt>
                <c:pt idx="107">
                  <c:v>178</c:v>
                </c:pt>
                <c:pt idx="108">
                  <c:v>185</c:v>
                </c:pt>
                <c:pt idx="109">
                  <c:v>184</c:v>
                </c:pt>
                <c:pt idx="110">
                  <c:v>180</c:v>
                </c:pt>
                <c:pt idx="111">
                  <c:v>190</c:v>
                </c:pt>
                <c:pt idx="112">
                  <c:v>182</c:v>
                </c:pt>
                <c:pt idx="113">
                  <c:v>173</c:v>
                </c:pt>
                <c:pt idx="114">
                  <c:v>175</c:v>
                </c:pt>
                <c:pt idx="115">
                  <c:v>172</c:v>
                </c:pt>
                <c:pt idx="116">
                  <c:v>177</c:v>
                </c:pt>
                <c:pt idx="117">
                  <c:v>175</c:v>
                </c:pt>
                <c:pt idx="118">
                  <c:v>177</c:v>
                </c:pt>
                <c:pt idx="119">
                  <c:v>171</c:v>
                </c:pt>
                <c:pt idx="120">
                  <c:v>174</c:v>
                </c:pt>
                <c:pt idx="121">
                  <c:v>176</c:v>
                </c:pt>
                <c:pt idx="122">
                  <c:v>177</c:v>
                </c:pt>
                <c:pt idx="123">
                  <c:v>181</c:v>
                </c:pt>
                <c:pt idx="124">
                  <c:v>178</c:v>
                </c:pt>
                <c:pt idx="125">
                  <c:v>181</c:v>
                </c:pt>
                <c:pt idx="126">
                  <c:v>183</c:v>
                </c:pt>
                <c:pt idx="127">
                  <c:v>176</c:v>
                </c:pt>
                <c:pt idx="128">
                  <c:v>181</c:v>
                </c:pt>
                <c:pt idx="129">
                  <c:v>178</c:v>
                </c:pt>
                <c:pt idx="130">
                  <c:v>173</c:v>
                </c:pt>
                <c:pt idx="131">
                  <c:v>182</c:v>
                </c:pt>
                <c:pt idx="132">
                  <c:v>183</c:v>
                </c:pt>
                <c:pt idx="133">
                  <c:v>176</c:v>
                </c:pt>
                <c:pt idx="134">
                  <c:v>173</c:v>
                </c:pt>
                <c:pt idx="135">
                  <c:v>173</c:v>
                </c:pt>
                <c:pt idx="136">
                  <c:v>173</c:v>
                </c:pt>
                <c:pt idx="137">
                  <c:v>174</c:v>
                </c:pt>
                <c:pt idx="138">
                  <c:v>183</c:v>
                </c:pt>
                <c:pt idx="139">
                  <c:v>181</c:v>
                </c:pt>
                <c:pt idx="140">
                  <c:v>176</c:v>
                </c:pt>
                <c:pt idx="141">
                  <c:v>177</c:v>
                </c:pt>
                <c:pt idx="142">
                  <c:v>175</c:v>
                </c:pt>
                <c:pt idx="143">
                  <c:v>178</c:v>
                </c:pt>
                <c:pt idx="144">
                  <c:v>179</c:v>
                </c:pt>
                <c:pt idx="145">
                  <c:v>176</c:v>
                </c:pt>
                <c:pt idx="146">
                  <c:v>180</c:v>
                </c:pt>
                <c:pt idx="147">
                  <c:v>176</c:v>
                </c:pt>
                <c:pt idx="148">
                  <c:v>184</c:v>
                </c:pt>
                <c:pt idx="149">
                  <c:v>177</c:v>
                </c:pt>
                <c:pt idx="150">
                  <c:v>179</c:v>
                </c:pt>
                <c:pt idx="151">
                  <c:v>173</c:v>
                </c:pt>
                <c:pt idx="152">
                  <c:v>176</c:v>
                </c:pt>
                <c:pt idx="153">
                  <c:v>182</c:v>
                </c:pt>
                <c:pt idx="154">
                  <c:v>177</c:v>
                </c:pt>
                <c:pt idx="155">
                  <c:v>177</c:v>
                </c:pt>
                <c:pt idx="156">
                  <c:v>179</c:v>
                </c:pt>
                <c:pt idx="157">
                  <c:v>172</c:v>
                </c:pt>
                <c:pt idx="158">
                  <c:v>175</c:v>
                </c:pt>
                <c:pt idx="159">
                  <c:v>177</c:v>
                </c:pt>
                <c:pt idx="160">
                  <c:v>184</c:v>
                </c:pt>
                <c:pt idx="161">
                  <c:v>177</c:v>
                </c:pt>
                <c:pt idx="162">
                  <c:v>172</c:v>
                </c:pt>
                <c:pt idx="163">
                  <c:v>173</c:v>
                </c:pt>
                <c:pt idx="164">
                  <c:v>179</c:v>
                </c:pt>
                <c:pt idx="165">
                  <c:v>176</c:v>
                </c:pt>
                <c:pt idx="166">
                  <c:v>183</c:v>
                </c:pt>
                <c:pt idx="167">
                  <c:v>179</c:v>
                </c:pt>
                <c:pt idx="168">
                  <c:v>178</c:v>
                </c:pt>
                <c:pt idx="169">
                  <c:v>179</c:v>
                </c:pt>
                <c:pt idx="170">
                  <c:v>178</c:v>
                </c:pt>
                <c:pt idx="171">
                  <c:v>180</c:v>
                </c:pt>
                <c:pt idx="172">
                  <c:v>179</c:v>
                </c:pt>
                <c:pt idx="173">
                  <c:v>176</c:v>
                </c:pt>
                <c:pt idx="174">
                  <c:v>182</c:v>
                </c:pt>
                <c:pt idx="175">
                  <c:v>176</c:v>
                </c:pt>
                <c:pt idx="176">
                  <c:v>178</c:v>
                </c:pt>
                <c:pt idx="17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A-4B32-8FDE-40D82E9FBF0A}"/>
            </c:ext>
          </c:extLst>
        </c:ser>
        <c:ser>
          <c:idx val="3"/>
          <c:order val="3"/>
          <c:tx>
            <c:strRef>
              <c:f>Sheet5!$D$2</c:f>
              <c:strCache>
                <c:ptCount val="1"/>
                <c:pt idx="0">
                  <c:v>2 Thread(s)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Sheet5!$B$3:$B$180</c:f>
              <c:numCache>
                <c:formatCode>General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Sheet5!$D$3:$D$180</c:f>
              <c:numCache>
                <c:formatCode>General</c:formatCode>
                <c:ptCount val="178"/>
                <c:pt idx="0">
                  <c:v>310</c:v>
                </c:pt>
                <c:pt idx="1">
                  <c:v>314</c:v>
                </c:pt>
                <c:pt idx="2">
                  <c:v>287</c:v>
                </c:pt>
                <c:pt idx="3">
                  <c:v>282</c:v>
                </c:pt>
                <c:pt idx="4">
                  <c:v>274</c:v>
                </c:pt>
                <c:pt idx="5">
                  <c:v>282</c:v>
                </c:pt>
                <c:pt idx="6">
                  <c:v>280</c:v>
                </c:pt>
                <c:pt idx="7">
                  <c:v>273</c:v>
                </c:pt>
                <c:pt idx="8">
                  <c:v>272</c:v>
                </c:pt>
                <c:pt idx="9">
                  <c:v>272</c:v>
                </c:pt>
                <c:pt idx="10">
                  <c:v>255</c:v>
                </c:pt>
                <c:pt idx="11">
                  <c:v>254</c:v>
                </c:pt>
                <c:pt idx="12">
                  <c:v>248</c:v>
                </c:pt>
                <c:pt idx="13">
                  <c:v>273</c:v>
                </c:pt>
                <c:pt idx="14">
                  <c:v>242</c:v>
                </c:pt>
                <c:pt idx="15">
                  <c:v>248</c:v>
                </c:pt>
                <c:pt idx="16">
                  <c:v>235</c:v>
                </c:pt>
                <c:pt idx="17">
                  <c:v>242</c:v>
                </c:pt>
                <c:pt idx="18">
                  <c:v>252</c:v>
                </c:pt>
                <c:pt idx="19">
                  <c:v>262</c:v>
                </c:pt>
                <c:pt idx="20">
                  <c:v>260</c:v>
                </c:pt>
                <c:pt idx="21">
                  <c:v>247</c:v>
                </c:pt>
                <c:pt idx="22">
                  <c:v>274</c:v>
                </c:pt>
                <c:pt idx="23">
                  <c:v>260</c:v>
                </c:pt>
                <c:pt idx="24">
                  <c:v>233</c:v>
                </c:pt>
                <c:pt idx="25">
                  <c:v>234</c:v>
                </c:pt>
                <c:pt idx="26">
                  <c:v>238</c:v>
                </c:pt>
                <c:pt idx="27">
                  <c:v>242</c:v>
                </c:pt>
                <c:pt idx="28">
                  <c:v>246</c:v>
                </c:pt>
                <c:pt idx="29">
                  <c:v>256</c:v>
                </c:pt>
                <c:pt idx="30">
                  <c:v>263</c:v>
                </c:pt>
                <c:pt idx="31">
                  <c:v>225</c:v>
                </c:pt>
                <c:pt idx="32">
                  <c:v>239</c:v>
                </c:pt>
                <c:pt idx="33">
                  <c:v>221</c:v>
                </c:pt>
                <c:pt idx="34">
                  <c:v>238</c:v>
                </c:pt>
                <c:pt idx="35">
                  <c:v>241</c:v>
                </c:pt>
                <c:pt idx="36">
                  <c:v>235</c:v>
                </c:pt>
                <c:pt idx="37">
                  <c:v>240</c:v>
                </c:pt>
                <c:pt idx="38">
                  <c:v>258</c:v>
                </c:pt>
                <c:pt idx="39">
                  <c:v>254</c:v>
                </c:pt>
                <c:pt idx="40">
                  <c:v>257</c:v>
                </c:pt>
                <c:pt idx="41">
                  <c:v>241</c:v>
                </c:pt>
                <c:pt idx="42">
                  <c:v>254</c:v>
                </c:pt>
                <c:pt idx="43">
                  <c:v>246</c:v>
                </c:pt>
                <c:pt idx="44">
                  <c:v>233</c:v>
                </c:pt>
                <c:pt idx="45">
                  <c:v>253</c:v>
                </c:pt>
                <c:pt idx="46">
                  <c:v>238</c:v>
                </c:pt>
                <c:pt idx="47">
                  <c:v>243</c:v>
                </c:pt>
                <c:pt idx="48">
                  <c:v>243</c:v>
                </c:pt>
                <c:pt idx="49">
                  <c:v>208</c:v>
                </c:pt>
                <c:pt idx="50">
                  <c:v>214</c:v>
                </c:pt>
                <c:pt idx="51">
                  <c:v>212</c:v>
                </c:pt>
                <c:pt idx="52">
                  <c:v>215</c:v>
                </c:pt>
                <c:pt idx="53">
                  <c:v>215</c:v>
                </c:pt>
                <c:pt idx="54">
                  <c:v>238</c:v>
                </c:pt>
                <c:pt idx="55">
                  <c:v>211</c:v>
                </c:pt>
                <c:pt idx="56">
                  <c:v>217</c:v>
                </c:pt>
                <c:pt idx="57">
                  <c:v>220</c:v>
                </c:pt>
                <c:pt idx="58">
                  <c:v>217</c:v>
                </c:pt>
                <c:pt idx="59">
                  <c:v>214</c:v>
                </c:pt>
                <c:pt idx="60">
                  <c:v>219</c:v>
                </c:pt>
                <c:pt idx="61">
                  <c:v>220</c:v>
                </c:pt>
                <c:pt idx="62">
                  <c:v>213</c:v>
                </c:pt>
                <c:pt idx="63">
                  <c:v>216</c:v>
                </c:pt>
                <c:pt idx="64">
                  <c:v>213</c:v>
                </c:pt>
                <c:pt idx="65">
                  <c:v>214</c:v>
                </c:pt>
                <c:pt idx="66">
                  <c:v>212</c:v>
                </c:pt>
                <c:pt idx="67">
                  <c:v>216</c:v>
                </c:pt>
                <c:pt idx="68">
                  <c:v>214</c:v>
                </c:pt>
                <c:pt idx="69">
                  <c:v>216</c:v>
                </c:pt>
                <c:pt idx="70">
                  <c:v>216</c:v>
                </c:pt>
                <c:pt idx="71">
                  <c:v>239</c:v>
                </c:pt>
                <c:pt idx="72">
                  <c:v>213</c:v>
                </c:pt>
                <c:pt idx="73">
                  <c:v>216</c:v>
                </c:pt>
                <c:pt idx="74">
                  <c:v>217</c:v>
                </c:pt>
                <c:pt idx="75">
                  <c:v>212</c:v>
                </c:pt>
                <c:pt idx="76">
                  <c:v>213</c:v>
                </c:pt>
                <c:pt idx="77">
                  <c:v>214</c:v>
                </c:pt>
                <c:pt idx="78">
                  <c:v>214</c:v>
                </c:pt>
                <c:pt idx="79">
                  <c:v>217</c:v>
                </c:pt>
                <c:pt idx="80">
                  <c:v>213</c:v>
                </c:pt>
                <c:pt idx="81">
                  <c:v>210</c:v>
                </c:pt>
                <c:pt idx="82">
                  <c:v>213</c:v>
                </c:pt>
                <c:pt idx="83">
                  <c:v>222</c:v>
                </c:pt>
                <c:pt idx="84">
                  <c:v>221</c:v>
                </c:pt>
                <c:pt idx="85">
                  <c:v>210</c:v>
                </c:pt>
                <c:pt idx="86">
                  <c:v>213</c:v>
                </c:pt>
                <c:pt idx="87">
                  <c:v>214</c:v>
                </c:pt>
                <c:pt idx="88">
                  <c:v>222</c:v>
                </c:pt>
                <c:pt idx="89">
                  <c:v>214</c:v>
                </c:pt>
                <c:pt idx="90">
                  <c:v>213</c:v>
                </c:pt>
                <c:pt idx="91">
                  <c:v>215</c:v>
                </c:pt>
                <c:pt idx="92">
                  <c:v>217</c:v>
                </c:pt>
                <c:pt idx="93">
                  <c:v>217</c:v>
                </c:pt>
                <c:pt idx="94">
                  <c:v>213</c:v>
                </c:pt>
                <c:pt idx="95">
                  <c:v>210</c:v>
                </c:pt>
                <c:pt idx="96">
                  <c:v>220</c:v>
                </c:pt>
                <c:pt idx="97">
                  <c:v>216</c:v>
                </c:pt>
                <c:pt idx="98">
                  <c:v>216</c:v>
                </c:pt>
                <c:pt idx="99">
                  <c:v>125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124</c:v>
                </c:pt>
                <c:pt idx="104">
                  <c:v>131</c:v>
                </c:pt>
                <c:pt idx="105">
                  <c:v>129</c:v>
                </c:pt>
                <c:pt idx="106">
                  <c:v>135</c:v>
                </c:pt>
                <c:pt idx="107">
                  <c:v>132</c:v>
                </c:pt>
                <c:pt idx="108">
                  <c:v>137</c:v>
                </c:pt>
                <c:pt idx="109">
                  <c:v>135</c:v>
                </c:pt>
                <c:pt idx="110">
                  <c:v>122</c:v>
                </c:pt>
                <c:pt idx="111">
                  <c:v>135</c:v>
                </c:pt>
                <c:pt idx="112">
                  <c:v>125</c:v>
                </c:pt>
                <c:pt idx="113">
                  <c:v>125</c:v>
                </c:pt>
                <c:pt idx="114">
                  <c:v>123</c:v>
                </c:pt>
                <c:pt idx="115">
                  <c:v>123</c:v>
                </c:pt>
                <c:pt idx="116">
                  <c:v>123</c:v>
                </c:pt>
                <c:pt idx="117">
                  <c:v>126</c:v>
                </c:pt>
                <c:pt idx="118">
                  <c:v>129</c:v>
                </c:pt>
                <c:pt idx="119">
                  <c:v>122</c:v>
                </c:pt>
                <c:pt idx="120">
                  <c:v>126</c:v>
                </c:pt>
                <c:pt idx="121">
                  <c:v>126</c:v>
                </c:pt>
                <c:pt idx="122">
                  <c:v>131</c:v>
                </c:pt>
                <c:pt idx="123">
                  <c:v>123</c:v>
                </c:pt>
                <c:pt idx="124">
                  <c:v>125</c:v>
                </c:pt>
                <c:pt idx="125">
                  <c:v>129</c:v>
                </c:pt>
                <c:pt idx="126">
                  <c:v>122</c:v>
                </c:pt>
                <c:pt idx="127">
                  <c:v>129</c:v>
                </c:pt>
                <c:pt idx="128">
                  <c:v>128</c:v>
                </c:pt>
                <c:pt idx="129">
                  <c:v>135</c:v>
                </c:pt>
                <c:pt idx="130">
                  <c:v>127</c:v>
                </c:pt>
                <c:pt idx="131">
                  <c:v>122</c:v>
                </c:pt>
                <c:pt idx="132">
                  <c:v>130</c:v>
                </c:pt>
                <c:pt idx="133">
                  <c:v>126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124</c:v>
                </c:pt>
                <c:pt idx="138">
                  <c:v>124</c:v>
                </c:pt>
                <c:pt idx="139">
                  <c:v>129</c:v>
                </c:pt>
                <c:pt idx="140">
                  <c:v>123</c:v>
                </c:pt>
                <c:pt idx="141">
                  <c:v>120</c:v>
                </c:pt>
                <c:pt idx="142">
                  <c:v>124</c:v>
                </c:pt>
                <c:pt idx="143">
                  <c:v>124</c:v>
                </c:pt>
                <c:pt idx="144">
                  <c:v>130</c:v>
                </c:pt>
                <c:pt idx="145">
                  <c:v>127</c:v>
                </c:pt>
                <c:pt idx="146">
                  <c:v>130</c:v>
                </c:pt>
                <c:pt idx="147">
                  <c:v>121</c:v>
                </c:pt>
                <c:pt idx="148">
                  <c:v>128</c:v>
                </c:pt>
                <c:pt idx="149">
                  <c:v>126</c:v>
                </c:pt>
                <c:pt idx="150">
                  <c:v>125</c:v>
                </c:pt>
                <c:pt idx="151">
                  <c:v>128</c:v>
                </c:pt>
                <c:pt idx="152">
                  <c:v>130</c:v>
                </c:pt>
                <c:pt idx="153">
                  <c:v>127</c:v>
                </c:pt>
                <c:pt idx="154">
                  <c:v>122</c:v>
                </c:pt>
                <c:pt idx="155">
                  <c:v>125</c:v>
                </c:pt>
                <c:pt idx="156">
                  <c:v>127</c:v>
                </c:pt>
                <c:pt idx="157">
                  <c:v>125</c:v>
                </c:pt>
                <c:pt idx="158">
                  <c:v>127</c:v>
                </c:pt>
                <c:pt idx="159">
                  <c:v>124</c:v>
                </c:pt>
                <c:pt idx="160">
                  <c:v>129</c:v>
                </c:pt>
                <c:pt idx="161">
                  <c:v>121</c:v>
                </c:pt>
                <c:pt idx="162">
                  <c:v>127</c:v>
                </c:pt>
                <c:pt idx="163">
                  <c:v>125</c:v>
                </c:pt>
                <c:pt idx="164">
                  <c:v>126</c:v>
                </c:pt>
                <c:pt idx="165">
                  <c:v>134</c:v>
                </c:pt>
                <c:pt idx="166">
                  <c:v>130</c:v>
                </c:pt>
                <c:pt idx="167">
                  <c:v>127</c:v>
                </c:pt>
                <c:pt idx="168">
                  <c:v>124</c:v>
                </c:pt>
                <c:pt idx="169">
                  <c:v>128</c:v>
                </c:pt>
                <c:pt idx="170">
                  <c:v>128</c:v>
                </c:pt>
                <c:pt idx="171">
                  <c:v>124</c:v>
                </c:pt>
                <c:pt idx="172">
                  <c:v>127</c:v>
                </c:pt>
                <c:pt idx="173">
                  <c:v>123</c:v>
                </c:pt>
                <c:pt idx="174">
                  <c:v>127</c:v>
                </c:pt>
                <c:pt idx="175">
                  <c:v>127</c:v>
                </c:pt>
                <c:pt idx="176">
                  <c:v>125</c:v>
                </c:pt>
                <c:pt idx="177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A-4B32-8FDE-40D82E9FBF0A}"/>
            </c:ext>
          </c:extLst>
        </c:ser>
        <c:ser>
          <c:idx val="4"/>
          <c:order val="4"/>
          <c:tx>
            <c:strRef>
              <c:f>Sheet5!$E$2</c:f>
              <c:strCache>
                <c:ptCount val="1"/>
                <c:pt idx="0">
                  <c:v>4 Thread(s)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Sheet5!$B$3:$B$180</c:f>
              <c:numCache>
                <c:formatCode>General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Sheet5!$E$3:$E$180</c:f>
              <c:numCache>
                <c:formatCode>General</c:formatCode>
                <c:ptCount val="178"/>
                <c:pt idx="0">
                  <c:v>301</c:v>
                </c:pt>
                <c:pt idx="1">
                  <c:v>300</c:v>
                </c:pt>
                <c:pt idx="2">
                  <c:v>280</c:v>
                </c:pt>
                <c:pt idx="3">
                  <c:v>282</c:v>
                </c:pt>
                <c:pt idx="4">
                  <c:v>279</c:v>
                </c:pt>
                <c:pt idx="5">
                  <c:v>270</c:v>
                </c:pt>
                <c:pt idx="6">
                  <c:v>261</c:v>
                </c:pt>
                <c:pt idx="7">
                  <c:v>255</c:v>
                </c:pt>
                <c:pt idx="8">
                  <c:v>256</c:v>
                </c:pt>
                <c:pt idx="9">
                  <c:v>259</c:v>
                </c:pt>
                <c:pt idx="10">
                  <c:v>255</c:v>
                </c:pt>
                <c:pt idx="11">
                  <c:v>247</c:v>
                </c:pt>
                <c:pt idx="12">
                  <c:v>253</c:v>
                </c:pt>
                <c:pt idx="13">
                  <c:v>246</c:v>
                </c:pt>
                <c:pt idx="14">
                  <c:v>270</c:v>
                </c:pt>
                <c:pt idx="15">
                  <c:v>254</c:v>
                </c:pt>
                <c:pt idx="16">
                  <c:v>271</c:v>
                </c:pt>
                <c:pt idx="17">
                  <c:v>254</c:v>
                </c:pt>
                <c:pt idx="18">
                  <c:v>284</c:v>
                </c:pt>
                <c:pt idx="19">
                  <c:v>260</c:v>
                </c:pt>
                <c:pt idx="20">
                  <c:v>256</c:v>
                </c:pt>
                <c:pt idx="21">
                  <c:v>250</c:v>
                </c:pt>
                <c:pt idx="22">
                  <c:v>257</c:v>
                </c:pt>
                <c:pt idx="23">
                  <c:v>269</c:v>
                </c:pt>
                <c:pt idx="24">
                  <c:v>238</c:v>
                </c:pt>
                <c:pt idx="25">
                  <c:v>235</c:v>
                </c:pt>
                <c:pt idx="26">
                  <c:v>226</c:v>
                </c:pt>
                <c:pt idx="27">
                  <c:v>241</c:v>
                </c:pt>
                <c:pt idx="28">
                  <c:v>249</c:v>
                </c:pt>
                <c:pt idx="29">
                  <c:v>237</c:v>
                </c:pt>
                <c:pt idx="30">
                  <c:v>260</c:v>
                </c:pt>
                <c:pt idx="31">
                  <c:v>238</c:v>
                </c:pt>
                <c:pt idx="32">
                  <c:v>233</c:v>
                </c:pt>
                <c:pt idx="33">
                  <c:v>224</c:v>
                </c:pt>
                <c:pt idx="34">
                  <c:v>236</c:v>
                </c:pt>
                <c:pt idx="35">
                  <c:v>241</c:v>
                </c:pt>
                <c:pt idx="36">
                  <c:v>239</c:v>
                </c:pt>
                <c:pt idx="37">
                  <c:v>236</c:v>
                </c:pt>
                <c:pt idx="38">
                  <c:v>233</c:v>
                </c:pt>
                <c:pt idx="39">
                  <c:v>245</c:v>
                </c:pt>
                <c:pt idx="40">
                  <c:v>247</c:v>
                </c:pt>
                <c:pt idx="41">
                  <c:v>233</c:v>
                </c:pt>
                <c:pt idx="42">
                  <c:v>244</c:v>
                </c:pt>
                <c:pt idx="43">
                  <c:v>249</c:v>
                </c:pt>
                <c:pt idx="44">
                  <c:v>241</c:v>
                </c:pt>
                <c:pt idx="45">
                  <c:v>228</c:v>
                </c:pt>
                <c:pt idx="46">
                  <c:v>256</c:v>
                </c:pt>
                <c:pt idx="47">
                  <c:v>254</c:v>
                </c:pt>
                <c:pt idx="48">
                  <c:v>244</c:v>
                </c:pt>
                <c:pt idx="49">
                  <c:v>163</c:v>
                </c:pt>
                <c:pt idx="50">
                  <c:v>162</c:v>
                </c:pt>
                <c:pt idx="51">
                  <c:v>180</c:v>
                </c:pt>
                <c:pt idx="52">
                  <c:v>181</c:v>
                </c:pt>
                <c:pt idx="53">
                  <c:v>173</c:v>
                </c:pt>
                <c:pt idx="54">
                  <c:v>168</c:v>
                </c:pt>
                <c:pt idx="55">
                  <c:v>172</c:v>
                </c:pt>
                <c:pt idx="56">
                  <c:v>166</c:v>
                </c:pt>
                <c:pt idx="57">
                  <c:v>175</c:v>
                </c:pt>
                <c:pt idx="58">
                  <c:v>164</c:v>
                </c:pt>
                <c:pt idx="59">
                  <c:v>166</c:v>
                </c:pt>
                <c:pt idx="60">
                  <c:v>165</c:v>
                </c:pt>
                <c:pt idx="61">
                  <c:v>180</c:v>
                </c:pt>
                <c:pt idx="62">
                  <c:v>168</c:v>
                </c:pt>
                <c:pt idx="63">
                  <c:v>166</c:v>
                </c:pt>
                <c:pt idx="64">
                  <c:v>164</c:v>
                </c:pt>
                <c:pt idx="65">
                  <c:v>166</c:v>
                </c:pt>
                <c:pt idx="66">
                  <c:v>173</c:v>
                </c:pt>
                <c:pt idx="67">
                  <c:v>170</c:v>
                </c:pt>
                <c:pt idx="68">
                  <c:v>170</c:v>
                </c:pt>
                <c:pt idx="69">
                  <c:v>165</c:v>
                </c:pt>
                <c:pt idx="70">
                  <c:v>166</c:v>
                </c:pt>
                <c:pt idx="71">
                  <c:v>167</c:v>
                </c:pt>
                <c:pt idx="72">
                  <c:v>166</c:v>
                </c:pt>
                <c:pt idx="73">
                  <c:v>162</c:v>
                </c:pt>
                <c:pt idx="74">
                  <c:v>170</c:v>
                </c:pt>
                <c:pt idx="75">
                  <c:v>166</c:v>
                </c:pt>
                <c:pt idx="76">
                  <c:v>164</c:v>
                </c:pt>
                <c:pt idx="77">
                  <c:v>164</c:v>
                </c:pt>
                <c:pt idx="78">
                  <c:v>166</c:v>
                </c:pt>
                <c:pt idx="79">
                  <c:v>172</c:v>
                </c:pt>
                <c:pt idx="80">
                  <c:v>168</c:v>
                </c:pt>
                <c:pt idx="81">
                  <c:v>161</c:v>
                </c:pt>
                <c:pt idx="82">
                  <c:v>170</c:v>
                </c:pt>
                <c:pt idx="83">
                  <c:v>170</c:v>
                </c:pt>
                <c:pt idx="84">
                  <c:v>172</c:v>
                </c:pt>
                <c:pt idx="85">
                  <c:v>171</c:v>
                </c:pt>
                <c:pt idx="86">
                  <c:v>170</c:v>
                </c:pt>
                <c:pt idx="87">
                  <c:v>175</c:v>
                </c:pt>
                <c:pt idx="88">
                  <c:v>178</c:v>
                </c:pt>
                <c:pt idx="89">
                  <c:v>170</c:v>
                </c:pt>
                <c:pt idx="90">
                  <c:v>193</c:v>
                </c:pt>
                <c:pt idx="91">
                  <c:v>174</c:v>
                </c:pt>
                <c:pt idx="92">
                  <c:v>173</c:v>
                </c:pt>
                <c:pt idx="93">
                  <c:v>171</c:v>
                </c:pt>
                <c:pt idx="94">
                  <c:v>173</c:v>
                </c:pt>
                <c:pt idx="95">
                  <c:v>167</c:v>
                </c:pt>
                <c:pt idx="96">
                  <c:v>170</c:v>
                </c:pt>
                <c:pt idx="97">
                  <c:v>174</c:v>
                </c:pt>
                <c:pt idx="98">
                  <c:v>174</c:v>
                </c:pt>
                <c:pt idx="99">
                  <c:v>126</c:v>
                </c:pt>
                <c:pt idx="100">
                  <c:v>123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127</c:v>
                </c:pt>
                <c:pt idx="105">
                  <c:v>119</c:v>
                </c:pt>
                <c:pt idx="106">
                  <c:v>121</c:v>
                </c:pt>
                <c:pt idx="107">
                  <c:v>122</c:v>
                </c:pt>
                <c:pt idx="108">
                  <c:v>126</c:v>
                </c:pt>
                <c:pt idx="109">
                  <c:v>125</c:v>
                </c:pt>
                <c:pt idx="110">
                  <c:v>122</c:v>
                </c:pt>
                <c:pt idx="111">
                  <c:v>127</c:v>
                </c:pt>
                <c:pt idx="112">
                  <c:v>123</c:v>
                </c:pt>
                <c:pt idx="113">
                  <c:v>123</c:v>
                </c:pt>
                <c:pt idx="114">
                  <c:v>120</c:v>
                </c:pt>
                <c:pt idx="115">
                  <c:v>121</c:v>
                </c:pt>
                <c:pt idx="116">
                  <c:v>123</c:v>
                </c:pt>
                <c:pt idx="117">
                  <c:v>125</c:v>
                </c:pt>
                <c:pt idx="118">
                  <c:v>130</c:v>
                </c:pt>
                <c:pt idx="119">
                  <c:v>125</c:v>
                </c:pt>
                <c:pt idx="120">
                  <c:v>126</c:v>
                </c:pt>
                <c:pt idx="121">
                  <c:v>131</c:v>
                </c:pt>
                <c:pt idx="122">
                  <c:v>122</c:v>
                </c:pt>
                <c:pt idx="123">
                  <c:v>120</c:v>
                </c:pt>
                <c:pt idx="124">
                  <c:v>123</c:v>
                </c:pt>
                <c:pt idx="125">
                  <c:v>126</c:v>
                </c:pt>
                <c:pt idx="126">
                  <c:v>123</c:v>
                </c:pt>
                <c:pt idx="127">
                  <c:v>122</c:v>
                </c:pt>
                <c:pt idx="128">
                  <c:v>126</c:v>
                </c:pt>
                <c:pt idx="129">
                  <c:v>123</c:v>
                </c:pt>
                <c:pt idx="130">
                  <c:v>126</c:v>
                </c:pt>
                <c:pt idx="131">
                  <c:v>121</c:v>
                </c:pt>
                <c:pt idx="132">
                  <c:v>120</c:v>
                </c:pt>
                <c:pt idx="133">
                  <c:v>121</c:v>
                </c:pt>
                <c:pt idx="134">
                  <c:v>123</c:v>
                </c:pt>
                <c:pt idx="135">
                  <c:v>119</c:v>
                </c:pt>
                <c:pt idx="136">
                  <c:v>125</c:v>
                </c:pt>
                <c:pt idx="137">
                  <c:v>119</c:v>
                </c:pt>
                <c:pt idx="138">
                  <c:v>126</c:v>
                </c:pt>
                <c:pt idx="139">
                  <c:v>120</c:v>
                </c:pt>
                <c:pt idx="140">
                  <c:v>119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123</c:v>
                </c:pt>
                <c:pt idx="145">
                  <c:v>129</c:v>
                </c:pt>
                <c:pt idx="146">
                  <c:v>123</c:v>
                </c:pt>
                <c:pt idx="147">
                  <c:v>127</c:v>
                </c:pt>
                <c:pt idx="148">
                  <c:v>122</c:v>
                </c:pt>
                <c:pt idx="149">
                  <c:v>124</c:v>
                </c:pt>
                <c:pt idx="150">
                  <c:v>125</c:v>
                </c:pt>
                <c:pt idx="151">
                  <c:v>123</c:v>
                </c:pt>
                <c:pt idx="152">
                  <c:v>129</c:v>
                </c:pt>
                <c:pt idx="153">
                  <c:v>120</c:v>
                </c:pt>
                <c:pt idx="154">
                  <c:v>122</c:v>
                </c:pt>
                <c:pt idx="155">
                  <c:v>119</c:v>
                </c:pt>
                <c:pt idx="156">
                  <c:v>121</c:v>
                </c:pt>
                <c:pt idx="157">
                  <c:v>127</c:v>
                </c:pt>
                <c:pt idx="158">
                  <c:v>128</c:v>
                </c:pt>
                <c:pt idx="159">
                  <c:v>129</c:v>
                </c:pt>
                <c:pt idx="160">
                  <c:v>131</c:v>
                </c:pt>
                <c:pt idx="161">
                  <c:v>126</c:v>
                </c:pt>
                <c:pt idx="162">
                  <c:v>124</c:v>
                </c:pt>
                <c:pt idx="163">
                  <c:v>125</c:v>
                </c:pt>
                <c:pt idx="164">
                  <c:v>125</c:v>
                </c:pt>
                <c:pt idx="165">
                  <c:v>124</c:v>
                </c:pt>
                <c:pt idx="166">
                  <c:v>129</c:v>
                </c:pt>
                <c:pt idx="167">
                  <c:v>124</c:v>
                </c:pt>
                <c:pt idx="168">
                  <c:v>122</c:v>
                </c:pt>
                <c:pt idx="169">
                  <c:v>121</c:v>
                </c:pt>
                <c:pt idx="170">
                  <c:v>122</c:v>
                </c:pt>
                <c:pt idx="171">
                  <c:v>122</c:v>
                </c:pt>
                <c:pt idx="172">
                  <c:v>126</c:v>
                </c:pt>
                <c:pt idx="173">
                  <c:v>129</c:v>
                </c:pt>
                <c:pt idx="174">
                  <c:v>128</c:v>
                </c:pt>
                <c:pt idx="175">
                  <c:v>123</c:v>
                </c:pt>
                <c:pt idx="176">
                  <c:v>125</c:v>
                </c:pt>
                <c:pt idx="177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FA-4B32-8FDE-40D82E9FBF0A}"/>
            </c:ext>
          </c:extLst>
        </c:ser>
        <c:ser>
          <c:idx val="5"/>
          <c:order val="5"/>
          <c:tx>
            <c:strRef>
              <c:f>Sheet5!$F$2</c:f>
              <c:strCache>
                <c:ptCount val="1"/>
                <c:pt idx="0">
                  <c:v>8 Thread(s)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Sheet5!$B$3:$B$180</c:f>
              <c:numCache>
                <c:formatCode>General</c:formatCode>
                <c:ptCount val="17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0.66500000000000004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0.68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0.71499999999999997</c:v>
                </c:pt>
                <c:pt idx="142">
                  <c:v>0.72</c:v>
                </c:pt>
                <c:pt idx="143">
                  <c:v>0.72499999999999998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0.745</c:v>
                </c:pt>
                <c:pt idx="148">
                  <c:v>0.75</c:v>
                </c:pt>
                <c:pt idx="149">
                  <c:v>0.755</c:v>
                </c:pt>
                <c:pt idx="150">
                  <c:v>0.76</c:v>
                </c:pt>
                <c:pt idx="151">
                  <c:v>0.76500000000000001</c:v>
                </c:pt>
                <c:pt idx="152">
                  <c:v>0.77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0.85499999999999998</c:v>
                </c:pt>
                <c:pt idx="170">
                  <c:v>0.86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0.875</c:v>
                </c:pt>
                <c:pt idx="174">
                  <c:v>0.88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0.89500000000000002</c:v>
                </c:pt>
              </c:numCache>
            </c:numRef>
          </c:cat>
          <c:val>
            <c:numRef>
              <c:f>Sheet5!$F$3:$F$180</c:f>
              <c:numCache>
                <c:formatCode>General</c:formatCode>
                <c:ptCount val="178"/>
                <c:pt idx="0">
                  <c:v>294</c:v>
                </c:pt>
                <c:pt idx="1">
                  <c:v>296</c:v>
                </c:pt>
                <c:pt idx="2">
                  <c:v>270</c:v>
                </c:pt>
                <c:pt idx="3">
                  <c:v>272</c:v>
                </c:pt>
                <c:pt idx="4">
                  <c:v>271</c:v>
                </c:pt>
                <c:pt idx="5">
                  <c:v>261</c:v>
                </c:pt>
                <c:pt idx="6">
                  <c:v>255</c:v>
                </c:pt>
                <c:pt idx="7">
                  <c:v>261</c:v>
                </c:pt>
                <c:pt idx="8">
                  <c:v>276</c:v>
                </c:pt>
                <c:pt idx="9">
                  <c:v>255</c:v>
                </c:pt>
                <c:pt idx="10">
                  <c:v>253</c:v>
                </c:pt>
                <c:pt idx="11">
                  <c:v>231</c:v>
                </c:pt>
                <c:pt idx="12">
                  <c:v>252</c:v>
                </c:pt>
                <c:pt idx="13">
                  <c:v>253</c:v>
                </c:pt>
                <c:pt idx="14">
                  <c:v>229</c:v>
                </c:pt>
                <c:pt idx="15">
                  <c:v>230</c:v>
                </c:pt>
                <c:pt idx="16">
                  <c:v>244</c:v>
                </c:pt>
                <c:pt idx="17">
                  <c:v>235</c:v>
                </c:pt>
                <c:pt idx="18">
                  <c:v>258</c:v>
                </c:pt>
                <c:pt idx="19">
                  <c:v>237</c:v>
                </c:pt>
                <c:pt idx="20">
                  <c:v>258</c:v>
                </c:pt>
                <c:pt idx="21">
                  <c:v>220</c:v>
                </c:pt>
                <c:pt idx="22">
                  <c:v>259</c:v>
                </c:pt>
                <c:pt idx="23">
                  <c:v>231</c:v>
                </c:pt>
                <c:pt idx="24">
                  <c:v>199</c:v>
                </c:pt>
                <c:pt idx="25">
                  <c:v>188</c:v>
                </c:pt>
                <c:pt idx="26">
                  <c:v>194</c:v>
                </c:pt>
                <c:pt idx="27">
                  <c:v>198</c:v>
                </c:pt>
                <c:pt idx="28">
                  <c:v>188</c:v>
                </c:pt>
                <c:pt idx="29">
                  <c:v>209</c:v>
                </c:pt>
                <c:pt idx="30">
                  <c:v>192</c:v>
                </c:pt>
                <c:pt idx="31">
                  <c:v>194</c:v>
                </c:pt>
                <c:pt idx="32">
                  <c:v>198</c:v>
                </c:pt>
                <c:pt idx="33">
                  <c:v>191</c:v>
                </c:pt>
                <c:pt idx="34">
                  <c:v>193</c:v>
                </c:pt>
                <c:pt idx="35">
                  <c:v>191</c:v>
                </c:pt>
                <c:pt idx="36">
                  <c:v>192</c:v>
                </c:pt>
                <c:pt idx="37">
                  <c:v>191</c:v>
                </c:pt>
                <c:pt idx="38">
                  <c:v>200</c:v>
                </c:pt>
                <c:pt idx="39">
                  <c:v>191</c:v>
                </c:pt>
                <c:pt idx="40">
                  <c:v>197</c:v>
                </c:pt>
                <c:pt idx="41">
                  <c:v>191</c:v>
                </c:pt>
                <c:pt idx="42">
                  <c:v>194</c:v>
                </c:pt>
                <c:pt idx="43">
                  <c:v>195</c:v>
                </c:pt>
                <c:pt idx="44">
                  <c:v>196</c:v>
                </c:pt>
                <c:pt idx="45">
                  <c:v>191</c:v>
                </c:pt>
                <c:pt idx="46">
                  <c:v>198</c:v>
                </c:pt>
                <c:pt idx="47">
                  <c:v>189</c:v>
                </c:pt>
                <c:pt idx="48">
                  <c:v>199</c:v>
                </c:pt>
                <c:pt idx="49">
                  <c:v>138</c:v>
                </c:pt>
                <c:pt idx="50">
                  <c:v>140</c:v>
                </c:pt>
                <c:pt idx="51">
                  <c:v>137</c:v>
                </c:pt>
                <c:pt idx="52">
                  <c:v>147</c:v>
                </c:pt>
                <c:pt idx="53">
                  <c:v>142</c:v>
                </c:pt>
                <c:pt idx="54">
                  <c:v>143</c:v>
                </c:pt>
                <c:pt idx="55">
                  <c:v>140</c:v>
                </c:pt>
                <c:pt idx="56">
                  <c:v>144</c:v>
                </c:pt>
                <c:pt idx="57">
                  <c:v>140</c:v>
                </c:pt>
                <c:pt idx="58">
                  <c:v>138</c:v>
                </c:pt>
                <c:pt idx="59">
                  <c:v>137</c:v>
                </c:pt>
                <c:pt idx="60">
                  <c:v>139</c:v>
                </c:pt>
                <c:pt idx="61">
                  <c:v>146</c:v>
                </c:pt>
                <c:pt idx="62">
                  <c:v>139</c:v>
                </c:pt>
                <c:pt idx="63">
                  <c:v>136</c:v>
                </c:pt>
                <c:pt idx="64">
                  <c:v>140</c:v>
                </c:pt>
                <c:pt idx="65">
                  <c:v>145</c:v>
                </c:pt>
                <c:pt idx="66">
                  <c:v>141</c:v>
                </c:pt>
                <c:pt idx="67">
                  <c:v>140</c:v>
                </c:pt>
                <c:pt idx="68">
                  <c:v>140</c:v>
                </c:pt>
                <c:pt idx="69">
                  <c:v>137</c:v>
                </c:pt>
                <c:pt idx="70">
                  <c:v>141</c:v>
                </c:pt>
                <c:pt idx="71">
                  <c:v>137</c:v>
                </c:pt>
                <c:pt idx="72">
                  <c:v>140</c:v>
                </c:pt>
                <c:pt idx="73">
                  <c:v>138</c:v>
                </c:pt>
                <c:pt idx="74">
                  <c:v>145</c:v>
                </c:pt>
                <c:pt idx="75">
                  <c:v>136</c:v>
                </c:pt>
                <c:pt idx="76">
                  <c:v>138</c:v>
                </c:pt>
                <c:pt idx="77">
                  <c:v>139</c:v>
                </c:pt>
                <c:pt idx="78">
                  <c:v>138</c:v>
                </c:pt>
                <c:pt idx="79">
                  <c:v>140</c:v>
                </c:pt>
                <c:pt idx="80">
                  <c:v>140</c:v>
                </c:pt>
                <c:pt idx="81">
                  <c:v>137</c:v>
                </c:pt>
                <c:pt idx="82">
                  <c:v>145</c:v>
                </c:pt>
                <c:pt idx="83">
                  <c:v>144</c:v>
                </c:pt>
                <c:pt idx="84">
                  <c:v>140</c:v>
                </c:pt>
                <c:pt idx="85">
                  <c:v>139</c:v>
                </c:pt>
                <c:pt idx="86">
                  <c:v>145</c:v>
                </c:pt>
                <c:pt idx="87">
                  <c:v>157</c:v>
                </c:pt>
                <c:pt idx="88">
                  <c:v>140</c:v>
                </c:pt>
                <c:pt idx="89">
                  <c:v>137</c:v>
                </c:pt>
                <c:pt idx="90">
                  <c:v>140</c:v>
                </c:pt>
                <c:pt idx="91">
                  <c:v>141</c:v>
                </c:pt>
                <c:pt idx="92">
                  <c:v>145</c:v>
                </c:pt>
                <c:pt idx="93">
                  <c:v>140</c:v>
                </c:pt>
                <c:pt idx="94">
                  <c:v>139</c:v>
                </c:pt>
                <c:pt idx="95">
                  <c:v>139</c:v>
                </c:pt>
                <c:pt idx="96">
                  <c:v>143</c:v>
                </c:pt>
                <c:pt idx="97">
                  <c:v>139</c:v>
                </c:pt>
                <c:pt idx="98">
                  <c:v>143</c:v>
                </c:pt>
                <c:pt idx="99">
                  <c:v>127</c:v>
                </c:pt>
                <c:pt idx="100">
                  <c:v>127</c:v>
                </c:pt>
                <c:pt idx="101">
                  <c:v>125</c:v>
                </c:pt>
                <c:pt idx="102">
                  <c:v>131</c:v>
                </c:pt>
                <c:pt idx="103">
                  <c:v>129</c:v>
                </c:pt>
                <c:pt idx="104">
                  <c:v>125</c:v>
                </c:pt>
                <c:pt idx="105">
                  <c:v>121</c:v>
                </c:pt>
                <c:pt idx="106">
                  <c:v>128</c:v>
                </c:pt>
                <c:pt idx="107">
                  <c:v>124</c:v>
                </c:pt>
                <c:pt idx="108">
                  <c:v>128</c:v>
                </c:pt>
                <c:pt idx="109">
                  <c:v>125</c:v>
                </c:pt>
                <c:pt idx="110">
                  <c:v>133</c:v>
                </c:pt>
                <c:pt idx="111">
                  <c:v>126</c:v>
                </c:pt>
                <c:pt idx="112">
                  <c:v>130</c:v>
                </c:pt>
                <c:pt idx="113">
                  <c:v>126</c:v>
                </c:pt>
                <c:pt idx="114">
                  <c:v>127</c:v>
                </c:pt>
                <c:pt idx="115">
                  <c:v>127</c:v>
                </c:pt>
                <c:pt idx="116">
                  <c:v>124</c:v>
                </c:pt>
                <c:pt idx="117">
                  <c:v>130</c:v>
                </c:pt>
                <c:pt idx="118">
                  <c:v>126</c:v>
                </c:pt>
                <c:pt idx="119">
                  <c:v>134</c:v>
                </c:pt>
                <c:pt idx="120">
                  <c:v>123</c:v>
                </c:pt>
                <c:pt idx="121">
                  <c:v>127</c:v>
                </c:pt>
                <c:pt idx="122">
                  <c:v>127</c:v>
                </c:pt>
                <c:pt idx="123">
                  <c:v>123</c:v>
                </c:pt>
                <c:pt idx="124">
                  <c:v>129</c:v>
                </c:pt>
                <c:pt idx="125">
                  <c:v>124</c:v>
                </c:pt>
                <c:pt idx="126">
                  <c:v>128</c:v>
                </c:pt>
                <c:pt idx="127">
                  <c:v>123</c:v>
                </c:pt>
                <c:pt idx="128">
                  <c:v>125</c:v>
                </c:pt>
                <c:pt idx="129">
                  <c:v>125</c:v>
                </c:pt>
                <c:pt idx="130">
                  <c:v>127</c:v>
                </c:pt>
                <c:pt idx="131">
                  <c:v>129</c:v>
                </c:pt>
                <c:pt idx="132">
                  <c:v>125</c:v>
                </c:pt>
                <c:pt idx="133">
                  <c:v>124</c:v>
                </c:pt>
                <c:pt idx="134">
                  <c:v>127</c:v>
                </c:pt>
                <c:pt idx="135">
                  <c:v>126</c:v>
                </c:pt>
                <c:pt idx="136">
                  <c:v>124</c:v>
                </c:pt>
                <c:pt idx="137">
                  <c:v>125</c:v>
                </c:pt>
                <c:pt idx="138">
                  <c:v>128</c:v>
                </c:pt>
                <c:pt idx="139">
                  <c:v>124</c:v>
                </c:pt>
                <c:pt idx="140">
                  <c:v>125</c:v>
                </c:pt>
                <c:pt idx="141">
                  <c:v>126</c:v>
                </c:pt>
                <c:pt idx="142">
                  <c:v>127</c:v>
                </c:pt>
                <c:pt idx="143">
                  <c:v>125</c:v>
                </c:pt>
                <c:pt idx="144">
                  <c:v>127</c:v>
                </c:pt>
                <c:pt idx="145">
                  <c:v>124</c:v>
                </c:pt>
                <c:pt idx="146">
                  <c:v>125</c:v>
                </c:pt>
                <c:pt idx="147">
                  <c:v>126</c:v>
                </c:pt>
                <c:pt idx="148">
                  <c:v>126</c:v>
                </c:pt>
                <c:pt idx="149">
                  <c:v>126</c:v>
                </c:pt>
                <c:pt idx="150">
                  <c:v>124</c:v>
                </c:pt>
                <c:pt idx="151">
                  <c:v>127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126</c:v>
                </c:pt>
                <c:pt idx="156">
                  <c:v>128</c:v>
                </c:pt>
                <c:pt idx="157">
                  <c:v>131</c:v>
                </c:pt>
                <c:pt idx="158">
                  <c:v>131</c:v>
                </c:pt>
                <c:pt idx="159">
                  <c:v>123</c:v>
                </c:pt>
                <c:pt idx="160">
                  <c:v>125</c:v>
                </c:pt>
                <c:pt idx="161">
                  <c:v>123</c:v>
                </c:pt>
                <c:pt idx="162">
                  <c:v>124</c:v>
                </c:pt>
                <c:pt idx="163">
                  <c:v>125</c:v>
                </c:pt>
                <c:pt idx="164">
                  <c:v>127</c:v>
                </c:pt>
                <c:pt idx="165">
                  <c:v>128</c:v>
                </c:pt>
                <c:pt idx="166">
                  <c:v>126</c:v>
                </c:pt>
                <c:pt idx="167">
                  <c:v>124</c:v>
                </c:pt>
                <c:pt idx="168">
                  <c:v>126</c:v>
                </c:pt>
                <c:pt idx="169">
                  <c:v>123</c:v>
                </c:pt>
                <c:pt idx="170">
                  <c:v>129</c:v>
                </c:pt>
                <c:pt idx="171">
                  <c:v>126</c:v>
                </c:pt>
                <c:pt idx="172">
                  <c:v>131</c:v>
                </c:pt>
                <c:pt idx="173">
                  <c:v>125</c:v>
                </c:pt>
                <c:pt idx="174">
                  <c:v>125</c:v>
                </c:pt>
                <c:pt idx="175">
                  <c:v>121</c:v>
                </c:pt>
                <c:pt idx="176">
                  <c:v>127</c:v>
                </c:pt>
                <c:pt idx="177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FA-4B32-8FDE-40D82E9FB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497584"/>
        <c:axId val="1810486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Sheet5!$A$2</c15:sqref>
                        </c15:formulaRef>
                      </c:ext>
                    </c:extLst>
                    <c:strCache>
                      <c:ptCount val="1"/>
                      <c:pt idx="0">
                        <c:v>Cutoff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Sheet5!$B$3:$B$180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0.01</c:v>
                      </c:pt>
                      <c:pt idx="1">
                        <c:v>1.4999999999999999E-2</c:v>
                      </c:pt>
                      <c:pt idx="2">
                        <c:v>0.02</c:v>
                      </c:pt>
                      <c:pt idx="3">
                        <c:v>2.5000000000000001E-2</c:v>
                      </c:pt>
                      <c:pt idx="4">
                        <c:v>0.03</c:v>
                      </c:pt>
                      <c:pt idx="5">
                        <c:v>3.5000000000000003E-2</c:v>
                      </c:pt>
                      <c:pt idx="6">
                        <c:v>0.04</c:v>
                      </c:pt>
                      <c:pt idx="7">
                        <c:v>4.4999999999999998E-2</c:v>
                      </c:pt>
                      <c:pt idx="8">
                        <c:v>0.05</c:v>
                      </c:pt>
                      <c:pt idx="9">
                        <c:v>5.5E-2</c:v>
                      </c:pt>
                      <c:pt idx="10">
                        <c:v>0.06</c:v>
                      </c:pt>
                      <c:pt idx="11">
                        <c:v>6.5000000000000002E-2</c:v>
                      </c:pt>
                      <c:pt idx="12">
                        <c:v>7.0000000000000007E-2</c:v>
                      </c:pt>
                      <c:pt idx="13">
                        <c:v>7.4999999999999997E-2</c:v>
                      </c:pt>
                      <c:pt idx="14">
                        <c:v>0.08</c:v>
                      </c:pt>
                      <c:pt idx="15">
                        <c:v>8.5000000000000006E-2</c:v>
                      </c:pt>
                      <c:pt idx="16">
                        <c:v>0.09</c:v>
                      </c:pt>
                      <c:pt idx="17">
                        <c:v>9.5000000000000001E-2</c:v>
                      </c:pt>
                      <c:pt idx="18">
                        <c:v>0.1</c:v>
                      </c:pt>
                      <c:pt idx="19">
                        <c:v>0.105</c:v>
                      </c:pt>
                      <c:pt idx="20">
                        <c:v>0.11</c:v>
                      </c:pt>
                      <c:pt idx="21">
                        <c:v>0.115</c:v>
                      </c:pt>
                      <c:pt idx="22">
                        <c:v>0.12</c:v>
                      </c:pt>
                      <c:pt idx="23">
                        <c:v>0.125</c:v>
                      </c:pt>
                      <c:pt idx="24">
                        <c:v>0.13</c:v>
                      </c:pt>
                      <c:pt idx="25">
                        <c:v>0.13500000000000001</c:v>
                      </c:pt>
                      <c:pt idx="26">
                        <c:v>0.14000000000000001</c:v>
                      </c:pt>
                      <c:pt idx="27">
                        <c:v>0.14499999999999999</c:v>
                      </c:pt>
                      <c:pt idx="28">
                        <c:v>0.15</c:v>
                      </c:pt>
                      <c:pt idx="29">
                        <c:v>0.155</c:v>
                      </c:pt>
                      <c:pt idx="30">
                        <c:v>0.16</c:v>
                      </c:pt>
                      <c:pt idx="31">
                        <c:v>0.16500000000000001</c:v>
                      </c:pt>
                      <c:pt idx="32">
                        <c:v>0.17</c:v>
                      </c:pt>
                      <c:pt idx="33">
                        <c:v>0.17499999999999999</c:v>
                      </c:pt>
                      <c:pt idx="34">
                        <c:v>0.18</c:v>
                      </c:pt>
                      <c:pt idx="35">
                        <c:v>0.185</c:v>
                      </c:pt>
                      <c:pt idx="36">
                        <c:v>0.19</c:v>
                      </c:pt>
                      <c:pt idx="37">
                        <c:v>0.19500000000000001</c:v>
                      </c:pt>
                      <c:pt idx="38">
                        <c:v>0.2</c:v>
                      </c:pt>
                      <c:pt idx="39">
                        <c:v>0.20499999999999999</c:v>
                      </c:pt>
                      <c:pt idx="40">
                        <c:v>0.21</c:v>
                      </c:pt>
                      <c:pt idx="41">
                        <c:v>0.215</c:v>
                      </c:pt>
                      <c:pt idx="42">
                        <c:v>0.22</c:v>
                      </c:pt>
                      <c:pt idx="43">
                        <c:v>0.22500000000000001</c:v>
                      </c:pt>
                      <c:pt idx="44">
                        <c:v>0.23</c:v>
                      </c:pt>
                      <c:pt idx="45">
                        <c:v>0.23499999999999999</c:v>
                      </c:pt>
                      <c:pt idx="46">
                        <c:v>0.24</c:v>
                      </c:pt>
                      <c:pt idx="47">
                        <c:v>0.245</c:v>
                      </c:pt>
                      <c:pt idx="48">
                        <c:v>0.25</c:v>
                      </c:pt>
                      <c:pt idx="49">
                        <c:v>0.255</c:v>
                      </c:pt>
                      <c:pt idx="50">
                        <c:v>0.26</c:v>
                      </c:pt>
                      <c:pt idx="51">
                        <c:v>0.26500000000000001</c:v>
                      </c:pt>
                      <c:pt idx="52">
                        <c:v>0.27</c:v>
                      </c:pt>
                      <c:pt idx="53">
                        <c:v>0.27500000000000002</c:v>
                      </c:pt>
                      <c:pt idx="54">
                        <c:v>0.28000000000000003</c:v>
                      </c:pt>
                      <c:pt idx="55">
                        <c:v>0.28499999999999998</c:v>
                      </c:pt>
                      <c:pt idx="56">
                        <c:v>0.28999999999999998</c:v>
                      </c:pt>
                      <c:pt idx="57">
                        <c:v>0.29499999999999998</c:v>
                      </c:pt>
                      <c:pt idx="58">
                        <c:v>0.3</c:v>
                      </c:pt>
                      <c:pt idx="59">
                        <c:v>0.30499999999999999</c:v>
                      </c:pt>
                      <c:pt idx="60">
                        <c:v>0.31</c:v>
                      </c:pt>
                      <c:pt idx="61">
                        <c:v>0.315</c:v>
                      </c:pt>
                      <c:pt idx="62">
                        <c:v>0.32</c:v>
                      </c:pt>
                      <c:pt idx="63">
                        <c:v>0.32500000000000001</c:v>
                      </c:pt>
                      <c:pt idx="64">
                        <c:v>0.33</c:v>
                      </c:pt>
                      <c:pt idx="65">
                        <c:v>0.33500000000000002</c:v>
                      </c:pt>
                      <c:pt idx="66">
                        <c:v>0.34</c:v>
                      </c:pt>
                      <c:pt idx="67">
                        <c:v>0.34499999999999997</c:v>
                      </c:pt>
                      <c:pt idx="68">
                        <c:v>0.35</c:v>
                      </c:pt>
                      <c:pt idx="69">
                        <c:v>0.35499999999999998</c:v>
                      </c:pt>
                      <c:pt idx="70">
                        <c:v>0.36</c:v>
                      </c:pt>
                      <c:pt idx="71">
                        <c:v>0.36499999999999999</c:v>
                      </c:pt>
                      <c:pt idx="72">
                        <c:v>0.37</c:v>
                      </c:pt>
                      <c:pt idx="73">
                        <c:v>0.375</c:v>
                      </c:pt>
                      <c:pt idx="74">
                        <c:v>0.38</c:v>
                      </c:pt>
                      <c:pt idx="75">
                        <c:v>0.38500000000000001</c:v>
                      </c:pt>
                      <c:pt idx="76">
                        <c:v>0.39</c:v>
                      </c:pt>
                      <c:pt idx="77">
                        <c:v>0.39500000000000002</c:v>
                      </c:pt>
                      <c:pt idx="78">
                        <c:v>0.4</c:v>
                      </c:pt>
                      <c:pt idx="79">
                        <c:v>0.40500000000000003</c:v>
                      </c:pt>
                      <c:pt idx="80">
                        <c:v>0.41</c:v>
                      </c:pt>
                      <c:pt idx="81">
                        <c:v>0.41499999999999998</c:v>
                      </c:pt>
                      <c:pt idx="82">
                        <c:v>0.42</c:v>
                      </c:pt>
                      <c:pt idx="83">
                        <c:v>0.42499999999999999</c:v>
                      </c:pt>
                      <c:pt idx="84">
                        <c:v>0.43</c:v>
                      </c:pt>
                      <c:pt idx="85">
                        <c:v>0.435</c:v>
                      </c:pt>
                      <c:pt idx="86">
                        <c:v>0.44</c:v>
                      </c:pt>
                      <c:pt idx="87">
                        <c:v>0.44500000000000001</c:v>
                      </c:pt>
                      <c:pt idx="88">
                        <c:v>0.45</c:v>
                      </c:pt>
                      <c:pt idx="89">
                        <c:v>0.45500000000000002</c:v>
                      </c:pt>
                      <c:pt idx="90">
                        <c:v>0.46</c:v>
                      </c:pt>
                      <c:pt idx="91">
                        <c:v>0.46500000000000002</c:v>
                      </c:pt>
                      <c:pt idx="92">
                        <c:v>0.47</c:v>
                      </c:pt>
                      <c:pt idx="93">
                        <c:v>0.47499999999999998</c:v>
                      </c:pt>
                      <c:pt idx="94">
                        <c:v>0.48</c:v>
                      </c:pt>
                      <c:pt idx="95">
                        <c:v>0.48499999999999999</c:v>
                      </c:pt>
                      <c:pt idx="96">
                        <c:v>0.49</c:v>
                      </c:pt>
                      <c:pt idx="97">
                        <c:v>0.495</c:v>
                      </c:pt>
                      <c:pt idx="98">
                        <c:v>0.5</c:v>
                      </c:pt>
                      <c:pt idx="99">
                        <c:v>0.505</c:v>
                      </c:pt>
                      <c:pt idx="100">
                        <c:v>0.51</c:v>
                      </c:pt>
                      <c:pt idx="101">
                        <c:v>0.51500000000000001</c:v>
                      </c:pt>
                      <c:pt idx="102">
                        <c:v>0.52</c:v>
                      </c:pt>
                      <c:pt idx="103">
                        <c:v>0.52500000000000002</c:v>
                      </c:pt>
                      <c:pt idx="104">
                        <c:v>0.53</c:v>
                      </c:pt>
                      <c:pt idx="105">
                        <c:v>0.53500000000000003</c:v>
                      </c:pt>
                      <c:pt idx="106">
                        <c:v>0.54</c:v>
                      </c:pt>
                      <c:pt idx="107">
                        <c:v>0.54500000000000004</c:v>
                      </c:pt>
                      <c:pt idx="108">
                        <c:v>0.55000000000000004</c:v>
                      </c:pt>
                      <c:pt idx="109">
                        <c:v>0.55500000000000005</c:v>
                      </c:pt>
                      <c:pt idx="110">
                        <c:v>0.56000000000000005</c:v>
                      </c:pt>
                      <c:pt idx="111">
                        <c:v>0.56499999999999995</c:v>
                      </c:pt>
                      <c:pt idx="112">
                        <c:v>0.56999999999999995</c:v>
                      </c:pt>
                      <c:pt idx="113">
                        <c:v>0.57499999999999996</c:v>
                      </c:pt>
                      <c:pt idx="114">
                        <c:v>0.57999999999999996</c:v>
                      </c:pt>
                      <c:pt idx="115">
                        <c:v>0.58499999999999996</c:v>
                      </c:pt>
                      <c:pt idx="116">
                        <c:v>0.59</c:v>
                      </c:pt>
                      <c:pt idx="117">
                        <c:v>0.59499999999999997</c:v>
                      </c:pt>
                      <c:pt idx="118">
                        <c:v>0.6</c:v>
                      </c:pt>
                      <c:pt idx="119">
                        <c:v>0.60499999999999998</c:v>
                      </c:pt>
                      <c:pt idx="120">
                        <c:v>0.61</c:v>
                      </c:pt>
                      <c:pt idx="121">
                        <c:v>0.61499999999999999</c:v>
                      </c:pt>
                      <c:pt idx="122">
                        <c:v>0.62</c:v>
                      </c:pt>
                      <c:pt idx="123">
                        <c:v>0.625</c:v>
                      </c:pt>
                      <c:pt idx="124">
                        <c:v>0.63</c:v>
                      </c:pt>
                      <c:pt idx="125">
                        <c:v>0.63500000000000001</c:v>
                      </c:pt>
                      <c:pt idx="126">
                        <c:v>0.64</c:v>
                      </c:pt>
                      <c:pt idx="127">
                        <c:v>0.64500000000000002</c:v>
                      </c:pt>
                      <c:pt idx="128">
                        <c:v>0.65</c:v>
                      </c:pt>
                      <c:pt idx="129">
                        <c:v>0.65500000000000003</c:v>
                      </c:pt>
                      <c:pt idx="130">
                        <c:v>0.66</c:v>
                      </c:pt>
                      <c:pt idx="131">
                        <c:v>0.66500000000000004</c:v>
                      </c:pt>
                      <c:pt idx="132">
                        <c:v>0.67</c:v>
                      </c:pt>
                      <c:pt idx="133">
                        <c:v>0.67500000000000004</c:v>
                      </c:pt>
                      <c:pt idx="134">
                        <c:v>0.68</c:v>
                      </c:pt>
                      <c:pt idx="135">
                        <c:v>0.68500000000000005</c:v>
                      </c:pt>
                      <c:pt idx="136">
                        <c:v>0.69</c:v>
                      </c:pt>
                      <c:pt idx="137">
                        <c:v>0.69499999999999995</c:v>
                      </c:pt>
                      <c:pt idx="138">
                        <c:v>0.7</c:v>
                      </c:pt>
                      <c:pt idx="139">
                        <c:v>0.70499999999999996</c:v>
                      </c:pt>
                      <c:pt idx="140">
                        <c:v>0.71</c:v>
                      </c:pt>
                      <c:pt idx="141">
                        <c:v>0.71499999999999997</c:v>
                      </c:pt>
                      <c:pt idx="142">
                        <c:v>0.72</c:v>
                      </c:pt>
                      <c:pt idx="143">
                        <c:v>0.72499999999999998</c:v>
                      </c:pt>
                      <c:pt idx="144">
                        <c:v>0.73</c:v>
                      </c:pt>
                      <c:pt idx="145">
                        <c:v>0.73499999999999999</c:v>
                      </c:pt>
                      <c:pt idx="146">
                        <c:v>0.74</c:v>
                      </c:pt>
                      <c:pt idx="147">
                        <c:v>0.745</c:v>
                      </c:pt>
                      <c:pt idx="148">
                        <c:v>0.75</c:v>
                      </c:pt>
                      <c:pt idx="149">
                        <c:v>0.755</c:v>
                      </c:pt>
                      <c:pt idx="150">
                        <c:v>0.76</c:v>
                      </c:pt>
                      <c:pt idx="151">
                        <c:v>0.76500000000000001</c:v>
                      </c:pt>
                      <c:pt idx="152">
                        <c:v>0.77</c:v>
                      </c:pt>
                      <c:pt idx="153">
                        <c:v>0.77500000000000002</c:v>
                      </c:pt>
                      <c:pt idx="154">
                        <c:v>0.78</c:v>
                      </c:pt>
                      <c:pt idx="155">
                        <c:v>0.78500000000000003</c:v>
                      </c:pt>
                      <c:pt idx="156">
                        <c:v>0.79</c:v>
                      </c:pt>
                      <c:pt idx="157">
                        <c:v>0.79500000000000004</c:v>
                      </c:pt>
                      <c:pt idx="158">
                        <c:v>0.8</c:v>
                      </c:pt>
                      <c:pt idx="159">
                        <c:v>0.80500000000000005</c:v>
                      </c:pt>
                      <c:pt idx="160">
                        <c:v>0.81</c:v>
                      </c:pt>
                      <c:pt idx="161">
                        <c:v>0.81499999999999995</c:v>
                      </c:pt>
                      <c:pt idx="162">
                        <c:v>0.82</c:v>
                      </c:pt>
                      <c:pt idx="163">
                        <c:v>0.82499999999999996</c:v>
                      </c:pt>
                      <c:pt idx="164">
                        <c:v>0.83</c:v>
                      </c:pt>
                      <c:pt idx="165">
                        <c:v>0.83499999999999996</c:v>
                      </c:pt>
                      <c:pt idx="166">
                        <c:v>0.84</c:v>
                      </c:pt>
                      <c:pt idx="167">
                        <c:v>0.84499999999999997</c:v>
                      </c:pt>
                      <c:pt idx="168">
                        <c:v>0.85</c:v>
                      </c:pt>
                      <c:pt idx="169">
                        <c:v>0.85499999999999998</c:v>
                      </c:pt>
                      <c:pt idx="170">
                        <c:v>0.86</c:v>
                      </c:pt>
                      <c:pt idx="171">
                        <c:v>0.86499999999999999</c:v>
                      </c:pt>
                      <c:pt idx="172">
                        <c:v>0.87</c:v>
                      </c:pt>
                      <c:pt idx="173">
                        <c:v>0.875</c:v>
                      </c:pt>
                      <c:pt idx="174">
                        <c:v>0.88</c:v>
                      </c:pt>
                      <c:pt idx="175">
                        <c:v>0.88500000000000001</c:v>
                      </c:pt>
                      <c:pt idx="176">
                        <c:v>0.89</c:v>
                      </c:pt>
                      <c:pt idx="177">
                        <c:v>0.89500000000000002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Sheet5!$A$3:$A$180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20000</c:v>
                      </c:pt>
                      <c:pt idx="1">
                        <c:v>30000</c:v>
                      </c:pt>
                      <c:pt idx="2">
                        <c:v>40000</c:v>
                      </c:pt>
                      <c:pt idx="3">
                        <c:v>50000</c:v>
                      </c:pt>
                      <c:pt idx="4">
                        <c:v>60000</c:v>
                      </c:pt>
                      <c:pt idx="5">
                        <c:v>70000</c:v>
                      </c:pt>
                      <c:pt idx="6">
                        <c:v>80000</c:v>
                      </c:pt>
                      <c:pt idx="7">
                        <c:v>90000</c:v>
                      </c:pt>
                      <c:pt idx="8">
                        <c:v>100000</c:v>
                      </c:pt>
                      <c:pt idx="9">
                        <c:v>110000</c:v>
                      </c:pt>
                      <c:pt idx="10">
                        <c:v>120000</c:v>
                      </c:pt>
                      <c:pt idx="11">
                        <c:v>130000</c:v>
                      </c:pt>
                      <c:pt idx="12">
                        <c:v>140000</c:v>
                      </c:pt>
                      <c:pt idx="13">
                        <c:v>150000</c:v>
                      </c:pt>
                      <c:pt idx="14">
                        <c:v>160000</c:v>
                      </c:pt>
                      <c:pt idx="15">
                        <c:v>170000</c:v>
                      </c:pt>
                      <c:pt idx="16">
                        <c:v>180000</c:v>
                      </c:pt>
                      <c:pt idx="17">
                        <c:v>190000</c:v>
                      </c:pt>
                      <c:pt idx="18">
                        <c:v>200000</c:v>
                      </c:pt>
                      <c:pt idx="19">
                        <c:v>210000</c:v>
                      </c:pt>
                      <c:pt idx="20">
                        <c:v>220000</c:v>
                      </c:pt>
                      <c:pt idx="21">
                        <c:v>230000</c:v>
                      </c:pt>
                      <c:pt idx="22">
                        <c:v>240000</c:v>
                      </c:pt>
                      <c:pt idx="23">
                        <c:v>250000</c:v>
                      </c:pt>
                      <c:pt idx="24">
                        <c:v>260000</c:v>
                      </c:pt>
                      <c:pt idx="25">
                        <c:v>270000</c:v>
                      </c:pt>
                      <c:pt idx="26">
                        <c:v>280000</c:v>
                      </c:pt>
                      <c:pt idx="27">
                        <c:v>290000</c:v>
                      </c:pt>
                      <c:pt idx="28">
                        <c:v>300000</c:v>
                      </c:pt>
                      <c:pt idx="29">
                        <c:v>310000</c:v>
                      </c:pt>
                      <c:pt idx="30">
                        <c:v>320000</c:v>
                      </c:pt>
                      <c:pt idx="31">
                        <c:v>330000</c:v>
                      </c:pt>
                      <c:pt idx="32">
                        <c:v>340000</c:v>
                      </c:pt>
                      <c:pt idx="33">
                        <c:v>350000</c:v>
                      </c:pt>
                      <c:pt idx="34">
                        <c:v>360000</c:v>
                      </c:pt>
                      <c:pt idx="35">
                        <c:v>370000</c:v>
                      </c:pt>
                      <c:pt idx="36">
                        <c:v>380000</c:v>
                      </c:pt>
                      <c:pt idx="37">
                        <c:v>390000</c:v>
                      </c:pt>
                      <c:pt idx="38">
                        <c:v>400000</c:v>
                      </c:pt>
                      <c:pt idx="39">
                        <c:v>410000</c:v>
                      </c:pt>
                      <c:pt idx="40">
                        <c:v>420000</c:v>
                      </c:pt>
                      <c:pt idx="41">
                        <c:v>430000</c:v>
                      </c:pt>
                      <c:pt idx="42">
                        <c:v>440000</c:v>
                      </c:pt>
                      <c:pt idx="43">
                        <c:v>450000</c:v>
                      </c:pt>
                      <c:pt idx="44">
                        <c:v>460000</c:v>
                      </c:pt>
                      <c:pt idx="45">
                        <c:v>470000</c:v>
                      </c:pt>
                      <c:pt idx="46">
                        <c:v>480000</c:v>
                      </c:pt>
                      <c:pt idx="47">
                        <c:v>490000</c:v>
                      </c:pt>
                      <c:pt idx="48">
                        <c:v>500000</c:v>
                      </c:pt>
                      <c:pt idx="49">
                        <c:v>510000</c:v>
                      </c:pt>
                      <c:pt idx="50">
                        <c:v>520000</c:v>
                      </c:pt>
                      <c:pt idx="51">
                        <c:v>530000</c:v>
                      </c:pt>
                      <c:pt idx="52">
                        <c:v>540000</c:v>
                      </c:pt>
                      <c:pt idx="53">
                        <c:v>550000</c:v>
                      </c:pt>
                      <c:pt idx="54">
                        <c:v>560000</c:v>
                      </c:pt>
                      <c:pt idx="55">
                        <c:v>570000</c:v>
                      </c:pt>
                      <c:pt idx="56">
                        <c:v>580000</c:v>
                      </c:pt>
                      <c:pt idx="57">
                        <c:v>590000</c:v>
                      </c:pt>
                      <c:pt idx="58">
                        <c:v>600000</c:v>
                      </c:pt>
                      <c:pt idx="59">
                        <c:v>610000</c:v>
                      </c:pt>
                      <c:pt idx="60">
                        <c:v>620000</c:v>
                      </c:pt>
                      <c:pt idx="61">
                        <c:v>630000</c:v>
                      </c:pt>
                      <c:pt idx="62">
                        <c:v>640000</c:v>
                      </c:pt>
                      <c:pt idx="63">
                        <c:v>650000</c:v>
                      </c:pt>
                      <c:pt idx="64">
                        <c:v>660000</c:v>
                      </c:pt>
                      <c:pt idx="65">
                        <c:v>670000</c:v>
                      </c:pt>
                      <c:pt idx="66">
                        <c:v>680000</c:v>
                      </c:pt>
                      <c:pt idx="67">
                        <c:v>690000</c:v>
                      </c:pt>
                      <c:pt idx="68">
                        <c:v>700000</c:v>
                      </c:pt>
                      <c:pt idx="69">
                        <c:v>710000</c:v>
                      </c:pt>
                      <c:pt idx="70">
                        <c:v>720000</c:v>
                      </c:pt>
                      <c:pt idx="71">
                        <c:v>730000</c:v>
                      </c:pt>
                      <c:pt idx="72">
                        <c:v>740000</c:v>
                      </c:pt>
                      <c:pt idx="73">
                        <c:v>750000</c:v>
                      </c:pt>
                      <c:pt idx="74">
                        <c:v>760000</c:v>
                      </c:pt>
                      <c:pt idx="75">
                        <c:v>770000</c:v>
                      </c:pt>
                      <c:pt idx="76">
                        <c:v>780000</c:v>
                      </c:pt>
                      <c:pt idx="77">
                        <c:v>790000</c:v>
                      </c:pt>
                      <c:pt idx="78">
                        <c:v>800000</c:v>
                      </c:pt>
                      <c:pt idx="79">
                        <c:v>810000</c:v>
                      </c:pt>
                      <c:pt idx="80">
                        <c:v>820000</c:v>
                      </c:pt>
                      <c:pt idx="81">
                        <c:v>830000</c:v>
                      </c:pt>
                      <c:pt idx="82">
                        <c:v>840000</c:v>
                      </c:pt>
                      <c:pt idx="83">
                        <c:v>850000</c:v>
                      </c:pt>
                      <c:pt idx="84">
                        <c:v>860000</c:v>
                      </c:pt>
                      <c:pt idx="85">
                        <c:v>870000</c:v>
                      </c:pt>
                      <c:pt idx="86">
                        <c:v>880000</c:v>
                      </c:pt>
                      <c:pt idx="87">
                        <c:v>890000</c:v>
                      </c:pt>
                      <c:pt idx="88">
                        <c:v>900000</c:v>
                      </c:pt>
                      <c:pt idx="89">
                        <c:v>910000</c:v>
                      </c:pt>
                      <c:pt idx="90">
                        <c:v>920000</c:v>
                      </c:pt>
                      <c:pt idx="91">
                        <c:v>930000</c:v>
                      </c:pt>
                      <c:pt idx="92">
                        <c:v>940000</c:v>
                      </c:pt>
                      <c:pt idx="93">
                        <c:v>950000</c:v>
                      </c:pt>
                      <c:pt idx="94">
                        <c:v>960000</c:v>
                      </c:pt>
                      <c:pt idx="95">
                        <c:v>970000</c:v>
                      </c:pt>
                      <c:pt idx="96">
                        <c:v>980000</c:v>
                      </c:pt>
                      <c:pt idx="97">
                        <c:v>990000</c:v>
                      </c:pt>
                      <c:pt idx="98">
                        <c:v>1000000</c:v>
                      </c:pt>
                      <c:pt idx="99">
                        <c:v>1010000</c:v>
                      </c:pt>
                      <c:pt idx="100">
                        <c:v>1020000</c:v>
                      </c:pt>
                      <c:pt idx="101">
                        <c:v>1030000</c:v>
                      </c:pt>
                      <c:pt idx="102">
                        <c:v>1040000</c:v>
                      </c:pt>
                      <c:pt idx="103">
                        <c:v>1050000</c:v>
                      </c:pt>
                      <c:pt idx="104">
                        <c:v>1060000</c:v>
                      </c:pt>
                      <c:pt idx="105">
                        <c:v>1070000</c:v>
                      </c:pt>
                      <c:pt idx="106">
                        <c:v>1080000</c:v>
                      </c:pt>
                      <c:pt idx="107">
                        <c:v>1090000</c:v>
                      </c:pt>
                      <c:pt idx="108">
                        <c:v>1100000</c:v>
                      </c:pt>
                      <c:pt idx="109">
                        <c:v>1110000</c:v>
                      </c:pt>
                      <c:pt idx="110">
                        <c:v>1120000</c:v>
                      </c:pt>
                      <c:pt idx="111">
                        <c:v>1130000</c:v>
                      </c:pt>
                      <c:pt idx="112">
                        <c:v>1140000</c:v>
                      </c:pt>
                      <c:pt idx="113">
                        <c:v>1150000</c:v>
                      </c:pt>
                      <c:pt idx="114">
                        <c:v>1160000</c:v>
                      </c:pt>
                      <c:pt idx="115">
                        <c:v>1170000</c:v>
                      </c:pt>
                      <c:pt idx="116">
                        <c:v>1180000</c:v>
                      </c:pt>
                      <c:pt idx="117">
                        <c:v>1190000</c:v>
                      </c:pt>
                      <c:pt idx="118">
                        <c:v>1200000</c:v>
                      </c:pt>
                      <c:pt idx="119">
                        <c:v>1210000</c:v>
                      </c:pt>
                      <c:pt idx="120">
                        <c:v>1220000</c:v>
                      </c:pt>
                      <c:pt idx="121">
                        <c:v>1230000</c:v>
                      </c:pt>
                      <c:pt idx="122">
                        <c:v>1240000</c:v>
                      </c:pt>
                      <c:pt idx="123">
                        <c:v>1250000</c:v>
                      </c:pt>
                      <c:pt idx="124">
                        <c:v>1260000</c:v>
                      </c:pt>
                      <c:pt idx="125">
                        <c:v>1270000</c:v>
                      </c:pt>
                      <c:pt idx="126">
                        <c:v>1280000</c:v>
                      </c:pt>
                      <c:pt idx="127">
                        <c:v>1290000</c:v>
                      </c:pt>
                      <c:pt idx="128">
                        <c:v>1300000</c:v>
                      </c:pt>
                      <c:pt idx="129">
                        <c:v>1310000</c:v>
                      </c:pt>
                      <c:pt idx="130">
                        <c:v>1320000</c:v>
                      </c:pt>
                      <c:pt idx="131">
                        <c:v>1330000</c:v>
                      </c:pt>
                      <c:pt idx="132">
                        <c:v>1340000</c:v>
                      </c:pt>
                      <c:pt idx="133">
                        <c:v>1350000</c:v>
                      </c:pt>
                      <c:pt idx="134">
                        <c:v>1360000</c:v>
                      </c:pt>
                      <c:pt idx="135">
                        <c:v>1370000</c:v>
                      </c:pt>
                      <c:pt idx="136">
                        <c:v>1380000</c:v>
                      </c:pt>
                      <c:pt idx="137">
                        <c:v>1390000</c:v>
                      </c:pt>
                      <c:pt idx="138">
                        <c:v>1400000</c:v>
                      </c:pt>
                      <c:pt idx="139">
                        <c:v>1410000</c:v>
                      </c:pt>
                      <c:pt idx="140">
                        <c:v>1420000</c:v>
                      </c:pt>
                      <c:pt idx="141">
                        <c:v>1430000</c:v>
                      </c:pt>
                      <c:pt idx="142">
                        <c:v>1440000</c:v>
                      </c:pt>
                      <c:pt idx="143">
                        <c:v>1450000</c:v>
                      </c:pt>
                      <c:pt idx="144">
                        <c:v>1460000</c:v>
                      </c:pt>
                      <c:pt idx="145">
                        <c:v>1470000</c:v>
                      </c:pt>
                      <c:pt idx="146">
                        <c:v>1480000</c:v>
                      </c:pt>
                      <c:pt idx="147">
                        <c:v>1490000</c:v>
                      </c:pt>
                      <c:pt idx="148">
                        <c:v>1500000</c:v>
                      </c:pt>
                      <c:pt idx="149">
                        <c:v>1510000</c:v>
                      </c:pt>
                      <c:pt idx="150">
                        <c:v>1520000</c:v>
                      </c:pt>
                      <c:pt idx="151">
                        <c:v>1530000</c:v>
                      </c:pt>
                      <c:pt idx="152">
                        <c:v>1540000</c:v>
                      </c:pt>
                      <c:pt idx="153">
                        <c:v>1550000</c:v>
                      </c:pt>
                      <c:pt idx="154">
                        <c:v>1560000</c:v>
                      </c:pt>
                      <c:pt idx="155">
                        <c:v>1570000</c:v>
                      </c:pt>
                      <c:pt idx="156">
                        <c:v>1580000</c:v>
                      </c:pt>
                      <c:pt idx="157">
                        <c:v>1590000</c:v>
                      </c:pt>
                      <c:pt idx="158">
                        <c:v>1600000</c:v>
                      </c:pt>
                      <c:pt idx="159">
                        <c:v>1610000</c:v>
                      </c:pt>
                      <c:pt idx="160">
                        <c:v>1620000</c:v>
                      </c:pt>
                      <c:pt idx="161">
                        <c:v>1630000</c:v>
                      </c:pt>
                      <c:pt idx="162">
                        <c:v>1640000</c:v>
                      </c:pt>
                      <c:pt idx="163">
                        <c:v>1650000</c:v>
                      </c:pt>
                      <c:pt idx="164">
                        <c:v>1660000</c:v>
                      </c:pt>
                      <c:pt idx="165">
                        <c:v>1670000</c:v>
                      </c:pt>
                      <c:pt idx="166">
                        <c:v>1680000</c:v>
                      </c:pt>
                      <c:pt idx="167">
                        <c:v>1690000</c:v>
                      </c:pt>
                      <c:pt idx="168">
                        <c:v>1700000</c:v>
                      </c:pt>
                      <c:pt idx="169">
                        <c:v>1710000</c:v>
                      </c:pt>
                      <c:pt idx="170">
                        <c:v>1720000</c:v>
                      </c:pt>
                      <c:pt idx="171">
                        <c:v>1730000</c:v>
                      </c:pt>
                      <c:pt idx="172">
                        <c:v>1740000</c:v>
                      </c:pt>
                      <c:pt idx="173">
                        <c:v>1750000</c:v>
                      </c:pt>
                      <c:pt idx="174">
                        <c:v>1760000</c:v>
                      </c:pt>
                      <c:pt idx="175">
                        <c:v>1770000</c:v>
                      </c:pt>
                      <c:pt idx="176">
                        <c:v>1780000</c:v>
                      </c:pt>
                      <c:pt idx="177">
                        <c:v>1790000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FA-4B32-8FDE-40D82E9FBF0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Sheet5!$B$2</c15:sqref>
                        </c15:formulaRef>
                      </c:ext>
                    </c:extLst>
                    <c:strCache>
                      <c:ptCount val="1"/>
                      <c:pt idx="0">
                        <c:v>Cutoff/arraySize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Sheet5!$B$3:$B$180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0.01</c:v>
                      </c:pt>
                      <c:pt idx="1">
                        <c:v>1.4999999999999999E-2</c:v>
                      </c:pt>
                      <c:pt idx="2">
                        <c:v>0.02</c:v>
                      </c:pt>
                      <c:pt idx="3">
                        <c:v>2.5000000000000001E-2</c:v>
                      </c:pt>
                      <c:pt idx="4">
                        <c:v>0.03</c:v>
                      </c:pt>
                      <c:pt idx="5">
                        <c:v>3.5000000000000003E-2</c:v>
                      </c:pt>
                      <c:pt idx="6">
                        <c:v>0.04</c:v>
                      </c:pt>
                      <c:pt idx="7">
                        <c:v>4.4999999999999998E-2</c:v>
                      </c:pt>
                      <c:pt idx="8">
                        <c:v>0.05</c:v>
                      </c:pt>
                      <c:pt idx="9">
                        <c:v>5.5E-2</c:v>
                      </c:pt>
                      <c:pt idx="10">
                        <c:v>0.06</c:v>
                      </c:pt>
                      <c:pt idx="11">
                        <c:v>6.5000000000000002E-2</c:v>
                      </c:pt>
                      <c:pt idx="12">
                        <c:v>7.0000000000000007E-2</c:v>
                      </c:pt>
                      <c:pt idx="13">
                        <c:v>7.4999999999999997E-2</c:v>
                      </c:pt>
                      <c:pt idx="14">
                        <c:v>0.08</c:v>
                      </c:pt>
                      <c:pt idx="15">
                        <c:v>8.5000000000000006E-2</c:v>
                      </c:pt>
                      <c:pt idx="16">
                        <c:v>0.09</c:v>
                      </c:pt>
                      <c:pt idx="17">
                        <c:v>9.5000000000000001E-2</c:v>
                      </c:pt>
                      <c:pt idx="18">
                        <c:v>0.1</c:v>
                      </c:pt>
                      <c:pt idx="19">
                        <c:v>0.105</c:v>
                      </c:pt>
                      <c:pt idx="20">
                        <c:v>0.11</c:v>
                      </c:pt>
                      <c:pt idx="21">
                        <c:v>0.115</c:v>
                      </c:pt>
                      <c:pt idx="22">
                        <c:v>0.12</c:v>
                      </c:pt>
                      <c:pt idx="23">
                        <c:v>0.125</c:v>
                      </c:pt>
                      <c:pt idx="24">
                        <c:v>0.13</c:v>
                      </c:pt>
                      <c:pt idx="25">
                        <c:v>0.13500000000000001</c:v>
                      </c:pt>
                      <c:pt idx="26">
                        <c:v>0.14000000000000001</c:v>
                      </c:pt>
                      <c:pt idx="27">
                        <c:v>0.14499999999999999</c:v>
                      </c:pt>
                      <c:pt idx="28">
                        <c:v>0.15</c:v>
                      </c:pt>
                      <c:pt idx="29">
                        <c:v>0.155</c:v>
                      </c:pt>
                      <c:pt idx="30">
                        <c:v>0.16</c:v>
                      </c:pt>
                      <c:pt idx="31">
                        <c:v>0.16500000000000001</c:v>
                      </c:pt>
                      <c:pt idx="32">
                        <c:v>0.17</c:v>
                      </c:pt>
                      <c:pt idx="33">
                        <c:v>0.17499999999999999</c:v>
                      </c:pt>
                      <c:pt idx="34">
                        <c:v>0.18</c:v>
                      </c:pt>
                      <c:pt idx="35">
                        <c:v>0.185</c:v>
                      </c:pt>
                      <c:pt idx="36">
                        <c:v>0.19</c:v>
                      </c:pt>
                      <c:pt idx="37">
                        <c:v>0.19500000000000001</c:v>
                      </c:pt>
                      <c:pt idx="38">
                        <c:v>0.2</c:v>
                      </c:pt>
                      <c:pt idx="39">
                        <c:v>0.20499999999999999</c:v>
                      </c:pt>
                      <c:pt idx="40">
                        <c:v>0.21</c:v>
                      </c:pt>
                      <c:pt idx="41">
                        <c:v>0.215</c:v>
                      </c:pt>
                      <c:pt idx="42">
                        <c:v>0.22</c:v>
                      </c:pt>
                      <c:pt idx="43">
                        <c:v>0.22500000000000001</c:v>
                      </c:pt>
                      <c:pt idx="44">
                        <c:v>0.23</c:v>
                      </c:pt>
                      <c:pt idx="45">
                        <c:v>0.23499999999999999</c:v>
                      </c:pt>
                      <c:pt idx="46">
                        <c:v>0.24</c:v>
                      </c:pt>
                      <c:pt idx="47">
                        <c:v>0.245</c:v>
                      </c:pt>
                      <c:pt idx="48">
                        <c:v>0.25</c:v>
                      </c:pt>
                      <c:pt idx="49">
                        <c:v>0.255</c:v>
                      </c:pt>
                      <c:pt idx="50">
                        <c:v>0.26</c:v>
                      </c:pt>
                      <c:pt idx="51">
                        <c:v>0.26500000000000001</c:v>
                      </c:pt>
                      <c:pt idx="52">
                        <c:v>0.27</c:v>
                      </c:pt>
                      <c:pt idx="53">
                        <c:v>0.27500000000000002</c:v>
                      </c:pt>
                      <c:pt idx="54">
                        <c:v>0.28000000000000003</c:v>
                      </c:pt>
                      <c:pt idx="55">
                        <c:v>0.28499999999999998</c:v>
                      </c:pt>
                      <c:pt idx="56">
                        <c:v>0.28999999999999998</c:v>
                      </c:pt>
                      <c:pt idx="57">
                        <c:v>0.29499999999999998</c:v>
                      </c:pt>
                      <c:pt idx="58">
                        <c:v>0.3</c:v>
                      </c:pt>
                      <c:pt idx="59">
                        <c:v>0.30499999999999999</c:v>
                      </c:pt>
                      <c:pt idx="60">
                        <c:v>0.31</c:v>
                      </c:pt>
                      <c:pt idx="61">
                        <c:v>0.315</c:v>
                      </c:pt>
                      <c:pt idx="62">
                        <c:v>0.32</c:v>
                      </c:pt>
                      <c:pt idx="63">
                        <c:v>0.32500000000000001</c:v>
                      </c:pt>
                      <c:pt idx="64">
                        <c:v>0.33</c:v>
                      </c:pt>
                      <c:pt idx="65">
                        <c:v>0.33500000000000002</c:v>
                      </c:pt>
                      <c:pt idx="66">
                        <c:v>0.34</c:v>
                      </c:pt>
                      <c:pt idx="67">
                        <c:v>0.34499999999999997</c:v>
                      </c:pt>
                      <c:pt idx="68">
                        <c:v>0.35</c:v>
                      </c:pt>
                      <c:pt idx="69">
                        <c:v>0.35499999999999998</c:v>
                      </c:pt>
                      <c:pt idx="70">
                        <c:v>0.36</c:v>
                      </c:pt>
                      <c:pt idx="71">
                        <c:v>0.36499999999999999</c:v>
                      </c:pt>
                      <c:pt idx="72">
                        <c:v>0.37</c:v>
                      </c:pt>
                      <c:pt idx="73">
                        <c:v>0.375</c:v>
                      </c:pt>
                      <c:pt idx="74">
                        <c:v>0.38</c:v>
                      </c:pt>
                      <c:pt idx="75">
                        <c:v>0.38500000000000001</c:v>
                      </c:pt>
                      <c:pt idx="76">
                        <c:v>0.39</c:v>
                      </c:pt>
                      <c:pt idx="77">
                        <c:v>0.39500000000000002</c:v>
                      </c:pt>
                      <c:pt idx="78">
                        <c:v>0.4</c:v>
                      </c:pt>
                      <c:pt idx="79">
                        <c:v>0.40500000000000003</c:v>
                      </c:pt>
                      <c:pt idx="80">
                        <c:v>0.41</c:v>
                      </c:pt>
                      <c:pt idx="81">
                        <c:v>0.41499999999999998</c:v>
                      </c:pt>
                      <c:pt idx="82">
                        <c:v>0.42</c:v>
                      </c:pt>
                      <c:pt idx="83">
                        <c:v>0.42499999999999999</c:v>
                      </c:pt>
                      <c:pt idx="84">
                        <c:v>0.43</c:v>
                      </c:pt>
                      <c:pt idx="85">
                        <c:v>0.435</c:v>
                      </c:pt>
                      <c:pt idx="86">
                        <c:v>0.44</c:v>
                      </c:pt>
                      <c:pt idx="87">
                        <c:v>0.44500000000000001</c:v>
                      </c:pt>
                      <c:pt idx="88">
                        <c:v>0.45</c:v>
                      </c:pt>
                      <c:pt idx="89">
                        <c:v>0.45500000000000002</c:v>
                      </c:pt>
                      <c:pt idx="90">
                        <c:v>0.46</c:v>
                      </c:pt>
                      <c:pt idx="91">
                        <c:v>0.46500000000000002</c:v>
                      </c:pt>
                      <c:pt idx="92">
                        <c:v>0.47</c:v>
                      </c:pt>
                      <c:pt idx="93">
                        <c:v>0.47499999999999998</c:v>
                      </c:pt>
                      <c:pt idx="94">
                        <c:v>0.48</c:v>
                      </c:pt>
                      <c:pt idx="95">
                        <c:v>0.48499999999999999</c:v>
                      </c:pt>
                      <c:pt idx="96">
                        <c:v>0.49</c:v>
                      </c:pt>
                      <c:pt idx="97">
                        <c:v>0.495</c:v>
                      </c:pt>
                      <c:pt idx="98">
                        <c:v>0.5</c:v>
                      </c:pt>
                      <c:pt idx="99">
                        <c:v>0.505</c:v>
                      </c:pt>
                      <c:pt idx="100">
                        <c:v>0.51</c:v>
                      </c:pt>
                      <c:pt idx="101">
                        <c:v>0.51500000000000001</c:v>
                      </c:pt>
                      <c:pt idx="102">
                        <c:v>0.52</c:v>
                      </c:pt>
                      <c:pt idx="103">
                        <c:v>0.52500000000000002</c:v>
                      </c:pt>
                      <c:pt idx="104">
                        <c:v>0.53</c:v>
                      </c:pt>
                      <c:pt idx="105">
                        <c:v>0.53500000000000003</c:v>
                      </c:pt>
                      <c:pt idx="106">
                        <c:v>0.54</c:v>
                      </c:pt>
                      <c:pt idx="107">
                        <c:v>0.54500000000000004</c:v>
                      </c:pt>
                      <c:pt idx="108">
                        <c:v>0.55000000000000004</c:v>
                      </c:pt>
                      <c:pt idx="109">
                        <c:v>0.55500000000000005</c:v>
                      </c:pt>
                      <c:pt idx="110">
                        <c:v>0.56000000000000005</c:v>
                      </c:pt>
                      <c:pt idx="111">
                        <c:v>0.56499999999999995</c:v>
                      </c:pt>
                      <c:pt idx="112">
                        <c:v>0.56999999999999995</c:v>
                      </c:pt>
                      <c:pt idx="113">
                        <c:v>0.57499999999999996</c:v>
                      </c:pt>
                      <c:pt idx="114">
                        <c:v>0.57999999999999996</c:v>
                      </c:pt>
                      <c:pt idx="115">
                        <c:v>0.58499999999999996</c:v>
                      </c:pt>
                      <c:pt idx="116">
                        <c:v>0.59</c:v>
                      </c:pt>
                      <c:pt idx="117">
                        <c:v>0.59499999999999997</c:v>
                      </c:pt>
                      <c:pt idx="118">
                        <c:v>0.6</c:v>
                      </c:pt>
                      <c:pt idx="119">
                        <c:v>0.60499999999999998</c:v>
                      </c:pt>
                      <c:pt idx="120">
                        <c:v>0.61</c:v>
                      </c:pt>
                      <c:pt idx="121">
                        <c:v>0.61499999999999999</c:v>
                      </c:pt>
                      <c:pt idx="122">
                        <c:v>0.62</c:v>
                      </c:pt>
                      <c:pt idx="123">
                        <c:v>0.625</c:v>
                      </c:pt>
                      <c:pt idx="124">
                        <c:v>0.63</c:v>
                      </c:pt>
                      <c:pt idx="125">
                        <c:v>0.63500000000000001</c:v>
                      </c:pt>
                      <c:pt idx="126">
                        <c:v>0.64</c:v>
                      </c:pt>
                      <c:pt idx="127">
                        <c:v>0.64500000000000002</c:v>
                      </c:pt>
                      <c:pt idx="128">
                        <c:v>0.65</c:v>
                      </c:pt>
                      <c:pt idx="129">
                        <c:v>0.65500000000000003</c:v>
                      </c:pt>
                      <c:pt idx="130">
                        <c:v>0.66</c:v>
                      </c:pt>
                      <c:pt idx="131">
                        <c:v>0.66500000000000004</c:v>
                      </c:pt>
                      <c:pt idx="132">
                        <c:v>0.67</c:v>
                      </c:pt>
                      <c:pt idx="133">
                        <c:v>0.67500000000000004</c:v>
                      </c:pt>
                      <c:pt idx="134">
                        <c:v>0.68</c:v>
                      </c:pt>
                      <c:pt idx="135">
                        <c:v>0.68500000000000005</c:v>
                      </c:pt>
                      <c:pt idx="136">
                        <c:v>0.69</c:v>
                      </c:pt>
                      <c:pt idx="137">
                        <c:v>0.69499999999999995</c:v>
                      </c:pt>
                      <c:pt idx="138">
                        <c:v>0.7</c:v>
                      </c:pt>
                      <c:pt idx="139">
                        <c:v>0.70499999999999996</c:v>
                      </c:pt>
                      <c:pt idx="140">
                        <c:v>0.71</c:v>
                      </c:pt>
                      <c:pt idx="141">
                        <c:v>0.71499999999999997</c:v>
                      </c:pt>
                      <c:pt idx="142">
                        <c:v>0.72</c:v>
                      </c:pt>
                      <c:pt idx="143">
                        <c:v>0.72499999999999998</c:v>
                      </c:pt>
                      <c:pt idx="144">
                        <c:v>0.73</c:v>
                      </c:pt>
                      <c:pt idx="145">
                        <c:v>0.73499999999999999</c:v>
                      </c:pt>
                      <c:pt idx="146">
                        <c:v>0.74</c:v>
                      </c:pt>
                      <c:pt idx="147">
                        <c:v>0.745</c:v>
                      </c:pt>
                      <c:pt idx="148">
                        <c:v>0.75</c:v>
                      </c:pt>
                      <c:pt idx="149">
                        <c:v>0.755</c:v>
                      </c:pt>
                      <c:pt idx="150">
                        <c:v>0.76</c:v>
                      </c:pt>
                      <c:pt idx="151">
                        <c:v>0.76500000000000001</c:v>
                      </c:pt>
                      <c:pt idx="152">
                        <c:v>0.77</c:v>
                      </c:pt>
                      <c:pt idx="153">
                        <c:v>0.77500000000000002</c:v>
                      </c:pt>
                      <c:pt idx="154">
                        <c:v>0.78</c:v>
                      </c:pt>
                      <c:pt idx="155">
                        <c:v>0.78500000000000003</c:v>
                      </c:pt>
                      <c:pt idx="156">
                        <c:v>0.79</c:v>
                      </c:pt>
                      <c:pt idx="157">
                        <c:v>0.79500000000000004</c:v>
                      </c:pt>
                      <c:pt idx="158">
                        <c:v>0.8</c:v>
                      </c:pt>
                      <c:pt idx="159">
                        <c:v>0.80500000000000005</c:v>
                      </c:pt>
                      <c:pt idx="160">
                        <c:v>0.81</c:v>
                      </c:pt>
                      <c:pt idx="161">
                        <c:v>0.81499999999999995</c:v>
                      </c:pt>
                      <c:pt idx="162">
                        <c:v>0.82</c:v>
                      </c:pt>
                      <c:pt idx="163">
                        <c:v>0.82499999999999996</c:v>
                      </c:pt>
                      <c:pt idx="164">
                        <c:v>0.83</c:v>
                      </c:pt>
                      <c:pt idx="165">
                        <c:v>0.83499999999999996</c:v>
                      </c:pt>
                      <c:pt idx="166">
                        <c:v>0.84</c:v>
                      </c:pt>
                      <c:pt idx="167">
                        <c:v>0.84499999999999997</c:v>
                      </c:pt>
                      <c:pt idx="168">
                        <c:v>0.85</c:v>
                      </c:pt>
                      <c:pt idx="169">
                        <c:v>0.85499999999999998</c:v>
                      </c:pt>
                      <c:pt idx="170">
                        <c:v>0.86</c:v>
                      </c:pt>
                      <c:pt idx="171">
                        <c:v>0.86499999999999999</c:v>
                      </c:pt>
                      <c:pt idx="172">
                        <c:v>0.87</c:v>
                      </c:pt>
                      <c:pt idx="173">
                        <c:v>0.875</c:v>
                      </c:pt>
                      <c:pt idx="174">
                        <c:v>0.88</c:v>
                      </c:pt>
                      <c:pt idx="175">
                        <c:v>0.88500000000000001</c:v>
                      </c:pt>
                      <c:pt idx="176">
                        <c:v>0.89</c:v>
                      </c:pt>
                      <c:pt idx="177">
                        <c:v>0.89500000000000002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Sheet5!$B$3:$B$180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0.01</c:v>
                      </c:pt>
                      <c:pt idx="1">
                        <c:v>1.4999999999999999E-2</c:v>
                      </c:pt>
                      <c:pt idx="2">
                        <c:v>0.02</c:v>
                      </c:pt>
                      <c:pt idx="3">
                        <c:v>2.5000000000000001E-2</c:v>
                      </c:pt>
                      <c:pt idx="4">
                        <c:v>0.03</c:v>
                      </c:pt>
                      <c:pt idx="5">
                        <c:v>3.5000000000000003E-2</c:v>
                      </c:pt>
                      <c:pt idx="6">
                        <c:v>0.04</c:v>
                      </c:pt>
                      <c:pt idx="7">
                        <c:v>4.4999999999999998E-2</c:v>
                      </c:pt>
                      <c:pt idx="8">
                        <c:v>0.05</c:v>
                      </c:pt>
                      <c:pt idx="9">
                        <c:v>5.5E-2</c:v>
                      </c:pt>
                      <c:pt idx="10">
                        <c:v>0.06</c:v>
                      </c:pt>
                      <c:pt idx="11">
                        <c:v>6.5000000000000002E-2</c:v>
                      </c:pt>
                      <c:pt idx="12">
                        <c:v>7.0000000000000007E-2</c:v>
                      </c:pt>
                      <c:pt idx="13">
                        <c:v>7.4999999999999997E-2</c:v>
                      </c:pt>
                      <c:pt idx="14">
                        <c:v>0.08</c:v>
                      </c:pt>
                      <c:pt idx="15">
                        <c:v>8.5000000000000006E-2</c:v>
                      </c:pt>
                      <c:pt idx="16">
                        <c:v>0.09</c:v>
                      </c:pt>
                      <c:pt idx="17">
                        <c:v>9.5000000000000001E-2</c:v>
                      </c:pt>
                      <c:pt idx="18">
                        <c:v>0.1</c:v>
                      </c:pt>
                      <c:pt idx="19">
                        <c:v>0.105</c:v>
                      </c:pt>
                      <c:pt idx="20">
                        <c:v>0.11</c:v>
                      </c:pt>
                      <c:pt idx="21">
                        <c:v>0.115</c:v>
                      </c:pt>
                      <c:pt idx="22">
                        <c:v>0.12</c:v>
                      </c:pt>
                      <c:pt idx="23">
                        <c:v>0.125</c:v>
                      </c:pt>
                      <c:pt idx="24">
                        <c:v>0.13</c:v>
                      </c:pt>
                      <c:pt idx="25">
                        <c:v>0.13500000000000001</c:v>
                      </c:pt>
                      <c:pt idx="26">
                        <c:v>0.14000000000000001</c:v>
                      </c:pt>
                      <c:pt idx="27">
                        <c:v>0.14499999999999999</c:v>
                      </c:pt>
                      <c:pt idx="28">
                        <c:v>0.15</c:v>
                      </c:pt>
                      <c:pt idx="29">
                        <c:v>0.155</c:v>
                      </c:pt>
                      <c:pt idx="30">
                        <c:v>0.16</c:v>
                      </c:pt>
                      <c:pt idx="31">
                        <c:v>0.16500000000000001</c:v>
                      </c:pt>
                      <c:pt idx="32">
                        <c:v>0.17</c:v>
                      </c:pt>
                      <c:pt idx="33">
                        <c:v>0.17499999999999999</c:v>
                      </c:pt>
                      <c:pt idx="34">
                        <c:v>0.18</c:v>
                      </c:pt>
                      <c:pt idx="35">
                        <c:v>0.185</c:v>
                      </c:pt>
                      <c:pt idx="36">
                        <c:v>0.19</c:v>
                      </c:pt>
                      <c:pt idx="37">
                        <c:v>0.19500000000000001</c:v>
                      </c:pt>
                      <c:pt idx="38">
                        <c:v>0.2</c:v>
                      </c:pt>
                      <c:pt idx="39">
                        <c:v>0.20499999999999999</c:v>
                      </c:pt>
                      <c:pt idx="40">
                        <c:v>0.21</c:v>
                      </c:pt>
                      <c:pt idx="41">
                        <c:v>0.215</c:v>
                      </c:pt>
                      <c:pt idx="42">
                        <c:v>0.22</c:v>
                      </c:pt>
                      <c:pt idx="43">
                        <c:v>0.22500000000000001</c:v>
                      </c:pt>
                      <c:pt idx="44">
                        <c:v>0.23</c:v>
                      </c:pt>
                      <c:pt idx="45">
                        <c:v>0.23499999999999999</c:v>
                      </c:pt>
                      <c:pt idx="46">
                        <c:v>0.24</c:v>
                      </c:pt>
                      <c:pt idx="47">
                        <c:v>0.245</c:v>
                      </c:pt>
                      <c:pt idx="48">
                        <c:v>0.25</c:v>
                      </c:pt>
                      <c:pt idx="49">
                        <c:v>0.255</c:v>
                      </c:pt>
                      <c:pt idx="50">
                        <c:v>0.26</c:v>
                      </c:pt>
                      <c:pt idx="51">
                        <c:v>0.26500000000000001</c:v>
                      </c:pt>
                      <c:pt idx="52">
                        <c:v>0.27</c:v>
                      </c:pt>
                      <c:pt idx="53">
                        <c:v>0.27500000000000002</c:v>
                      </c:pt>
                      <c:pt idx="54">
                        <c:v>0.28000000000000003</c:v>
                      </c:pt>
                      <c:pt idx="55">
                        <c:v>0.28499999999999998</c:v>
                      </c:pt>
                      <c:pt idx="56">
                        <c:v>0.28999999999999998</c:v>
                      </c:pt>
                      <c:pt idx="57">
                        <c:v>0.29499999999999998</c:v>
                      </c:pt>
                      <c:pt idx="58">
                        <c:v>0.3</c:v>
                      </c:pt>
                      <c:pt idx="59">
                        <c:v>0.30499999999999999</c:v>
                      </c:pt>
                      <c:pt idx="60">
                        <c:v>0.31</c:v>
                      </c:pt>
                      <c:pt idx="61">
                        <c:v>0.315</c:v>
                      </c:pt>
                      <c:pt idx="62">
                        <c:v>0.32</c:v>
                      </c:pt>
                      <c:pt idx="63">
                        <c:v>0.32500000000000001</c:v>
                      </c:pt>
                      <c:pt idx="64">
                        <c:v>0.33</c:v>
                      </c:pt>
                      <c:pt idx="65">
                        <c:v>0.33500000000000002</c:v>
                      </c:pt>
                      <c:pt idx="66">
                        <c:v>0.34</c:v>
                      </c:pt>
                      <c:pt idx="67">
                        <c:v>0.34499999999999997</c:v>
                      </c:pt>
                      <c:pt idx="68">
                        <c:v>0.35</c:v>
                      </c:pt>
                      <c:pt idx="69">
                        <c:v>0.35499999999999998</c:v>
                      </c:pt>
                      <c:pt idx="70">
                        <c:v>0.36</c:v>
                      </c:pt>
                      <c:pt idx="71">
                        <c:v>0.36499999999999999</c:v>
                      </c:pt>
                      <c:pt idx="72">
                        <c:v>0.37</c:v>
                      </c:pt>
                      <c:pt idx="73">
                        <c:v>0.375</c:v>
                      </c:pt>
                      <c:pt idx="74">
                        <c:v>0.38</c:v>
                      </c:pt>
                      <c:pt idx="75">
                        <c:v>0.38500000000000001</c:v>
                      </c:pt>
                      <c:pt idx="76">
                        <c:v>0.39</c:v>
                      </c:pt>
                      <c:pt idx="77">
                        <c:v>0.39500000000000002</c:v>
                      </c:pt>
                      <c:pt idx="78">
                        <c:v>0.4</c:v>
                      </c:pt>
                      <c:pt idx="79">
                        <c:v>0.40500000000000003</c:v>
                      </c:pt>
                      <c:pt idx="80">
                        <c:v>0.41</c:v>
                      </c:pt>
                      <c:pt idx="81">
                        <c:v>0.41499999999999998</c:v>
                      </c:pt>
                      <c:pt idx="82">
                        <c:v>0.42</c:v>
                      </c:pt>
                      <c:pt idx="83">
                        <c:v>0.42499999999999999</c:v>
                      </c:pt>
                      <c:pt idx="84">
                        <c:v>0.43</c:v>
                      </c:pt>
                      <c:pt idx="85">
                        <c:v>0.435</c:v>
                      </c:pt>
                      <c:pt idx="86">
                        <c:v>0.44</c:v>
                      </c:pt>
                      <c:pt idx="87">
                        <c:v>0.44500000000000001</c:v>
                      </c:pt>
                      <c:pt idx="88">
                        <c:v>0.45</c:v>
                      </c:pt>
                      <c:pt idx="89">
                        <c:v>0.45500000000000002</c:v>
                      </c:pt>
                      <c:pt idx="90">
                        <c:v>0.46</c:v>
                      </c:pt>
                      <c:pt idx="91">
                        <c:v>0.46500000000000002</c:v>
                      </c:pt>
                      <c:pt idx="92">
                        <c:v>0.47</c:v>
                      </c:pt>
                      <c:pt idx="93">
                        <c:v>0.47499999999999998</c:v>
                      </c:pt>
                      <c:pt idx="94">
                        <c:v>0.48</c:v>
                      </c:pt>
                      <c:pt idx="95">
                        <c:v>0.48499999999999999</c:v>
                      </c:pt>
                      <c:pt idx="96">
                        <c:v>0.49</c:v>
                      </c:pt>
                      <c:pt idx="97">
                        <c:v>0.495</c:v>
                      </c:pt>
                      <c:pt idx="98">
                        <c:v>0.5</c:v>
                      </c:pt>
                      <c:pt idx="99">
                        <c:v>0.505</c:v>
                      </c:pt>
                      <c:pt idx="100">
                        <c:v>0.51</c:v>
                      </c:pt>
                      <c:pt idx="101">
                        <c:v>0.51500000000000001</c:v>
                      </c:pt>
                      <c:pt idx="102">
                        <c:v>0.52</c:v>
                      </c:pt>
                      <c:pt idx="103">
                        <c:v>0.52500000000000002</c:v>
                      </c:pt>
                      <c:pt idx="104">
                        <c:v>0.53</c:v>
                      </c:pt>
                      <c:pt idx="105">
                        <c:v>0.53500000000000003</c:v>
                      </c:pt>
                      <c:pt idx="106">
                        <c:v>0.54</c:v>
                      </c:pt>
                      <c:pt idx="107">
                        <c:v>0.54500000000000004</c:v>
                      </c:pt>
                      <c:pt idx="108">
                        <c:v>0.55000000000000004</c:v>
                      </c:pt>
                      <c:pt idx="109">
                        <c:v>0.55500000000000005</c:v>
                      </c:pt>
                      <c:pt idx="110">
                        <c:v>0.56000000000000005</c:v>
                      </c:pt>
                      <c:pt idx="111">
                        <c:v>0.56499999999999995</c:v>
                      </c:pt>
                      <c:pt idx="112">
                        <c:v>0.56999999999999995</c:v>
                      </c:pt>
                      <c:pt idx="113">
                        <c:v>0.57499999999999996</c:v>
                      </c:pt>
                      <c:pt idx="114">
                        <c:v>0.57999999999999996</c:v>
                      </c:pt>
                      <c:pt idx="115">
                        <c:v>0.58499999999999996</c:v>
                      </c:pt>
                      <c:pt idx="116">
                        <c:v>0.59</c:v>
                      </c:pt>
                      <c:pt idx="117">
                        <c:v>0.59499999999999997</c:v>
                      </c:pt>
                      <c:pt idx="118">
                        <c:v>0.6</c:v>
                      </c:pt>
                      <c:pt idx="119">
                        <c:v>0.60499999999999998</c:v>
                      </c:pt>
                      <c:pt idx="120">
                        <c:v>0.61</c:v>
                      </c:pt>
                      <c:pt idx="121">
                        <c:v>0.61499999999999999</c:v>
                      </c:pt>
                      <c:pt idx="122">
                        <c:v>0.62</c:v>
                      </c:pt>
                      <c:pt idx="123">
                        <c:v>0.625</c:v>
                      </c:pt>
                      <c:pt idx="124">
                        <c:v>0.63</c:v>
                      </c:pt>
                      <c:pt idx="125">
                        <c:v>0.63500000000000001</c:v>
                      </c:pt>
                      <c:pt idx="126">
                        <c:v>0.64</c:v>
                      </c:pt>
                      <c:pt idx="127">
                        <c:v>0.64500000000000002</c:v>
                      </c:pt>
                      <c:pt idx="128">
                        <c:v>0.65</c:v>
                      </c:pt>
                      <c:pt idx="129">
                        <c:v>0.65500000000000003</c:v>
                      </c:pt>
                      <c:pt idx="130">
                        <c:v>0.66</c:v>
                      </c:pt>
                      <c:pt idx="131">
                        <c:v>0.66500000000000004</c:v>
                      </c:pt>
                      <c:pt idx="132">
                        <c:v>0.67</c:v>
                      </c:pt>
                      <c:pt idx="133">
                        <c:v>0.67500000000000004</c:v>
                      </c:pt>
                      <c:pt idx="134">
                        <c:v>0.68</c:v>
                      </c:pt>
                      <c:pt idx="135">
                        <c:v>0.68500000000000005</c:v>
                      </c:pt>
                      <c:pt idx="136">
                        <c:v>0.69</c:v>
                      </c:pt>
                      <c:pt idx="137">
                        <c:v>0.69499999999999995</c:v>
                      </c:pt>
                      <c:pt idx="138">
                        <c:v>0.7</c:v>
                      </c:pt>
                      <c:pt idx="139">
                        <c:v>0.70499999999999996</c:v>
                      </c:pt>
                      <c:pt idx="140">
                        <c:v>0.71</c:v>
                      </c:pt>
                      <c:pt idx="141">
                        <c:v>0.71499999999999997</c:v>
                      </c:pt>
                      <c:pt idx="142">
                        <c:v>0.72</c:v>
                      </c:pt>
                      <c:pt idx="143">
                        <c:v>0.72499999999999998</c:v>
                      </c:pt>
                      <c:pt idx="144">
                        <c:v>0.73</c:v>
                      </c:pt>
                      <c:pt idx="145">
                        <c:v>0.73499999999999999</c:v>
                      </c:pt>
                      <c:pt idx="146">
                        <c:v>0.74</c:v>
                      </c:pt>
                      <c:pt idx="147">
                        <c:v>0.745</c:v>
                      </c:pt>
                      <c:pt idx="148">
                        <c:v>0.75</c:v>
                      </c:pt>
                      <c:pt idx="149">
                        <c:v>0.755</c:v>
                      </c:pt>
                      <c:pt idx="150">
                        <c:v>0.76</c:v>
                      </c:pt>
                      <c:pt idx="151">
                        <c:v>0.76500000000000001</c:v>
                      </c:pt>
                      <c:pt idx="152">
                        <c:v>0.77</c:v>
                      </c:pt>
                      <c:pt idx="153">
                        <c:v>0.77500000000000002</c:v>
                      </c:pt>
                      <c:pt idx="154">
                        <c:v>0.78</c:v>
                      </c:pt>
                      <c:pt idx="155">
                        <c:v>0.78500000000000003</c:v>
                      </c:pt>
                      <c:pt idx="156">
                        <c:v>0.79</c:v>
                      </c:pt>
                      <c:pt idx="157">
                        <c:v>0.79500000000000004</c:v>
                      </c:pt>
                      <c:pt idx="158">
                        <c:v>0.8</c:v>
                      </c:pt>
                      <c:pt idx="159">
                        <c:v>0.80500000000000005</c:v>
                      </c:pt>
                      <c:pt idx="160">
                        <c:v>0.81</c:v>
                      </c:pt>
                      <c:pt idx="161">
                        <c:v>0.81499999999999995</c:v>
                      </c:pt>
                      <c:pt idx="162">
                        <c:v>0.82</c:v>
                      </c:pt>
                      <c:pt idx="163">
                        <c:v>0.82499999999999996</c:v>
                      </c:pt>
                      <c:pt idx="164">
                        <c:v>0.83</c:v>
                      </c:pt>
                      <c:pt idx="165">
                        <c:v>0.83499999999999996</c:v>
                      </c:pt>
                      <c:pt idx="166">
                        <c:v>0.84</c:v>
                      </c:pt>
                      <c:pt idx="167">
                        <c:v>0.84499999999999997</c:v>
                      </c:pt>
                      <c:pt idx="168">
                        <c:v>0.85</c:v>
                      </c:pt>
                      <c:pt idx="169">
                        <c:v>0.85499999999999998</c:v>
                      </c:pt>
                      <c:pt idx="170">
                        <c:v>0.86</c:v>
                      </c:pt>
                      <c:pt idx="171">
                        <c:v>0.86499999999999999</c:v>
                      </c:pt>
                      <c:pt idx="172">
                        <c:v>0.87</c:v>
                      </c:pt>
                      <c:pt idx="173">
                        <c:v>0.875</c:v>
                      </c:pt>
                      <c:pt idx="174">
                        <c:v>0.88</c:v>
                      </c:pt>
                      <c:pt idx="175">
                        <c:v>0.88500000000000001</c:v>
                      </c:pt>
                      <c:pt idx="176">
                        <c:v>0.89</c:v>
                      </c:pt>
                      <c:pt idx="177">
                        <c:v>0.89500000000000002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FA-4B32-8FDE-40D82E9FBF0A}"/>
                  </c:ext>
                </c:extLst>
              </c15:ser>
            </c15:filteredLineSeries>
          </c:ext>
        </c:extLst>
      </c:lineChart>
      <c:catAx>
        <c:axId val="18104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486352"/>
        <c:crosses val="autoZero"/>
        <c:auto val="1"/>
        <c:lblAlgn val="ctr"/>
        <c:lblOffset val="100"/>
        <c:noMultiLvlLbl val="0"/>
      </c:catAx>
      <c:valAx>
        <c:axId val="1810486352"/>
        <c:scaling>
          <c:orientation val="minMax"/>
          <c:max val="3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4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71436</xdr:colOff>
      <xdr:row>0</xdr:row>
      <xdr:rowOff>66675</xdr:rowOff>
    </xdr:from>
    <xdr:to>
      <xdr:col>21</xdr:col>
      <xdr:colOff>5441</xdr:colOff>
      <xdr:row>52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F6BA83-ADF2-6A23-F6B2-3B3B380C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14286</xdr:colOff>
      <xdr:row>54</xdr:row>
      <xdr:rowOff>2</xdr:rowOff>
    </xdr:from>
    <xdr:to>
      <xdr:col>21</xdr:col>
      <xdr:colOff>19049</xdr:colOff>
      <xdr:row>105</xdr:row>
      <xdr:rowOff>13608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A578DA-2802-05DB-462C-D2BDA2B44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1128031</xdr:colOff>
      <xdr:row>107</xdr:row>
      <xdr:rowOff>9523</xdr:rowOff>
    </xdr:from>
    <xdr:to>
      <xdr:col>20</xdr:col>
      <xdr:colOff>598715</xdr:colOff>
      <xdr:row>157</xdr:row>
      <xdr:rowOff>163285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AFDF00-DE6E-CC34-EDC8-38F046D10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1138917</xdr:colOff>
      <xdr:row>158</xdr:row>
      <xdr:rowOff>164646</xdr:rowOff>
    </xdr:from>
    <xdr:to>
      <xdr:col>20</xdr:col>
      <xdr:colOff>653143</xdr:colOff>
      <xdr:row>210</xdr:row>
      <xdr:rowOff>149679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36CB05-83DB-947C-A7F9-6D53C271F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1089932</xdr:colOff>
      <xdr:row>212</xdr:row>
      <xdr:rowOff>134709</xdr:rowOff>
    </xdr:from>
    <xdr:to>
      <xdr:col>20</xdr:col>
      <xdr:colOff>566058</xdr:colOff>
      <xdr:row>263</xdr:row>
      <xdr:rowOff>136072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96EDB8C-8168-7D4E-C60C-9141F5FD4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4</xdr:row>
      <xdr:rowOff>28574</xdr:rowOff>
    </xdr:from>
    <xdr:to>
      <xdr:col>21</xdr:col>
      <xdr:colOff>85725</xdr:colOff>
      <xdr:row>42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2576ED-35B8-C546-6A9C-1A1C451BD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21770</xdr:colOff>
      <xdr:row>1</xdr:row>
      <xdr:rowOff>14967</xdr:rowOff>
    </xdr:from>
    <xdr:to>
      <xdr:col>25</xdr:col>
      <xdr:colOff>283028</xdr:colOff>
      <xdr:row>45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E723D2-342A-DBEE-AA48-AB31943F8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136</xdr:row>
      <xdr:rowOff>104775</xdr:rowOff>
    </xdr:from>
    <xdr:to>
      <xdr:col>22</xdr:col>
      <xdr:colOff>180974</xdr:colOff>
      <xdr:row>178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6D096E-FD24-B35D-CF19-DDB672C47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6</xdr:row>
      <xdr:rowOff>66674</xdr:rowOff>
    </xdr:from>
    <xdr:to>
      <xdr:col>22</xdr:col>
      <xdr:colOff>95250</xdr:colOff>
      <xdr:row>40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D939C9-C9FF-B378-D97D-200FD14DE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278435</xdr:colOff>
      <xdr:row>1</xdr:row>
      <xdr:rowOff>173152</xdr:rowOff>
    </xdr:from>
    <xdr:to>
      <xdr:col>31</xdr:col>
      <xdr:colOff>19844</xdr:colOff>
      <xdr:row>76</xdr:row>
      <xdr:rowOff>49609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5161BB-3602-B650-57AA-254B54A7F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327705</xdr:colOff>
      <xdr:row>130</xdr:row>
      <xdr:rowOff>28800</xdr:rowOff>
    </xdr:from>
    <xdr:to>
      <xdr:col>25</xdr:col>
      <xdr:colOff>408213</xdr:colOff>
      <xdr:row>167</xdr:row>
      <xdr:rowOff>124732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08BDBB-0E1D-619C-75FC-3EC8147A4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A63B-7ECD-417A-A95C-9434D4B9B189}">
  <dimension ref="A1:I264"/>
  <sheetViews>
    <sheetView topLeftCell="A214" zoomScale="85" zoomScaleNormal="85" workbookViewId="0">
      <selection activeCell="X36" sqref="X36"/>
    </sheetView>
  </sheetViews>
  <sheetFormatPr defaultColWidth="9" defaultRowHeight="14.25" x14ac:dyDescent="0.2"/>
  <cols>
    <col min="1" max="1" width="9.125" style="1" customWidth="1"/>
    <col min="2" max="5" width="12.75" style="1" bestFit="1" customWidth="1"/>
    <col min="6" max="8" width="13.875" style="1" bestFit="1" customWidth="1"/>
    <col min="9" max="9" width="18.375" style="1" bestFit="1" customWidth="1"/>
    <col min="10" max="10" width="15" style="1" bestFit="1" customWidth="1"/>
    <col min="11" max="16384" width="9" style="1"/>
  </cols>
  <sheetData>
    <row r="1" spans="1:9" x14ac:dyDescent="0.2">
      <c r="A1" s="1" t="s">
        <v>1</v>
      </c>
    </row>
    <row r="2" spans="1:9" x14ac:dyDescent="0.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13</v>
      </c>
    </row>
    <row r="3" spans="1:9" x14ac:dyDescent="0.2">
      <c r="A3" s="1">
        <v>20000</v>
      </c>
      <c r="B3" s="1">
        <v>514</v>
      </c>
      <c r="C3" s="1">
        <v>187</v>
      </c>
      <c r="D3" s="1">
        <v>157</v>
      </c>
      <c r="E3" s="1">
        <v>153</v>
      </c>
      <c r="F3" s="1">
        <v>167</v>
      </c>
      <c r="G3" s="1">
        <v>170</v>
      </c>
      <c r="H3" s="1">
        <v>148</v>
      </c>
      <c r="I3" s="2">
        <v>0.01</v>
      </c>
    </row>
    <row r="4" spans="1:9" x14ac:dyDescent="0.2">
      <c r="A4" s="1">
        <v>40000</v>
      </c>
      <c r="B4" s="1">
        <v>246</v>
      </c>
      <c r="C4" s="1">
        <v>177</v>
      </c>
      <c r="D4" s="1">
        <v>180</v>
      </c>
      <c r="E4" s="1">
        <v>148</v>
      </c>
      <c r="F4" s="1">
        <v>150</v>
      </c>
      <c r="G4" s="1">
        <v>153</v>
      </c>
      <c r="H4" s="1">
        <v>118</v>
      </c>
      <c r="I4" s="2">
        <v>0.02</v>
      </c>
    </row>
    <row r="5" spans="1:9" x14ac:dyDescent="0.2">
      <c r="A5" s="1">
        <v>60000</v>
      </c>
      <c r="B5" s="1">
        <v>274</v>
      </c>
      <c r="C5" s="1">
        <v>168</v>
      </c>
      <c r="D5" s="1">
        <v>150</v>
      </c>
      <c r="E5" s="1">
        <v>165</v>
      </c>
      <c r="F5" s="1">
        <v>145</v>
      </c>
      <c r="G5" s="1">
        <v>137</v>
      </c>
      <c r="H5" s="1">
        <v>129</v>
      </c>
      <c r="I5" s="2">
        <v>0.03</v>
      </c>
    </row>
    <row r="6" spans="1:9" x14ac:dyDescent="0.2">
      <c r="A6" s="1">
        <v>80000</v>
      </c>
      <c r="B6" s="1">
        <v>289</v>
      </c>
      <c r="C6" s="1">
        <v>165</v>
      </c>
      <c r="D6" s="1">
        <v>174</v>
      </c>
      <c r="E6" s="1">
        <v>160</v>
      </c>
      <c r="F6" s="1">
        <v>161</v>
      </c>
      <c r="G6" s="1">
        <v>106</v>
      </c>
      <c r="H6" s="1">
        <v>109</v>
      </c>
      <c r="I6" s="2">
        <v>0.04</v>
      </c>
    </row>
    <row r="7" spans="1:9" x14ac:dyDescent="0.2">
      <c r="A7" s="1">
        <v>100000</v>
      </c>
      <c r="B7" s="1">
        <v>272</v>
      </c>
      <c r="C7" s="1">
        <v>174</v>
      </c>
      <c r="D7" s="1">
        <v>166</v>
      </c>
      <c r="E7" s="1">
        <v>143</v>
      </c>
      <c r="F7" s="1">
        <v>152</v>
      </c>
      <c r="G7" s="1">
        <v>112</v>
      </c>
      <c r="H7" s="1">
        <v>108</v>
      </c>
      <c r="I7" s="2">
        <v>0.05</v>
      </c>
    </row>
    <row r="8" spans="1:9" x14ac:dyDescent="0.2">
      <c r="A8" s="1">
        <v>120000</v>
      </c>
      <c r="B8" s="1">
        <v>171</v>
      </c>
      <c r="C8" s="1">
        <v>174</v>
      </c>
      <c r="D8" s="1">
        <v>172</v>
      </c>
      <c r="E8" s="1">
        <v>173</v>
      </c>
      <c r="F8" s="1">
        <v>138</v>
      </c>
      <c r="G8" s="1">
        <v>106</v>
      </c>
      <c r="H8" s="1">
        <v>117</v>
      </c>
      <c r="I8" s="2">
        <v>0.06</v>
      </c>
    </row>
    <row r="9" spans="1:9" x14ac:dyDescent="0.2">
      <c r="A9" s="1">
        <v>140000</v>
      </c>
      <c r="B9" s="1">
        <v>197</v>
      </c>
      <c r="C9" s="1">
        <v>160</v>
      </c>
      <c r="D9" s="1">
        <v>161</v>
      </c>
      <c r="E9" s="1">
        <v>157</v>
      </c>
      <c r="F9" s="1">
        <v>113</v>
      </c>
      <c r="G9" s="1">
        <v>99</v>
      </c>
      <c r="H9" s="1">
        <v>101</v>
      </c>
      <c r="I9" s="2">
        <v>7.0000000000000007E-2</v>
      </c>
    </row>
    <row r="10" spans="1:9" x14ac:dyDescent="0.2">
      <c r="A10" s="1">
        <v>160000</v>
      </c>
      <c r="B10" s="1">
        <v>185</v>
      </c>
      <c r="C10" s="1">
        <v>179</v>
      </c>
      <c r="D10" s="1">
        <v>176</v>
      </c>
      <c r="E10" s="1">
        <v>150</v>
      </c>
      <c r="F10" s="1">
        <v>114</v>
      </c>
      <c r="G10" s="1">
        <v>106</v>
      </c>
      <c r="H10" s="1">
        <v>100</v>
      </c>
      <c r="I10" s="2">
        <v>0.08</v>
      </c>
    </row>
    <row r="11" spans="1:9" x14ac:dyDescent="0.2">
      <c r="A11" s="1">
        <v>180000</v>
      </c>
      <c r="B11" s="1">
        <v>185</v>
      </c>
      <c r="C11" s="1">
        <v>168</v>
      </c>
      <c r="D11" s="1">
        <v>172</v>
      </c>
      <c r="E11" s="1">
        <v>140</v>
      </c>
      <c r="F11" s="1">
        <v>106</v>
      </c>
      <c r="G11" s="1">
        <v>100</v>
      </c>
      <c r="H11" s="1">
        <v>105</v>
      </c>
      <c r="I11" s="2">
        <v>0.09</v>
      </c>
    </row>
    <row r="12" spans="1:9" x14ac:dyDescent="0.2">
      <c r="A12" s="1">
        <v>200000</v>
      </c>
      <c r="B12" s="1">
        <v>180</v>
      </c>
      <c r="C12" s="1">
        <v>176</v>
      </c>
      <c r="D12" s="1">
        <v>157</v>
      </c>
      <c r="E12" s="1">
        <v>153</v>
      </c>
      <c r="F12" s="1">
        <v>112</v>
      </c>
      <c r="G12" s="1">
        <v>95</v>
      </c>
      <c r="H12" s="1">
        <v>101</v>
      </c>
      <c r="I12" s="2">
        <v>0.1</v>
      </c>
    </row>
    <row r="13" spans="1:9" x14ac:dyDescent="0.2">
      <c r="A13" s="1">
        <v>220000</v>
      </c>
      <c r="B13" s="1">
        <v>167</v>
      </c>
      <c r="C13" s="1">
        <v>159</v>
      </c>
      <c r="D13" s="1">
        <v>179</v>
      </c>
      <c r="E13" s="1">
        <v>151</v>
      </c>
      <c r="F13" s="1">
        <v>112</v>
      </c>
      <c r="G13" s="1">
        <v>100</v>
      </c>
      <c r="H13" s="1">
        <v>98</v>
      </c>
      <c r="I13" s="2">
        <v>0.11</v>
      </c>
    </row>
    <row r="14" spans="1:9" x14ac:dyDescent="0.2">
      <c r="A14" s="1">
        <v>240000</v>
      </c>
      <c r="B14" s="1">
        <v>182</v>
      </c>
      <c r="C14" s="1">
        <v>177</v>
      </c>
      <c r="D14" s="1">
        <v>158</v>
      </c>
      <c r="E14" s="1">
        <v>150</v>
      </c>
      <c r="F14" s="1">
        <v>107</v>
      </c>
      <c r="G14" s="1">
        <v>104</v>
      </c>
      <c r="H14" s="1">
        <v>97</v>
      </c>
      <c r="I14" s="2">
        <v>0.12</v>
      </c>
    </row>
    <row r="15" spans="1:9" x14ac:dyDescent="0.2">
      <c r="A15" s="1">
        <v>260000</v>
      </c>
      <c r="B15" s="1">
        <v>184</v>
      </c>
      <c r="C15" s="1">
        <v>164</v>
      </c>
      <c r="D15" s="1">
        <v>155</v>
      </c>
      <c r="E15" s="1">
        <v>120</v>
      </c>
      <c r="F15" s="1">
        <v>87</v>
      </c>
      <c r="G15" s="1">
        <v>91</v>
      </c>
      <c r="H15" s="1">
        <v>99</v>
      </c>
      <c r="I15" s="2">
        <v>0.13</v>
      </c>
    </row>
    <row r="16" spans="1:9" x14ac:dyDescent="0.2">
      <c r="A16" s="1">
        <v>280000</v>
      </c>
      <c r="B16" s="1">
        <v>171</v>
      </c>
      <c r="C16" s="1">
        <v>181</v>
      </c>
      <c r="D16" s="1">
        <v>145</v>
      </c>
      <c r="E16" s="1">
        <v>122</v>
      </c>
      <c r="F16" s="1">
        <v>94</v>
      </c>
      <c r="G16" s="1">
        <v>95</v>
      </c>
      <c r="H16" s="1">
        <v>97</v>
      </c>
      <c r="I16" s="2">
        <v>0.14000000000000001</v>
      </c>
    </row>
    <row r="17" spans="1:9" x14ac:dyDescent="0.2">
      <c r="A17" s="1">
        <v>300000</v>
      </c>
      <c r="B17" s="1">
        <v>188</v>
      </c>
      <c r="C17" s="1">
        <v>167</v>
      </c>
      <c r="D17" s="1">
        <v>173</v>
      </c>
      <c r="E17" s="1">
        <v>116</v>
      </c>
      <c r="F17" s="1">
        <v>89</v>
      </c>
      <c r="G17" s="1">
        <v>90</v>
      </c>
      <c r="H17" s="1">
        <v>95</v>
      </c>
      <c r="I17" s="2">
        <v>0.15</v>
      </c>
    </row>
    <row r="18" spans="1:9" x14ac:dyDescent="0.2">
      <c r="A18" s="1">
        <v>320000</v>
      </c>
      <c r="B18" s="1">
        <v>172</v>
      </c>
      <c r="C18" s="1">
        <v>161</v>
      </c>
      <c r="D18" s="1">
        <v>158</v>
      </c>
      <c r="E18" s="1">
        <v>116</v>
      </c>
      <c r="F18" s="1">
        <v>97</v>
      </c>
      <c r="G18" s="1">
        <v>88</v>
      </c>
      <c r="H18" s="1">
        <v>90</v>
      </c>
      <c r="I18" s="2">
        <v>0.16</v>
      </c>
    </row>
    <row r="19" spans="1:9" x14ac:dyDescent="0.2">
      <c r="A19" s="1">
        <v>340000</v>
      </c>
      <c r="B19" s="1">
        <v>182</v>
      </c>
      <c r="C19" s="1">
        <v>184</v>
      </c>
      <c r="D19" s="1">
        <v>155</v>
      </c>
      <c r="E19" s="1">
        <v>115</v>
      </c>
      <c r="F19" s="1">
        <v>90</v>
      </c>
      <c r="G19" s="1">
        <v>92</v>
      </c>
      <c r="H19" s="1">
        <v>93</v>
      </c>
      <c r="I19" s="2">
        <v>0.17</v>
      </c>
    </row>
    <row r="20" spans="1:9" x14ac:dyDescent="0.2">
      <c r="A20" s="1">
        <v>360000</v>
      </c>
      <c r="B20" s="1">
        <v>198</v>
      </c>
      <c r="C20" s="1">
        <v>155</v>
      </c>
      <c r="D20" s="1">
        <v>149</v>
      </c>
      <c r="E20" s="1">
        <v>116</v>
      </c>
      <c r="F20" s="1">
        <v>96</v>
      </c>
      <c r="G20" s="1">
        <v>94</v>
      </c>
      <c r="H20" s="1">
        <v>95</v>
      </c>
      <c r="I20" s="2">
        <v>0.18</v>
      </c>
    </row>
    <row r="21" spans="1:9" x14ac:dyDescent="0.2">
      <c r="A21" s="1">
        <v>380000</v>
      </c>
      <c r="B21" s="1">
        <v>151</v>
      </c>
      <c r="C21" s="1">
        <v>171</v>
      </c>
      <c r="D21" s="1">
        <v>154</v>
      </c>
      <c r="E21" s="1">
        <v>119</v>
      </c>
      <c r="F21" s="1">
        <v>86</v>
      </c>
      <c r="G21" s="1">
        <v>93</v>
      </c>
      <c r="H21" s="1">
        <v>97</v>
      </c>
      <c r="I21" s="2">
        <v>0.19</v>
      </c>
    </row>
    <row r="22" spans="1:9" x14ac:dyDescent="0.2">
      <c r="A22" s="1">
        <v>400000</v>
      </c>
      <c r="B22" s="1">
        <v>170</v>
      </c>
      <c r="C22" s="1">
        <v>173</v>
      </c>
      <c r="D22" s="1">
        <v>159</v>
      </c>
      <c r="E22" s="1">
        <v>122</v>
      </c>
      <c r="F22" s="1">
        <v>86</v>
      </c>
      <c r="G22" s="1">
        <v>87</v>
      </c>
      <c r="H22" s="1">
        <v>91</v>
      </c>
      <c r="I22" s="2">
        <v>0.2</v>
      </c>
    </row>
    <row r="23" spans="1:9" x14ac:dyDescent="0.2">
      <c r="A23" s="1">
        <v>420000</v>
      </c>
      <c r="B23" s="1">
        <v>176</v>
      </c>
      <c r="C23" s="1">
        <v>185</v>
      </c>
      <c r="D23" s="1">
        <v>171</v>
      </c>
      <c r="E23" s="1">
        <v>121</v>
      </c>
      <c r="F23" s="1">
        <v>94</v>
      </c>
      <c r="G23" s="1">
        <v>87</v>
      </c>
      <c r="H23" s="1">
        <v>92</v>
      </c>
      <c r="I23" s="2">
        <v>0.21</v>
      </c>
    </row>
    <row r="24" spans="1:9" x14ac:dyDescent="0.2">
      <c r="A24" s="1">
        <v>440000</v>
      </c>
      <c r="B24" s="1">
        <v>191</v>
      </c>
      <c r="C24" s="1">
        <v>174</v>
      </c>
      <c r="D24" s="1">
        <v>177</v>
      </c>
      <c r="E24" s="1">
        <v>119</v>
      </c>
      <c r="F24" s="1">
        <v>101</v>
      </c>
      <c r="G24" s="1">
        <v>91</v>
      </c>
      <c r="H24" s="1">
        <v>90</v>
      </c>
      <c r="I24" s="2">
        <v>0.22</v>
      </c>
    </row>
    <row r="25" spans="1:9" x14ac:dyDescent="0.2">
      <c r="A25" s="1">
        <v>460000</v>
      </c>
      <c r="B25" s="1">
        <v>170</v>
      </c>
      <c r="C25" s="1">
        <v>173</v>
      </c>
      <c r="D25" s="1">
        <v>158</v>
      </c>
      <c r="E25" s="1">
        <v>116</v>
      </c>
      <c r="F25" s="1">
        <v>90</v>
      </c>
      <c r="G25" s="1">
        <v>91</v>
      </c>
      <c r="H25" s="1">
        <v>90</v>
      </c>
      <c r="I25" s="2">
        <v>0.23</v>
      </c>
    </row>
    <row r="26" spans="1:9" x14ac:dyDescent="0.2">
      <c r="A26" s="1">
        <v>480000</v>
      </c>
      <c r="B26" s="1">
        <v>193</v>
      </c>
      <c r="C26" s="1">
        <v>177</v>
      </c>
      <c r="D26" s="1">
        <v>143</v>
      </c>
      <c r="E26" s="1">
        <v>120</v>
      </c>
      <c r="F26" s="1">
        <v>86</v>
      </c>
      <c r="G26" s="1">
        <v>91</v>
      </c>
      <c r="H26" s="1">
        <v>91</v>
      </c>
      <c r="I26" s="2">
        <v>0.24</v>
      </c>
    </row>
    <row r="27" spans="1:9" x14ac:dyDescent="0.2">
      <c r="A27" s="1">
        <v>500000</v>
      </c>
      <c r="B27" s="1">
        <v>171</v>
      </c>
      <c r="C27" s="1">
        <v>162</v>
      </c>
      <c r="D27" s="1">
        <v>156</v>
      </c>
      <c r="E27" s="1">
        <v>122</v>
      </c>
      <c r="F27" s="1">
        <v>92</v>
      </c>
      <c r="G27" s="1">
        <v>90</v>
      </c>
      <c r="H27" s="1">
        <v>97</v>
      </c>
      <c r="I27" s="2">
        <v>0.25</v>
      </c>
    </row>
    <row r="28" spans="1:9" x14ac:dyDescent="0.2">
      <c r="A28" s="1">
        <v>520000</v>
      </c>
      <c r="B28" s="1">
        <v>155</v>
      </c>
      <c r="C28" s="1">
        <v>152</v>
      </c>
      <c r="D28" s="1">
        <v>112</v>
      </c>
      <c r="E28" s="1">
        <v>88</v>
      </c>
      <c r="F28" s="1">
        <v>87</v>
      </c>
      <c r="G28" s="1">
        <v>83</v>
      </c>
      <c r="H28" s="1">
        <v>86</v>
      </c>
      <c r="I28" s="2">
        <v>0.26</v>
      </c>
    </row>
    <row r="29" spans="1:9" x14ac:dyDescent="0.2">
      <c r="A29" s="1">
        <v>540000</v>
      </c>
      <c r="B29" s="1">
        <v>178</v>
      </c>
      <c r="C29" s="1">
        <v>154</v>
      </c>
      <c r="D29" s="1">
        <v>115</v>
      </c>
      <c r="E29" s="1">
        <v>85</v>
      </c>
      <c r="F29" s="1">
        <v>86</v>
      </c>
      <c r="G29" s="1">
        <v>86</v>
      </c>
      <c r="H29" s="1">
        <v>94</v>
      </c>
      <c r="I29" s="2">
        <v>0.27</v>
      </c>
    </row>
    <row r="30" spans="1:9" x14ac:dyDescent="0.2">
      <c r="A30" s="1">
        <v>560000</v>
      </c>
      <c r="B30" s="1">
        <v>179</v>
      </c>
      <c r="C30" s="1">
        <v>152</v>
      </c>
      <c r="D30" s="1">
        <v>116</v>
      </c>
      <c r="E30" s="1">
        <v>85</v>
      </c>
      <c r="F30" s="1">
        <v>88</v>
      </c>
      <c r="G30" s="1">
        <v>84</v>
      </c>
      <c r="H30" s="1">
        <v>86</v>
      </c>
      <c r="I30" s="2">
        <v>0.28000000000000003</v>
      </c>
    </row>
    <row r="31" spans="1:9" x14ac:dyDescent="0.2">
      <c r="A31" s="1">
        <v>580000</v>
      </c>
      <c r="B31" s="1">
        <v>179</v>
      </c>
      <c r="C31" s="1">
        <v>152</v>
      </c>
      <c r="D31" s="1">
        <v>114</v>
      </c>
      <c r="E31" s="1">
        <v>86</v>
      </c>
      <c r="F31" s="1">
        <v>85</v>
      </c>
      <c r="G31" s="1">
        <v>86</v>
      </c>
      <c r="H31" s="1">
        <v>83</v>
      </c>
      <c r="I31" s="2">
        <v>0.28999999999999998</v>
      </c>
    </row>
    <row r="32" spans="1:9" x14ac:dyDescent="0.2">
      <c r="A32" s="1">
        <v>600000</v>
      </c>
      <c r="B32" s="1">
        <v>196</v>
      </c>
      <c r="C32" s="1">
        <v>167</v>
      </c>
      <c r="D32" s="1">
        <v>112</v>
      </c>
      <c r="E32" s="1">
        <v>83</v>
      </c>
      <c r="F32" s="1">
        <v>85</v>
      </c>
      <c r="G32" s="1">
        <v>90</v>
      </c>
      <c r="H32" s="1">
        <v>87</v>
      </c>
      <c r="I32" s="2">
        <v>0.3</v>
      </c>
    </row>
    <row r="33" spans="1:9" x14ac:dyDescent="0.2">
      <c r="A33" s="1">
        <v>620000</v>
      </c>
      <c r="B33" s="1">
        <v>187</v>
      </c>
      <c r="C33" s="1">
        <v>148</v>
      </c>
      <c r="D33" s="1">
        <v>115</v>
      </c>
      <c r="E33" s="1">
        <v>85</v>
      </c>
      <c r="F33" s="1">
        <v>85</v>
      </c>
      <c r="G33" s="1">
        <v>88</v>
      </c>
      <c r="H33" s="1">
        <v>87</v>
      </c>
      <c r="I33" s="2">
        <v>0.31</v>
      </c>
    </row>
    <row r="34" spans="1:9" x14ac:dyDescent="0.2">
      <c r="A34" s="1">
        <v>640000</v>
      </c>
      <c r="B34" s="1">
        <v>179</v>
      </c>
      <c r="C34" s="1">
        <v>148</v>
      </c>
      <c r="D34" s="1">
        <v>117</v>
      </c>
      <c r="E34" s="1">
        <v>84</v>
      </c>
      <c r="F34" s="1">
        <v>83</v>
      </c>
      <c r="G34" s="1">
        <v>86</v>
      </c>
      <c r="H34" s="1">
        <v>87</v>
      </c>
      <c r="I34" s="2">
        <v>0.32</v>
      </c>
    </row>
    <row r="35" spans="1:9" x14ac:dyDescent="0.2">
      <c r="A35" s="1">
        <v>660000</v>
      </c>
      <c r="B35" s="1">
        <v>182</v>
      </c>
      <c r="C35" s="1">
        <v>155</v>
      </c>
      <c r="D35" s="1">
        <v>108</v>
      </c>
      <c r="E35" s="1">
        <v>88</v>
      </c>
      <c r="F35" s="1">
        <v>87</v>
      </c>
      <c r="G35" s="1">
        <v>87</v>
      </c>
      <c r="H35" s="1">
        <v>93</v>
      </c>
      <c r="I35" s="2">
        <v>0.33</v>
      </c>
    </row>
    <row r="36" spans="1:9" x14ac:dyDescent="0.2">
      <c r="A36" s="1">
        <v>680000</v>
      </c>
      <c r="B36" s="1">
        <v>177</v>
      </c>
      <c r="C36" s="1">
        <v>146</v>
      </c>
      <c r="D36" s="1">
        <v>111</v>
      </c>
      <c r="E36" s="1">
        <v>87</v>
      </c>
      <c r="F36" s="1">
        <v>84</v>
      </c>
      <c r="G36" s="1">
        <v>88</v>
      </c>
      <c r="H36" s="1">
        <v>85</v>
      </c>
      <c r="I36" s="2">
        <v>0.34</v>
      </c>
    </row>
    <row r="37" spans="1:9" x14ac:dyDescent="0.2">
      <c r="A37" s="1">
        <v>700000</v>
      </c>
      <c r="B37" s="1">
        <v>154</v>
      </c>
      <c r="C37" s="1">
        <v>148</v>
      </c>
      <c r="D37" s="1">
        <v>110</v>
      </c>
      <c r="E37" s="1">
        <v>84</v>
      </c>
      <c r="F37" s="1">
        <v>86</v>
      </c>
      <c r="G37" s="1">
        <v>87</v>
      </c>
      <c r="H37" s="1">
        <v>88</v>
      </c>
      <c r="I37" s="2">
        <v>0.35</v>
      </c>
    </row>
    <row r="38" spans="1:9" x14ac:dyDescent="0.2">
      <c r="A38" s="1">
        <v>720000</v>
      </c>
      <c r="B38" s="1">
        <v>177</v>
      </c>
      <c r="C38" s="1">
        <v>152</v>
      </c>
      <c r="D38" s="1">
        <v>113</v>
      </c>
      <c r="E38" s="1">
        <v>87</v>
      </c>
      <c r="F38" s="1">
        <v>84</v>
      </c>
      <c r="G38" s="1">
        <v>85</v>
      </c>
      <c r="H38" s="1">
        <v>97</v>
      </c>
      <c r="I38" s="2">
        <v>0.36</v>
      </c>
    </row>
    <row r="39" spans="1:9" x14ac:dyDescent="0.2">
      <c r="A39" s="1">
        <v>740000</v>
      </c>
      <c r="B39" s="1">
        <v>153</v>
      </c>
      <c r="C39" s="1">
        <v>148</v>
      </c>
      <c r="D39" s="1">
        <v>114</v>
      </c>
      <c r="E39" s="1">
        <v>84</v>
      </c>
      <c r="F39" s="1">
        <v>89</v>
      </c>
      <c r="G39" s="1">
        <v>85</v>
      </c>
      <c r="H39" s="1">
        <v>89</v>
      </c>
      <c r="I39" s="2">
        <v>0.37</v>
      </c>
    </row>
    <row r="40" spans="1:9" x14ac:dyDescent="0.2">
      <c r="A40" s="1">
        <v>760000</v>
      </c>
      <c r="B40" s="1">
        <v>177</v>
      </c>
      <c r="C40" s="1">
        <v>149</v>
      </c>
      <c r="D40" s="1">
        <v>116</v>
      </c>
      <c r="E40" s="1">
        <v>85</v>
      </c>
      <c r="F40" s="1">
        <v>86</v>
      </c>
      <c r="G40" s="1">
        <v>88</v>
      </c>
      <c r="H40" s="1">
        <v>87</v>
      </c>
      <c r="I40" s="2">
        <v>0.38</v>
      </c>
    </row>
    <row r="41" spans="1:9" x14ac:dyDescent="0.2">
      <c r="A41" s="1">
        <v>780000</v>
      </c>
      <c r="B41" s="1">
        <v>176</v>
      </c>
      <c r="C41" s="1">
        <v>148</v>
      </c>
      <c r="D41" s="1">
        <v>115</v>
      </c>
      <c r="E41" s="1">
        <v>88</v>
      </c>
      <c r="F41" s="1">
        <v>85</v>
      </c>
      <c r="G41" s="1">
        <v>85</v>
      </c>
      <c r="H41" s="1">
        <v>86</v>
      </c>
      <c r="I41" s="2">
        <v>0.39</v>
      </c>
    </row>
    <row r="42" spans="1:9" x14ac:dyDescent="0.2">
      <c r="A42" s="1">
        <v>800000</v>
      </c>
      <c r="B42" s="1">
        <v>154</v>
      </c>
      <c r="C42" s="1">
        <v>151</v>
      </c>
      <c r="D42" s="1">
        <v>120</v>
      </c>
      <c r="E42" s="1">
        <v>85</v>
      </c>
      <c r="F42" s="1">
        <v>86</v>
      </c>
      <c r="G42" s="1">
        <v>93</v>
      </c>
      <c r="H42" s="1">
        <v>87</v>
      </c>
      <c r="I42" s="2">
        <v>0.4</v>
      </c>
    </row>
    <row r="43" spans="1:9" x14ac:dyDescent="0.2">
      <c r="A43" s="1">
        <v>820000</v>
      </c>
      <c r="B43" s="1">
        <v>178</v>
      </c>
      <c r="C43" s="1">
        <v>151</v>
      </c>
      <c r="D43" s="1">
        <v>109</v>
      </c>
      <c r="E43" s="1">
        <v>86</v>
      </c>
      <c r="F43" s="1">
        <v>84</v>
      </c>
      <c r="G43" s="1">
        <v>86</v>
      </c>
      <c r="H43" s="1">
        <v>86</v>
      </c>
      <c r="I43" s="2">
        <v>0.41</v>
      </c>
    </row>
    <row r="44" spans="1:9" x14ac:dyDescent="0.2">
      <c r="A44" s="1">
        <v>840000</v>
      </c>
      <c r="B44" s="1">
        <v>180</v>
      </c>
      <c r="C44" s="1">
        <v>148</v>
      </c>
      <c r="D44" s="1">
        <v>111</v>
      </c>
      <c r="E44" s="1">
        <v>84</v>
      </c>
      <c r="F44" s="1">
        <v>82</v>
      </c>
      <c r="G44" s="1">
        <v>85</v>
      </c>
      <c r="H44" s="1">
        <v>86</v>
      </c>
      <c r="I44" s="2">
        <v>0.42</v>
      </c>
    </row>
    <row r="45" spans="1:9" x14ac:dyDescent="0.2">
      <c r="A45" s="1">
        <v>860000</v>
      </c>
      <c r="B45" s="1">
        <v>181</v>
      </c>
      <c r="C45" s="1">
        <v>149</v>
      </c>
      <c r="D45" s="1">
        <v>112</v>
      </c>
      <c r="E45" s="1">
        <v>90</v>
      </c>
      <c r="F45" s="1">
        <v>86</v>
      </c>
      <c r="G45" s="1">
        <v>88</v>
      </c>
      <c r="H45" s="1">
        <v>94</v>
      </c>
      <c r="I45" s="2">
        <v>0.43</v>
      </c>
    </row>
    <row r="46" spans="1:9" x14ac:dyDescent="0.2">
      <c r="A46" s="1">
        <v>880000</v>
      </c>
      <c r="B46" s="1">
        <v>153</v>
      </c>
      <c r="C46" s="1">
        <v>150</v>
      </c>
      <c r="D46" s="1">
        <v>120</v>
      </c>
      <c r="E46" s="1">
        <v>87</v>
      </c>
      <c r="F46" s="1">
        <v>82</v>
      </c>
      <c r="G46" s="1">
        <v>84</v>
      </c>
      <c r="H46" s="1">
        <v>87</v>
      </c>
      <c r="I46" s="2">
        <v>0.44</v>
      </c>
    </row>
    <row r="47" spans="1:9" x14ac:dyDescent="0.2">
      <c r="A47" s="1">
        <v>900000</v>
      </c>
      <c r="B47" s="1">
        <v>174</v>
      </c>
      <c r="C47" s="1">
        <v>148</v>
      </c>
      <c r="D47" s="1">
        <v>108</v>
      </c>
      <c r="E47" s="1">
        <v>85</v>
      </c>
      <c r="F47" s="1">
        <v>85</v>
      </c>
      <c r="G47" s="1">
        <v>86</v>
      </c>
      <c r="H47" s="1">
        <v>87</v>
      </c>
      <c r="I47" s="2">
        <v>0.45</v>
      </c>
    </row>
    <row r="48" spans="1:9" x14ac:dyDescent="0.2">
      <c r="A48" s="1">
        <v>920000</v>
      </c>
      <c r="B48" s="1">
        <v>176</v>
      </c>
      <c r="C48" s="1">
        <v>151</v>
      </c>
      <c r="D48" s="1">
        <v>119</v>
      </c>
      <c r="E48" s="1">
        <v>85</v>
      </c>
      <c r="F48" s="1">
        <v>92</v>
      </c>
      <c r="G48" s="1">
        <v>86</v>
      </c>
      <c r="H48" s="1">
        <v>85</v>
      </c>
      <c r="I48" s="2">
        <v>0.46</v>
      </c>
    </row>
    <row r="49" spans="1:9" x14ac:dyDescent="0.2">
      <c r="A49" s="1">
        <v>940000</v>
      </c>
      <c r="B49" s="1">
        <v>154</v>
      </c>
      <c r="C49" s="1">
        <v>146</v>
      </c>
      <c r="D49" s="1">
        <v>116</v>
      </c>
      <c r="E49" s="1">
        <v>86</v>
      </c>
      <c r="F49" s="1">
        <v>85</v>
      </c>
      <c r="G49" s="1">
        <v>84</v>
      </c>
      <c r="H49" s="1">
        <v>85</v>
      </c>
      <c r="I49" s="2">
        <v>0.47</v>
      </c>
    </row>
    <row r="50" spans="1:9" x14ac:dyDescent="0.2">
      <c r="A50" s="1">
        <v>960000</v>
      </c>
      <c r="B50" s="1">
        <v>152</v>
      </c>
      <c r="C50" s="1">
        <v>148</v>
      </c>
      <c r="D50" s="1">
        <v>115</v>
      </c>
      <c r="E50" s="1">
        <v>83</v>
      </c>
      <c r="F50" s="1">
        <v>85</v>
      </c>
      <c r="G50" s="1">
        <v>85</v>
      </c>
      <c r="H50" s="1">
        <v>86</v>
      </c>
      <c r="I50" s="2">
        <v>0.48</v>
      </c>
    </row>
    <row r="51" spans="1:9" x14ac:dyDescent="0.2">
      <c r="A51" s="1">
        <v>980000</v>
      </c>
      <c r="B51" s="1">
        <v>178</v>
      </c>
      <c r="C51" s="1">
        <v>144</v>
      </c>
      <c r="D51" s="1">
        <v>113</v>
      </c>
      <c r="E51" s="1">
        <v>84</v>
      </c>
      <c r="F51" s="1">
        <v>88</v>
      </c>
      <c r="G51" s="1">
        <v>89</v>
      </c>
      <c r="H51" s="1">
        <v>86</v>
      </c>
      <c r="I51" s="2">
        <v>0.49</v>
      </c>
    </row>
    <row r="52" spans="1:9" x14ac:dyDescent="0.2">
      <c r="A52" s="1">
        <v>1000000</v>
      </c>
      <c r="B52" s="1">
        <v>175</v>
      </c>
      <c r="C52" s="1">
        <v>148</v>
      </c>
      <c r="D52" s="1">
        <v>116</v>
      </c>
      <c r="E52" s="1">
        <v>86</v>
      </c>
      <c r="F52" s="1">
        <v>84</v>
      </c>
      <c r="G52" s="1">
        <v>87</v>
      </c>
      <c r="H52" s="1">
        <v>85</v>
      </c>
      <c r="I52" s="2">
        <v>0.5</v>
      </c>
    </row>
    <row r="54" spans="1:9" x14ac:dyDescent="0.2">
      <c r="A54" s="1" t="s">
        <v>9</v>
      </c>
    </row>
    <row r="55" spans="1:9" x14ac:dyDescent="0.2">
      <c r="A55" s="1" t="s">
        <v>0</v>
      </c>
      <c r="B55" s="1" t="s">
        <v>2</v>
      </c>
      <c r="C55" s="1" t="s">
        <v>3</v>
      </c>
      <c r="D55" s="1" t="s">
        <v>4</v>
      </c>
      <c r="E55" s="1" t="s">
        <v>5</v>
      </c>
      <c r="F55" s="1" t="s">
        <v>6</v>
      </c>
      <c r="G55" s="1" t="s">
        <v>7</v>
      </c>
      <c r="H55" s="1" t="s">
        <v>8</v>
      </c>
      <c r="I55" s="1" t="s">
        <v>13</v>
      </c>
    </row>
    <row r="56" spans="1:9" x14ac:dyDescent="0.2">
      <c r="A56" s="1">
        <v>40000</v>
      </c>
      <c r="B56" s="1">
        <v>382</v>
      </c>
      <c r="C56" s="1">
        <v>353</v>
      </c>
      <c r="D56" s="1">
        <v>356</v>
      </c>
      <c r="E56" s="1">
        <v>338</v>
      </c>
      <c r="F56" s="1">
        <v>338</v>
      </c>
      <c r="G56" s="1">
        <v>351</v>
      </c>
      <c r="H56" s="1">
        <v>308</v>
      </c>
      <c r="I56" s="2">
        <v>0.01</v>
      </c>
    </row>
    <row r="57" spans="1:9" x14ac:dyDescent="0.2">
      <c r="A57" s="1">
        <v>80000</v>
      </c>
      <c r="B57" s="1">
        <v>353</v>
      </c>
      <c r="C57" s="1">
        <v>308</v>
      </c>
      <c r="D57" s="1">
        <v>344</v>
      </c>
      <c r="E57" s="1">
        <v>354</v>
      </c>
      <c r="F57" s="1">
        <v>331</v>
      </c>
      <c r="G57" s="1">
        <v>287</v>
      </c>
      <c r="H57" s="1">
        <v>256</v>
      </c>
      <c r="I57" s="2">
        <v>0.02</v>
      </c>
    </row>
    <row r="58" spans="1:9" x14ac:dyDescent="0.2">
      <c r="A58" s="1">
        <v>120000</v>
      </c>
      <c r="B58" s="1">
        <v>358</v>
      </c>
      <c r="C58" s="1">
        <v>323</v>
      </c>
      <c r="D58" s="1">
        <v>356</v>
      </c>
      <c r="E58" s="1">
        <v>327</v>
      </c>
      <c r="F58" s="1">
        <v>342</v>
      </c>
      <c r="G58" s="1">
        <v>322</v>
      </c>
      <c r="H58" s="1">
        <v>251</v>
      </c>
      <c r="I58" s="2">
        <v>0.03</v>
      </c>
    </row>
    <row r="59" spans="1:9" x14ac:dyDescent="0.2">
      <c r="A59" s="1">
        <v>160000</v>
      </c>
      <c r="B59" s="1">
        <v>390</v>
      </c>
      <c r="C59" s="1">
        <v>330</v>
      </c>
      <c r="D59" s="1">
        <v>318</v>
      </c>
      <c r="E59" s="1">
        <v>312</v>
      </c>
      <c r="F59" s="1">
        <v>311</v>
      </c>
      <c r="G59" s="1">
        <v>233</v>
      </c>
      <c r="H59" s="1">
        <v>237</v>
      </c>
      <c r="I59" s="2">
        <v>0.04</v>
      </c>
    </row>
    <row r="60" spans="1:9" x14ac:dyDescent="0.2">
      <c r="A60" s="1">
        <v>200000</v>
      </c>
      <c r="B60" s="1">
        <v>375</v>
      </c>
      <c r="C60" s="1">
        <v>337</v>
      </c>
      <c r="D60" s="1">
        <v>345</v>
      </c>
      <c r="E60" s="1">
        <v>306</v>
      </c>
      <c r="F60" s="1">
        <v>322</v>
      </c>
      <c r="G60" s="1">
        <v>245</v>
      </c>
      <c r="H60" s="1">
        <v>232</v>
      </c>
      <c r="I60" s="2">
        <v>0.05</v>
      </c>
    </row>
    <row r="61" spans="1:9" x14ac:dyDescent="0.2">
      <c r="A61" s="1">
        <v>240000</v>
      </c>
      <c r="B61" s="1">
        <v>366</v>
      </c>
      <c r="C61" s="1">
        <v>349</v>
      </c>
      <c r="D61" s="1">
        <v>343</v>
      </c>
      <c r="E61" s="1">
        <v>312</v>
      </c>
      <c r="F61" s="1">
        <v>329</v>
      </c>
      <c r="G61" s="1">
        <v>230</v>
      </c>
      <c r="H61" s="1">
        <v>238</v>
      </c>
      <c r="I61" s="2">
        <v>0.06</v>
      </c>
    </row>
    <row r="62" spans="1:9" x14ac:dyDescent="0.2">
      <c r="A62" s="1">
        <v>280000</v>
      </c>
      <c r="B62" s="1">
        <v>386</v>
      </c>
      <c r="C62" s="1">
        <v>321</v>
      </c>
      <c r="D62" s="1">
        <v>314</v>
      </c>
      <c r="E62" s="1">
        <v>294</v>
      </c>
      <c r="F62" s="1">
        <v>225</v>
      </c>
      <c r="G62" s="1">
        <v>215</v>
      </c>
      <c r="H62" s="1">
        <v>220</v>
      </c>
      <c r="I62" s="2">
        <v>7.0000000000000007E-2</v>
      </c>
    </row>
    <row r="63" spans="1:9" x14ac:dyDescent="0.2">
      <c r="A63" s="1">
        <v>320000</v>
      </c>
      <c r="B63" s="1">
        <v>360</v>
      </c>
      <c r="C63" s="1">
        <v>368</v>
      </c>
      <c r="D63" s="1">
        <v>341</v>
      </c>
      <c r="E63" s="1">
        <v>316</v>
      </c>
      <c r="F63" s="1">
        <v>242</v>
      </c>
      <c r="G63" s="1">
        <v>201</v>
      </c>
      <c r="H63" s="1">
        <v>208</v>
      </c>
      <c r="I63" s="2">
        <v>0.08</v>
      </c>
    </row>
    <row r="64" spans="1:9" x14ac:dyDescent="0.2">
      <c r="A64" s="1">
        <v>360000</v>
      </c>
      <c r="B64" s="1">
        <v>336</v>
      </c>
      <c r="C64" s="1">
        <v>376</v>
      </c>
      <c r="D64" s="1">
        <v>349</v>
      </c>
      <c r="E64" s="1">
        <v>329</v>
      </c>
      <c r="F64" s="1">
        <v>239</v>
      </c>
      <c r="G64" s="1">
        <v>205</v>
      </c>
      <c r="H64" s="1">
        <v>216</v>
      </c>
      <c r="I64" s="2">
        <v>0.09</v>
      </c>
    </row>
    <row r="65" spans="1:9" x14ac:dyDescent="0.2">
      <c r="A65" s="1">
        <v>400000</v>
      </c>
      <c r="B65" s="1">
        <v>377</v>
      </c>
      <c r="C65" s="1">
        <v>326</v>
      </c>
      <c r="D65" s="1">
        <v>329</v>
      </c>
      <c r="E65" s="1">
        <v>306</v>
      </c>
      <c r="F65" s="1">
        <v>239</v>
      </c>
      <c r="G65" s="1">
        <v>215</v>
      </c>
      <c r="H65" s="1">
        <v>219</v>
      </c>
      <c r="I65" s="2">
        <v>0.1</v>
      </c>
    </row>
    <row r="66" spans="1:9" x14ac:dyDescent="0.2">
      <c r="A66" s="1">
        <v>440000</v>
      </c>
      <c r="B66" s="1">
        <v>382</v>
      </c>
      <c r="C66" s="1">
        <v>336</v>
      </c>
      <c r="D66" s="1">
        <v>344</v>
      </c>
      <c r="E66" s="1">
        <v>342</v>
      </c>
      <c r="F66" s="1">
        <v>242</v>
      </c>
      <c r="G66" s="1">
        <v>203</v>
      </c>
      <c r="H66" s="1">
        <v>218</v>
      </c>
      <c r="I66" s="2">
        <v>0.11</v>
      </c>
    </row>
    <row r="67" spans="1:9" x14ac:dyDescent="0.2">
      <c r="A67" s="1">
        <v>480000</v>
      </c>
      <c r="B67" s="1">
        <v>323</v>
      </c>
      <c r="C67" s="1">
        <v>304</v>
      </c>
      <c r="D67" s="1">
        <v>372</v>
      </c>
      <c r="E67" s="1">
        <v>346</v>
      </c>
      <c r="F67" s="1">
        <v>229</v>
      </c>
      <c r="G67" s="1">
        <v>220</v>
      </c>
      <c r="H67" s="1">
        <v>233</v>
      </c>
      <c r="I67" s="2">
        <v>0.12</v>
      </c>
    </row>
    <row r="68" spans="1:9" x14ac:dyDescent="0.2">
      <c r="A68" s="1">
        <v>520000</v>
      </c>
      <c r="B68" s="1">
        <v>362</v>
      </c>
      <c r="C68" s="1">
        <v>331</v>
      </c>
      <c r="D68" s="1">
        <v>351</v>
      </c>
      <c r="E68" s="1">
        <v>257</v>
      </c>
      <c r="F68" s="1">
        <v>188</v>
      </c>
      <c r="G68" s="1">
        <v>197</v>
      </c>
      <c r="H68" s="1">
        <v>199</v>
      </c>
      <c r="I68" s="2">
        <v>0.13</v>
      </c>
    </row>
    <row r="69" spans="1:9" x14ac:dyDescent="0.2">
      <c r="A69" s="1">
        <v>560000</v>
      </c>
      <c r="B69" s="1">
        <v>346</v>
      </c>
      <c r="C69" s="1">
        <v>334</v>
      </c>
      <c r="D69" s="1">
        <v>337</v>
      </c>
      <c r="E69" s="1">
        <v>264</v>
      </c>
      <c r="F69" s="1">
        <v>197</v>
      </c>
      <c r="G69" s="1">
        <v>197</v>
      </c>
      <c r="H69" s="1">
        <v>187</v>
      </c>
      <c r="I69" s="2">
        <v>0.14000000000000001</v>
      </c>
    </row>
    <row r="70" spans="1:9" x14ac:dyDescent="0.2">
      <c r="A70" s="1">
        <v>600000</v>
      </c>
      <c r="B70" s="1">
        <v>356</v>
      </c>
      <c r="C70" s="1">
        <v>338</v>
      </c>
      <c r="D70" s="1">
        <v>308</v>
      </c>
      <c r="E70" s="1">
        <v>248</v>
      </c>
      <c r="F70" s="1">
        <v>194</v>
      </c>
      <c r="G70" s="1">
        <v>202</v>
      </c>
      <c r="H70" s="1">
        <v>200</v>
      </c>
      <c r="I70" s="2">
        <v>0.15</v>
      </c>
    </row>
    <row r="71" spans="1:9" x14ac:dyDescent="0.2">
      <c r="A71" s="1">
        <v>640000</v>
      </c>
      <c r="B71" s="1">
        <v>391</v>
      </c>
      <c r="C71" s="1">
        <v>343</v>
      </c>
      <c r="D71" s="1">
        <v>349</v>
      </c>
      <c r="E71" s="1">
        <v>257</v>
      </c>
      <c r="F71" s="1">
        <v>205</v>
      </c>
      <c r="G71" s="1">
        <v>206</v>
      </c>
      <c r="H71" s="1">
        <v>195</v>
      </c>
      <c r="I71" s="2">
        <v>0.16</v>
      </c>
    </row>
    <row r="72" spans="1:9" x14ac:dyDescent="0.2">
      <c r="A72" s="1">
        <v>680000</v>
      </c>
      <c r="B72" s="1">
        <v>400</v>
      </c>
      <c r="C72" s="1">
        <v>347</v>
      </c>
      <c r="D72" s="1">
        <v>366</v>
      </c>
      <c r="E72" s="1">
        <v>258</v>
      </c>
      <c r="F72" s="1">
        <v>188</v>
      </c>
      <c r="G72" s="1">
        <v>197</v>
      </c>
      <c r="H72" s="1">
        <v>197</v>
      </c>
      <c r="I72" s="2">
        <v>0.17</v>
      </c>
    </row>
    <row r="73" spans="1:9" x14ac:dyDescent="0.2">
      <c r="A73" s="1">
        <v>720000</v>
      </c>
      <c r="B73" s="1">
        <v>396</v>
      </c>
      <c r="C73" s="1">
        <v>328</v>
      </c>
      <c r="D73" s="1">
        <v>323</v>
      </c>
      <c r="E73" s="1">
        <v>262</v>
      </c>
      <c r="F73" s="1">
        <v>188</v>
      </c>
      <c r="G73" s="1">
        <v>213</v>
      </c>
      <c r="H73" s="1">
        <v>191</v>
      </c>
      <c r="I73" s="2">
        <v>0.18</v>
      </c>
    </row>
    <row r="74" spans="1:9" x14ac:dyDescent="0.2">
      <c r="A74" s="1">
        <v>760000</v>
      </c>
      <c r="B74" s="1">
        <v>322</v>
      </c>
      <c r="C74" s="1">
        <v>340</v>
      </c>
      <c r="D74" s="1">
        <v>329</v>
      </c>
      <c r="E74" s="1">
        <v>243</v>
      </c>
      <c r="F74" s="1">
        <v>193</v>
      </c>
      <c r="G74" s="1">
        <v>191</v>
      </c>
      <c r="H74" s="1">
        <v>192</v>
      </c>
      <c r="I74" s="2">
        <v>0.19</v>
      </c>
    </row>
    <row r="75" spans="1:9" x14ac:dyDescent="0.2">
      <c r="A75" s="1">
        <v>800000</v>
      </c>
      <c r="B75" s="1">
        <v>384</v>
      </c>
      <c r="C75" s="1">
        <v>339</v>
      </c>
      <c r="D75" s="1">
        <v>334</v>
      </c>
      <c r="E75" s="1">
        <v>251</v>
      </c>
      <c r="F75" s="1">
        <v>192</v>
      </c>
      <c r="G75" s="1">
        <v>187</v>
      </c>
      <c r="H75" s="1">
        <v>197</v>
      </c>
      <c r="I75" s="2">
        <v>0.2</v>
      </c>
    </row>
    <row r="76" spans="1:9" x14ac:dyDescent="0.2">
      <c r="A76" s="1">
        <v>840000</v>
      </c>
      <c r="B76" s="1">
        <v>388</v>
      </c>
      <c r="C76" s="1">
        <v>350</v>
      </c>
      <c r="D76" s="1">
        <v>372</v>
      </c>
      <c r="E76" s="1">
        <v>248</v>
      </c>
      <c r="F76" s="1">
        <v>188</v>
      </c>
      <c r="G76" s="1">
        <v>188</v>
      </c>
      <c r="H76" s="1">
        <v>193</v>
      </c>
      <c r="I76" s="2">
        <v>0.21</v>
      </c>
    </row>
    <row r="77" spans="1:9" x14ac:dyDescent="0.2">
      <c r="A77" s="1">
        <v>880000</v>
      </c>
      <c r="B77" s="1">
        <v>380</v>
      </c>
      <c r="C77" s="1">
        <v>343</v>
      </c>
      <c r="D77" s="1">
        <v>331</v>
      </c>
      <c r="E77" s="1">
        <v>253</v>
      </c>
      <c r="F77" s="1">
        <v>211</v>
      </c>
      <c r="G77" s="1">
        <v>192</v>
      </c>
      <c r="H77" s="1">
        <v>191</v>
      </c>
      <c r="I77" s="2">
        <v>0.22</v>
      </c>
    </row>
    <row r="78" spans="1:9" x14ac:dyDescent="0.2">
      <c r="A78" s="1">
        <v>920000</v>
      </c>
      <c r="B78" s="1">
        <v>347</v>
      </c>
      <c r="C78" s="1">
        <v>325</v>
      </c>
      <c r="D78" s="1">
        <v>318</v>
      </c>
      <c r="E78" s="1">
        <v>256</v>
      </c>
      <c r="F78" s="1">
        <v>189</v>
      </c>
      <c r="G78" s="1">
        <v>201</v>
      </c>
      <c r="H78" s="1">
        <v>203</v>
      </c>
      <c r="I78" s="2">
        <v>0.23</v>
      </c>
    </row>
    <row r="79" spans="1:9" x14ac:dyDescent="0.2">
      <c r="A79" s="1">
        <v>960000</v>
      </c>
      <c r="B79" s="1">
        <v>354</v>
      </c>
      <c r="C79" s="1">
        <v>304</v>
      </c>
      <c r="D79" s="1">
        <v>333</v>
      </c>
      <c r="E79" s="1">
        <v>258</v>
      </c>
      <c r="F79" s="1">
        <v>217</v>
      </c>
      <c r="G79" s="1">
        <v>192</v>
      </c>
      <c r="H79" s="1">
        <v>194</v>
      </c>
      <c r="I79" s="2">
        <v>0.24</v>
      </c>
    </row>
    <row r="80" spans="1:9" x14ac:dyDescent="0.2">
      <c r="A80" s="1">
        <v>1000000</v>
      </c>
      <c r="B80" s="1">
        <v>348</v>
      </c>
      <c r="C80" s="1">
        <v>344</v>
      </c>
      <c r="D80" s="1">
        <v>321</v>
      </c>
      <c r="E80" s="1">
        <v>244</v>
      </c>
      <c r="F80" s="1">
        <v>191</v>
      </c>
      <c r="G80" s="1">
        <v>188</v>
      </c>
      <c r="H80" s="1">
        <v>193</v>
      </c>
      <c r="I80" s="2">
        <v>0.25</v>
      </c>
    </row>
    <row r="81" spans="1:9" x14ac:dyDescent="0.2">
      <c r="A81" s="1">
        <v>1040000</v>
      </c>
      <c r="B81" s="1">
        <v>319</v>
      </c>
      <c r="C81" s="1">
        <v>309</v>
      </c>
      <c r="D81" s="1">
        <v>240</v>
      </c>
      <c r="E81" s="1">
        <v>186</v>
      </c>
      <c r="F81" s="1">
        <v>181</v>
      </c>
      <c r="G81" s="1">
        <v>186</v>
      </c>
      <c r="H81" s="1">
        <v>186</v>
      </c>
      <c r="I81" s="2">
        <v>0.26</v>
      </c>
    </row>
    <row r="82" spans="1:9" x14ac:dyDescent="0.2">
      <c r="A82" s="1">
        <v>1080000</v>
      </c>
      <c r="B82" s="1">
        <v>356</v>
      </c>
      <c r="C82" s="1">
        <v>315</v>
      </c>
      <c r="D82" s="1">
        <v>234</v>
      </c>
      <c r="E82" s="1">
        <v>184</v>
      </c>
      <c r="F82" s="1">
        <v>186</v>
      </c>
      <c r="G82" s="1">
        <v>178</v>
      </c>
      <c r="H82" s="1">
        <v>184</v>
      </c>
      <c r="I82" s="2">
        <v>0.27</v>
      </c>
    </row>
    <row r="83" spans="1:9" x14ac:dyDescent="0.2">
      <c r="A83" s="1">
        <v>1120000</v>
      </c>
      <c r="B83" s="1">
        <v>332</v>
      </c>
      <c r="C83" s="1">
        <v>314</v>
      </c>
      <c r="D83" s="1">
        <v>243</v>
      </c>
      <c r="E83" s="1">
        <v>185</v>
      </c>
      <c r="F83" s="1">
        <v>179</v>
      </c>
      <c r="G83" s="1">
        <v>184</v>
      </c>
      <c r="H83" s="1">
        <v>187</v>
      </c>
      <c r="I83" s="2">
        <v>0.28000000000000003</v>
      </c>
    </row>
    <row r="84" spans="1:9" x14ac:dyDescent="0.2">
      <c r="A84" s="1">
        <v>1160000</v>
      </c>
      <c r="B84" s="1">
        <v>318</v>
      </c>
      <c r="C84" s="1">
        <v>312</v>
      </c>
      <c r="D84" s="1">
        <v>258</v>
      </c>
      <c r="E84" s="1">
        <v>188</v>
      </c>
      <c r="F84" s="1">
        <v>182</v>
      </c>
      <c r="G84" s="1">
        <v>187</v>
      </c>
      <c r="H84" s="1">
        <v>180</v>
      </c>
      <c r="I84" s="2">
        <v>0.28999999999999998</v>
      </c>
    </row>
    <row r="85" spans="1:9" x14ac:dyDescent="0.2">
      <c r="A85" s="1">
        <v>1200000</v>
      </c>
      <c r="B85" s="1">
        <v>361</v>
      </c>
      <c r="C85" s="1">
        <v>319</v>
      </c>
      <c r="D85" s="1">
        <v>249</v>
      </c>
      <c r="E85" s="1">
        <v>192</v>
      </c>
      <c r="F85" s="1">
        <v>186</v>
      </c>
      <c r="G85" s="1">
        <v>181</v>
      </c>
      <c r="H85" s="1">
        <v>185</v>
      </c>
      <c r="I85" s="2">
        <v>0.3</v>
      </c>
    </row>
    <row r="86" spans="1:9" x14ac:dyDescent="0.2">
      <c r="A86" s="1">
        <v>1240000</v>
      </c>
      <c r="B86" s="1">
        <v>367</v>
      </c>
      <c r="C86" s="1">
        <v>314</v>
      </c>
      <c r="D86" s="1">
        <v>236</v>
      </c>
      <c r="E86" s="1">
        <v>183</v>
      </c>
      <c r="F86" s="1">
        <v>181</v>
      </c>
      <c r="G86" s="1">
        <v>181</v>
      </c>
      <c r="H86" s="1">
        <v>187</v>
      </c>
      <c r="I86" s="2">
        <v>0.31</v>
      </c>
    </row>
    <row r="87" spans="1:9" x14ac:dyDescent="0.2">
      <c r="A87" s="1">
        <v>1280000</v>
      </c>
      <c r="B87" s="1">
        <v>363</v>
      </c>
      <c r="C87" s="1">
        <v>316</v>
      </c>
      <c r="D87" s="1">
        <v>235</v>
      </c>
      <c r="E87" s="1">
        <v>195</v>
      </c>
      <c r="F87" s="1">
        <v>190</v>
      </c>
      <c r="G87" s="1">
        <v>189</v>
      </c>
      <c r="H87" s="1">
        <v>179</v>
      </c>
      <c r="I87" s="2">
        <v>0.32</v>
      </c>
    </row>
    <row r="88" spans="1:9" x14ac:dyDescent="0.2">
      <c r="A88" s="1">
        <v>1320000</v>
      </c>
      <c r="B88" s="1">
        <v>313</v>
      </c>
      <c r="C88" s="1">
        <v>306</v>
      </c>
      <c r="D88" s="1">
        <v>244</v>
      </c>
      <c r="E88" s="1">
        <v>182</v>
      </c>
      <c r="F88" s="1">
        <v>183</v>
      </c>
      <c r="G88" s="1">
        <v>190</v>
      </c>
      <c r="H88" s="1">
        <v>184</v>
      </c>
      <c r="I88" s="2">
        <v>0.33</v>
      </c>
    </row>
    <row r="89" spans="1:9" x14ac:dyDescent="0.2">
      <c r="A89" s="1">
        <v>1360000</v>
      </c>
      <c r="B89" s="1">
        <v>362</v>
      </c>
      <c r="C89" s="1">
        <v>323</v>
      </c>
      <c r="D89" s="1">
        <v>246</v>
      </c>
      <c r="E89" s="1">
        <v>187</v>
      </c>
      <c r="F89" s="1">
        <v>182</v>
      </c>
      <c r="G89" s="1">
        <v>189</v>
      </c>
      <c r="H89" s="1">
        <v>200</v>
      </c>
      <c r="I89" s="2">
        <v>0.34</v>
      </c>
    </row>
    <row r="90" spans="1:9" x14ac:dyDescent="0.2">
      <c r="A90" s="1">
        <v>1400000</v>
      </c>
      <c r="B90" s="1">
        <v>360</v>
      </c>
      <c r="C90" s="1">
        <v>313</v>
      </c>
      <c r="D90" s="1">
        <v>249</v>
      </c>
      <c r="E90" s="1">
        <v>178</v>
      </c>
      <c r="F90" s="1">
        <v>185</v>
      </c>
      <c r="G90" s="1">
        <v>179</v>
      </c>
      <c r="H90" s="1">
        <v>201</v>
      </c>
      <c r="I90" s="2">
        <v>0.35</v>
      </c>
    </row>
    <row r="91" spans="1:9" x14ac:dyDescent="0.2">
      <c r="A91" s="1">
        <v>1440000</v>
      </c>
      <c r="B91" s="1">
        <v>312</v>
      </c>
      <c r="C91" s="1">
        <v>306</v>
      </c>
      <c r="D91" s="1">
        <v>251</v>
      </c>
      <c r="E91" s="1">
        <v>185</v>
      </c>
      <c r="F91" s="1">
        <v>183</v>
      </c>
      <c r="G91" s="1">
        <v>183</v>
      </c>
      <c r="H91" s="1">
        <v>191</v>
      </c>
      <c r="I91" s="2">
        <v>0.36</v>
      </c>
    </row>
    <row r="92" spans="1:9" x14ac:dyDescent="0.2">
      <c r="A92" s="1">
        <v>1480000</v>
      </c>
      <c r="B92" s="1">
        <v>308</v>
      </c>
      <c r="C92" s="1">
        <v>312</v>
      </c>
      <c r="D92" s="1">
        <v>246</v>
      </c>
      <c r="E92" s="1">
        <v>183</v>
      </c>
      <c r="F92" s="1">
        <v>187</v>
      </c>
      <c r="G92" s="1">
        <v>185</v>
      </c>
      <c r="H92" s="1">
        <v>205</v>
      </c>
      <c r="I92" s="2">
        <v>0.37</v>
      </c>
    </row>
    <row r="93" spans="1:9" x14ac:dyDescent="0.2">
      <c r="A93" s="1">
        <v>1520000</v>
      </c>
      <c r="B93" s="1">
        <v>359</v>
      </c>
      <c r="C93" s="1">
        <v>308</v>
      </c>
      <c r="D93" s="1">
        <v>238</v>
      </c>
      <c r="E93" s="1">
        <v>185</v>
      </c>
      <c r="F93" s="1">
        <v>187</v>
      </c>
      <c r="G93" s="1">
        <v>185</v>
      </c>
      <c r="H93" s="1">
        <v>187</v>
      </c>
      <c r="I93" s="2">
        <v>0.38</v>
      </c>
    </row>
    <row r="94" spans="1:9" x14ac:dyDescent="0.2">
      <c r="A94" s="1">
        <v>1560000</v>
      </c>
      <c r="B94" s="1">
        <v>315</v>
      </c>
      <c r="C94" s="1">
        <v>307</v>
      </c>
      <c r="D94" s="1">
        <v>243</v>
      </c>
      <c r="E94" s="1">
        <v>182</v>
      </c>
      <c r="F94" s="1">
        <v>183</v>
      </c>
      <c r="G94" s="1">
        <v>183</v>
      </c>
      <c r="H94" s="1">
        <v>195</v>
      </c>
      <c r="I94" s="2">
        <v>0.39</v>
      </c>
    </row>
    <row r="95" spans="1:9" x14ac:dyDescent="0.2">
      <c r="A95" s="1">
        <v>1600000</v>
      </c>
      <c r="B95" s="1">
        <v>361</v>
      </c>
      <c r="C95" s="1">
        <v>314</v>
      </c>
      <c r="D95" s="1">
        <v>246</v>
      </c>
      <c r="E95" s="1">
        <v>186</v>
      </c>
      <c r="F95" s="1">
        <v>191</v>
      </c>
      <c r="G95" s="1">
        <v>198</v>
      </c>
      <c r="H95" s="1">
        <v>181</v>
      </c>
      <c r="I95" s="2">
        <v>0.4</v>
      </c>
    </row>
    <row r="96" spans="1:9" x14ac:dyDescent="0.2">
      <c r="A96" s="1">
        <v>1640000</v>
      </c>
      <c r="B96" s="1">
        <v>320</v>
      </c>
      <c r="C96" s="1">
        <v>306</v>
      </c>
      <c r="D96" s="1">
        <v>251</v>
      </c>
      <c r="E96" s="1">
        <v>181</v>
      </c>
      <c r="F96" s="1">
        <v>183</v>
      </c>
      <c r="G96" s="1">
        <v>195</v>
      </c>
      <c r="H96" s="1">
        <v>186</v>
      </c>
      <c r="I96" s="2">
        <v>0.41</v>
      </c>
    </row>
    <row r="97" spans="1:9" x14ac:dyDescent="0.2">
      <c r="A97" s="1">
        <v>1680000</v>
      </c>
      <c r="B97" s="1">
        <v>361</v>
      </c>
      <c r="C97" s="1">
        <v>306</v>
      </c>
      <c r="D97" s="1">
        <v>251</v>
      </c>
      <c r="E97" s="1">
        <v>183</v>
      </c>
      <c r="F97" s="1">
        <v>185</v>
      </c>
      <c r="G97" s="1">
        <v>193</v>
      </c>
      <c r="H97" s="1">
        <v>189</v>
      </c>
      <c r="I97" s="2">
        <v>0.42</v>
      </c>
    </row>
    <row r="98" spans="1:9" x14ac:dyDescent="0.2">
      <c r="A98" s="1">
        <v>1720000</v>
      </c>
      <c r="B98" s="1">
        <v>331</v>
      </c>
      <c r="C98" s="1">
        <v>313</v>
      </c>
      <c r="D98" s="1">
        <v>238</v>
      </c>
      <c r="E98" s="1">
        <v>182</v>
      </c>
      <c r="F98" s="1">
        <v>188</v>
      </c>
      <c r="G98" s="1">
        <v>201</v>
      </c>
      <c r="H98" s="1">
        <v>185</v>
      </c>
      <c r="I98" s="2">
        <v>0.43</v>
      </c>
    </row>
    <row r="99" spans="1:9" x14ac:dyDescent="0.2">
      <c r="A99" s="1">
        <v>1760000</v>
      </c>
      <c r="B99" s="1">
        <v>333</v>
      </c>
      <c r="C99" s="1">
        <v>308</v>
      </c>
      <c r="D99" s="1">
        <v>248</v>
      </c>
      <c r="E99" s="1">
        <v>176</v>
      </c>
      <c r="F99" s="1">
        <v>178</v>
      </c>
      <c r="G99" s="1">
        <v>179</v>
      </c>
      <c r="H99" s="1">
        <v>184</v>
      </c>
      <c r="I99" s="2">
        <v>0.44</v>
      </c>
    </row>
    <row r="100" spans="1:9" x14ac:dyDescent="0.2">
      <c r="A100" s="1">
        <v>1800000</v>
      </c>
      <c r="B100" s="1">
        <v>311</v>
      </c>
      <c r="C100" s="1">
        <v>314</v>
      </c>
      <c r="D100" s="1">
        <v>233</v>
      </c>
      <c r="E100" s="1">
        <v>185</v>
      </c>
      <c r="F100" s="1">
        <v>179</v>
      </c>
      <c r="G100" s="1">
        <v>197</v>
      </c>
      <c r="H100" s="1">
        <v>189</v>
      </c>
      <c r="I100" s="2">
        <v>0.45</v>
      </c>
    </row>
    <row r="101" spans="1:9" x14ac:dyDescent="0.2">
      <c r="A101" s="1">
        <v>1840000</v>
      </c>
      <c r="B101" s="1">
        <v>365</v>
      </c>
      <c r="C101" s="1">
        <v>307</v>
      </c>
      <c r="D101" s="1">
        <v>258</v>
      </c>
      <c r="E101" s="1">
        <v>181</v>
      </c>
      <c r="F101" s="1">
        <v>182</v>
      </c>
      <c r="G101" s="1">
        <v>183</v>
      </c>
      <c r="H101" s="1">
        <v>185</v>
      </c>
      <c r="I101" s="2">
        <v>0.46</v>
      </c>
    </row>
    <row r="102" spans="1:9" x14ac:dyDescent="0.2">
      <c r="A102" s="1">
        <v>1880000</v>
      </c>
      <c r="B102" s="1">
        <v>311</v>
      </c>
      <c r="C102" s="1">
        <v>306</v>
      </c>
      <c r="D102" s="1">
        <v>255</v>
      </c>
      <c r="E102" s="1">
        <v>184</v>
      </c>
      <c r="F102" s="1">
        <v>194</v>
      </c>
      <c r="G102" s="1">
        <v>187</v>
      </c>
      <c r="H102" s="1">
        <v>178</v>
      </c>
      <c r="I102" s="2">
        <v>0.47</v>
      </c>
    </row>
    <row r="103" spans="1:9" x14ac:dyDescent="0.2">
      <c r="A103" s="1">
        <v>1920000</v>
      </c>
      <c r="B103" s="1">
        <v>312</v>
      </c>
      <c r="C103" s="1">
        <v>311</v>
      </c>
      <c r="D103" s="1">
        <v>239</v>
      </c>
      <c r="E103" s="1">
        <v>188</v>
      </c>
      <c r="F103" s="1">
        <v>189</v>
      </c>
      <c r="G103" s="1">
        <v>191</v>
      </c>
      <c r="H103" s="1">
        <v>186</v>
      </c>
      <c r="I103" s="2">
        <v>0.48</v>
      </c>
    </row>
    <row r="104" spans="1:9" x14ac:dyDescent="0.2">
      <c r="A104" s="1">
        <v>1960000</v>
      </c>
      <c r="B104" s="1">
        <v>366</v>
      </c>
      <c r="C104" s="1">
        <v>304</v>
      </c>
      <c r="D104" s="1">
        <v>245</v>
      </c>
      <c r="E104" s="1">
        <v>179</v>
      </c>
      <c r="F104" s="1">
        <v>192</v>
      </c>
      <c r="G104" s="1">
        <v>185</v>
      </c>
      <c r="H104" s="1">
        <v>185</v>
      </c>
      <c r="I104" s="2">
        <v>0.49</v>
      </c>
    </row>
    <row r="105" spans="1:9" x14ac:dyDescent="0.2">
      <c r="A105" s="1">
        <v>2000000</v>
      </c>
      <c r="B105" s="1">
        <v>316</v>
      </c>
      <c r="C105" s="1">
        <v>318</v>
      </c>
      <c r="D105" s="1">
        <v>233</v>
      </c>
      <c r="E105" s="1">
        <v>186</v>
      </c>
      <c r="F105" s="1">
        <v>185</v>
      </c>
      <c r="G105" s="1">
        <v>182</v>
      </c>
      <c r="H105" s="1">
        <v>193</v>
      </c>
      <c r="I105" s="2">
        <v>0.5</v>
      </c>
    </row>
    <row r="107" spans="1:9" x14ac:dyDescent="0.2">
      <c r="A107" s="1" t="s">
        <v>10</v>
      </c>
    </row>
    <row r="108" spans="1:9" x14ac:dyDescent="0.2">
      <c r="A108" s="1" t="s">
        <v>0</v>
      </c>
      <c r="B108" s="1" t="s">
        <v>2</v>
      </c>
      <c r="C108" s="1" t="s">
        <v>3</v>
      </c>
      <c r="D108" s="1" t="s">
        <v>4</v>
      </c>
      <c r="E108" s="1" t="s">
        <v>5</v>
      </c>
      <c r="F108" s="1" t="s">
        <v>6</v>
      </c>
      <c r="G108" s="1" t="s">
        <v>7</v>
      </c>
      <c r="H108" s="1" t="s">
        <v>8</v>
      </c>
      <c r="I108" s="1" t="s">
        <v>13</v>
      </c>
    </row>
    <row r="109" spans="1:9" x14ac:dyDescent="0.2">
      <c r="A109" s="1">
        <v>60000</v>
      </c>
      <c r="B109" s="1">
        <v>599</v>
      </c>
      <c r="C109" s="1">
        <v>571</v>
      </c>
      <c r="D109" s="1">
        <v>531</v>
      </c>
      <c r="E109" s="1">
        <v>594</v>
      </c>
      <c r="F109" s="1">
        <v>632</v>
      </c>
      <c r="G109" s="1">
        <v>615</v>
      </c>
      <c r="H109" s="1">
        <v>534</v>
      </c>
      <c r="I109" s="2">
        <v>0.01</v>
      </c>
    </row>
    <row r="110" spans="1:9" x14ac:dyDescent="0.2">
      <c r="A110" s="1">
        <v>120000</v>
      </c>
      <c r="B110" s="1">
        <v>535</v>
      </c>
      <c r="C110" s="1">
        <v>561</v>
      </c>
      <c r="D110" s="1">
        <v>541</v>
      </c>
      <c r="E110" s="1">
        <v>537</v>
      </c>
      <c r="F110" s="1">
        <v>609</v>
      </c>
      <c r="G110" s="1">
        <v>485</v>
      </c>
      <c r="H110" s="1">
        <v>416</v>
      </c>
      <c r="I110" s="2">
        <v>0.02</v>
      </c>
    </row>
    <row r="111" spans="1:9" x14ac:dyDescent="0.2">
      <c r="A111" s="1">
        <v>180000</v>
      </c>
      <c r="B111" s="1">
        <v>628</v>
      </c>
      <c r="C111" s="1">
        <v>557</v>
      </c>
      <c r="D111" s="1">
        <v>537</v>
      </c>
      <c r="E111" s="1">
        <v>542</v>
      </c>
      <c r="F111" s="1">
        <v>523</v>
      </c>
      <c r="G111" s="1">
        <v>485</v>
      </c>
      <c r="H111" s="1">
        <v>471</v>
      </c>
      <c r="I111" s="2">
        <v>0.03</v>
      </c>
    </row>
    <row r="112" spans="1:9" x14ac:dyDescent="0.2">
      <c r="A112" s="1">
        <v>240000</v>
      </c>
      <c r="B112" s="1">
        <v>540</v>
      </c>
      <c r="C112" s="1">
        <v>553</v>
      </c>
      <c r="D112" s="1">
        <v>517</v>
      </c>
      <c r="E112" s="1">
        <v>598</v>
      </c>
      <c r="F112" s="1">
        <v>488</v>
      </c>
      <c r="G112" s="1">
        <v>379</v>
      </c>
      <c r="H112" s="1">
        <v>413</v>
      </c>
      <c r="I112" s="2">
        <v>0.04</v>
      </c>
    </row>
    <row r="113" spans="1:9" x14ac:dyDescent="0.2">
      <c r="A113" s="1">
        <v>300000</v>
      </c>
      <c r="B113" s="1">
        <v>490</v>
      </c>
      <c r="C113" s="1">
        <v>573</v>
      </c>
      <c r="D113" s="1">
        <v>593</v>
      </c>
      <c r="E113" s="1">
        <v>546</v>
      </c>
      <c r="F113" s="1">
        <v>506</v>
      </c>
      <c r="G113" s="1">
        <v>385</v>
      </c>
      <c r="H113" s="1">
        <v>370</v>
      </c>
      <c r="I113" s="2">
        <v>0.05</v>
      </c>
    </row>
    <row r="114" spans="1:9" x14ac:dyDescent="0.2">
      <c r="A114" s="1">
        <v>360000</v>
      </c>
      <c r="B114" s="1">
        <v>571</v>
      </c>
      <c r="C114" s="1">
        <v>547</v>
      </c>
      <c r="D114" s="1">
        <v>561</v>
      </c>
      <c r="E114" s="1">
        <v>551</v>
      </c>
      <c r="F114" s="1">
        <v>488</v>
      </c>
      <c r="G114" s="1">
        <v>380</v>
      </c>
      <c r="H114" s="1">
        <v>388</v>
      </c>
      <c r="I114" s="2">
        <v>0.06</v>
      </c>
    </row>
    <row r="115" spans="1:9" x14ac:dyDescent="0.2">
      <c r="A115" s="1">
        <v>420000</v>
      </c>
      <c r="B115" s="1">
        <v>539</v>
      </c>
      <c r="C115" s="1">
        <v>571</v>
      </c>
      <c r="D115" s="1">
        <v>530</v>
      </c>
      <c r="E115" s="1">
        <v>484</v>
      </c>
      <c r="F115" s="1">
        <v>405</v>
      </c>
      <c r="G115" s="1">
        <v>348</v>
      </c>
      <c r="H115" s="1">
        <v>328</v>
      </c>
      <c r="I115" s="2">
        <v>7.0000000000000007E-2</v>
      </c>
    </row>
    <row r="116" spans="1:9" x14ac:dyDescent="0.2">
      <c r="A116" s="1">
        <v>480000</v>
      </c>
      <c r="B116" s="1">
        <v>590</v>
      </c>
      <c r="C116" s="1">
        <v>592</v>
      </c>
      <c r="D116" s="1">
        <v>536</v>
      </c>
      <c r="E116" s="1">
        <v>535</v>
      </c>
      <c r="F116" s="1">
        <v>372</v>
      </c>
      <c r="G116" s="1">
        <v>335</v>
      </c>
      <c r="H116" s="1">
        <v>344</v>
      </c>
      <c r="I116" s="2">
        <v>0.08</v>
      </c>
    </row>
    <row r="117" spans="1:9" x14ac:dyDescent="0.2">
      <c r="A117" s="1">
        <v>540000</v>
      </c>
      <c r="B117" s="1">
        <v>570</v>
      </c>
      <c r="C117" s="1">
        <v>553</v>
      </c>
      <c r="D117" s="1">
        <v>528</v>
      </c>
      <c r="E117" s="1">
        <v>574</v>
      </c>
      <c r="F117" s="1">
        <v>390</v>
      </c>
      <c r="G117" s="1">
        <v>359</v>
      </c>
      <c r="H117" s="1">
        <v>325</v>
      </c>
      <c r="I117" s="2">
        <v>0.09</v>
      </c>
    </row>
    <row r="118" spans="1:9" x14ac:dyDescent="0.2">
      <c r="A118" s="1">
        <v>600000</v>
      </c>
      <c r="B118" s="1">
        <v>507</v>
      </c>
      <c r="C118" s="1">
        <v>580</v>
      </c>
      <c r="D118" s="1">
        <v>541</v>
      </c>
      <c r="E118" s="1">
        <v>487</v>
      </c>
      <c r="F118" s="1">
        <v>386</v>
      </c>
      <c r="G118" s="1">
        <v>363</v>
      </c>
      <c r="H118" s="1">
        <v>344</v>
      </c>
      <c r="I118" s="2">
        <v>0.1</v>
      </c>
    </row>
    <row r="119" spans="1:9" x14ac:dyDescent="0.2">
      <c r="A119" s="1">
        <v>660000</v>
      </c>
      <c r="B119" s="1">
        <v>600</v>
      </c>
      <c r="C119" s="1">
        <v>615</v>
      </c>
      <c r="D119" s="1">
        <v>520</v>
      </c>
      <c r="E119" s="1">
        <v>450</v>
      </c>
      <c r="F119" s="1">
        <v>379</v>
      </c>
      <c r="G119" s="1">
        <v>355</v>
      </c>
      <c r="H119" s="1">
        <v>327</v>
      </c>
      <c r="I119" s="2">
        <v>0.11</v>
      </c>
    </row>
    <row r="120" spans="1:9" x14ac:dyDescent="0.2">
      <c r="A120" s="1">
        <v>720000</v>
      </c>
      <c r="B120" s="1">
        <v>578</v>
      </c>
      <c r="C120" s="1">
        <v>552</v>
      </c>
      <c r="D120" s="1">
        <v>562</v>
      </c>
      <c r="E120" s="1">
        <v>546</v>
      </c>
      <c r="F120" s="1">
        <v>386</v>
      </c>
      <c r="G120" s="1">
        <v>324</v>
      </c>
      <c r="H120" s="1">
        <v>341</v>
      </c>
      <c r="I120" s="2">
        <v>0.12</v>
      </c>
    </row>
    <row r="121" spans="1:9" x14ac:dyDescent="0.2">
      <c r="A121" s="1">
        <v>780000</v>
      </c>
      <c r="B121" s="1">
        <v>604</v>
      </c>
      <c r="C121" s="1">
        <v>484</v>
      </c>
      <c r="D121" s="1">
        <v>532</v>
      </c>
      <c r="E121" s="1">
        <v>431</v>
      </c>
      <c r="F121" s="1">
        <v>304</v>
      </c>
      <c r="G121" s="1">
        <v>303</v>
      </c>
      <c r="H121" s="1">
        <v>300</v>
      </c>
      <c r="I121" s="2">
        <v>0.13</v>
      </c>
    </row>
    <row r="122" spans="1:9" x14ac:dyDescent="0.2">
      <c r="A122" s="1">
        <v>840000</v>
      </c>
      <c r="B122" s="1">
        <v>491</v>
      </c>
      <c r="C122" s="1">
        <v>515</v>
      </c>
      <c r="D122" s="1">
        <v>519</v>
      </c>
      <c r="E122" s="1">
        <v>447</v>
      </c>
      <c r="F122" s="1">
        <v>302</v>
      </c>
      <c r="G122" s="1">
        <v>295</v>
      </c>
      <c r="H122" s="1">
        <v>319</v>
      </c>
      <c r="I122" s="2">
        <v>0.14000000000000001</v>
      </c>
    </row>
    <row r="123" spans="1:9" x14ac:dyDescent="0.2">
      <c r="A123" s="1">
        <v>900000</v>
      </c>
      <c r="B123" s="1">
        <v>554</v>
      </c>
      <c r="C123" s="1">
        <v>486</v>
      </c>
      <c r="D123" s="1">
        <v>539</v>
      </c>
      <c r="E123" s="1">
        <v>396</v>
      </c>
      <c r="F123" s="1">
        <v>337</v>
      </c>
      <c r="G123" s="1">
        <v>323</v>
      </c>
      <c r="H123" s="1">
        <v>303</v>
      </c>
      <c r="I123" s="2">
        <v>0.15</v>
      </c>
    </row>
    <row r="124" spans="1:9" x14ac:dyDescent="0.2">
      <c r="A124" s="1">
        <v>960000</v>
      </c>
      <c r="B124" s="1">
        <v>585</v>
      </c>
      <c r="C124" s="1">
        <v>539</v>
      </c>
      <c r="D124" s="1">
        <v>532</v>
      </c>
      <c r="E124" s="1">
        <v>390</v>
      </c>
      <c r="F124" s="1">
        <v>330</v>
      </c>
      <c r="G124" s="1">
        <v>298</v>
      </c>
      <c r="H124" s="1">
        <v>300</v>
      </c>
      <c r="I124" s="2">
        <v>0.16</v>
      </c>
    </row>
    <row r="125" spans="1:9" x14ac:dyDescent="0.2">
      <c r="A125" s="1">
        <v>1020000</v>
      </c>
      <c r="B125" s="1">
        <v>532</v>
      </c>
      <c r="C125" s="1">
        <v>486</v>
      </c>
      <c r="D125" s="1">
        <v>528</v>
      </c>
      <c r="E125" s="1">
        <v>386</v>
      </c>
      <c r="F125" s="1">
        <v>298</v>
      </c>
      <c r="G125" s="1">
        <v>317</v>
      </c>
      <c r="H125" s="1">
        <v>331</v>
      </c>
      <c r="I125" s="2">
        <v>0.17</v>
      </c>
    </row>
    <row r="126" spans="1:9" x14ac:dyDescent="0.2">
      <c r="A126" s="1">
        <v>1080000</v>
      </c>
      <c r="B126" s="1">
        <v>540</v>
      </c>
      <c r="C126" s="1">
        <v>589</v>
      </c>
      <c r="D126" s="1">
        <v>575</v>
      </c>
      <c r="E126" s="1">
        <v>392</v>
      </c>
      <c r="F126" s="1">
        <v>301</v>
      </c>
      <c r="G126" s="1">
        <v>301</v>
      </c>
      <c r="H126" s="1">
        <v>348</v>
      </c>
      <c r="I126" s="2">
        <v>0.18</v>
      </c>
    </row>
    <row r="127" spans="1:9" x14ac:dyDescent="0.2">
      <c r="A127" s="1">
        <v>1140000</v>
      </c>
      <c r="B127" s="1">
        <v>549</v>
      </c>
      <c r="C127" s="1">
        <v>484</v>
      </c>
      <c r="D127" s="1">
        <v>527</v>
      </c>
      <c r="E127" s="1">
        <v>400</v>
      </c>
      <c r="F127" s="1">
        <v>297</v>
      </c>
      <c r="G127" s="1">
        <v>315</v>
      </c>
      <c r="H127" s="1">
        <v>348</v>
      </c>
      <c r="I127" s="2">
        <v>0.19</v>
      </c>
    </row>
    <row r="128" spans="1:9" x14ac:dyDescent="0.2">
      <c r="A128" s="1">
        <v>1200000</v>
      </c>
      <c r="B128" s="1">
        <v>559</v>
      </c>
      <c r="C128" s="1">
        <v>529</v>
      </c>
      <c r="D128" s="1">
        <v>529</v>
      </c>
      <c r="E128" s="1">
        <v>397</v>
      </c>
      <c r="F128" s="1">
        <v>304</v>
      </c>
      <c r="G128" s="1">
        <v>304</v>
      </c>
      <c r="H128" s="1">
        <v>298</v>
      </c>
      <c r="I128" s="2">
        <v>0.2</v>
      </c>
    </row>
    <row r="129" spans="1:9" x14ac:dyDescent="0.2">
      <c r="A129" s="1">
        <v>1260000</v>
      </c>
      <c r="B129" s="1">
        <v>529</v>
      </c>
      <c r="C129" s="1">
        <v>541</v>
      </c>
      <c r="D129" s="1">
        <v>596</v>
      </c>
      <c r="E129" s="1">
        <v>391</v>
      </c>
      <c r="F129" s="1">
        <v>307</v>
      </c>
      <c r="G129" s="1">
        <v>323</v>
      </c>
      <c r="H129" s="1">
        <v>315</v>
      </c>
      <c r="I129" s="2">
        <v>0.21</v>
      </c>
    </row>
    <row r="130" spans="1:9" x14ac:dyDescent="0.2">
      <c r="A130" s="1">
        <v>1320000</v>
      </c>
      <c r="B130" s="1">
        <v>595</v>
      </c>
      <c r="C130" s="1">
        <v>488</v>
      </c>
      <c r="D130" s="1">
        <v>585</v>
      </c>
      <c r="E130" s="1">
        <v>393</v>
      </c>
      <c r="F130" s="1">
        <v>293</v>
      </c>
      <c r="G130" s="1">
        <v>345</v>
      </c>
      <c r="H130" s="1">
        <v>300</v>
      </c>
      <c r="I130" s="2">
        <v>0.22</v>
      </c>
    </row>
    <row r="131" spans="1:9" x14ac:dyDescent="0.2">
      <c r="A131" s="1">
        <v>1380000</v>
      </c>
      <c r="B131" s="1">
        <v>538</v>
      </c>
      <c r="C131" s="1">
        <v>482</v>
      </c>
      <c r="D131" s="1">
        <v>535</v>
      </c>
      <c r="E131" s="1">
        <v>383</v>
      </c>
      <c r="F131" s="1">
        <v>303</v>
      </c>
      <c r="G131" s="1">
        <v>333</v>
      </c>
      <c r="H131" s="1">
        <v>313</v>
      </c>
      <c r="I131" s="2">
        <v>0.23</v>
      </c>
    </row>
    <row r="132" spans="1:9" x14ac:dyDescent="0.2">
      <c r="A132" s="1">
        <v>1440000</v>
      </c>
      <c r="B132" s="1">
        <v>547</v>
      </c>
      <c r="C132" s="1">
        <v>581</v>
      </c>
      <c r="D132" s="1">
        <v>525</v>
      </c>
      <c r="E132" s="1">
        <v>396</v>
      </c>
      <c r="F132" s="1">
        <v>301</v>
      </c>
      <c r="G132" s="1">
        <v>341</v>
      </c>
      <c r="H132" s="1">
        <v>300</v>
      </c>
      <c r="I132" s="2">
        <v>0.24</v>
      </c>
    </row>
    <row r="133" spans="1:9" x14ac:dyDescent="0.2">
      <c r="A133" s="1">
        <v>1500000</v>
      </c>
      <c r="B133" s="1">
        <v>556</v>
      </c>
      <c r="C133" s="1">
        <v>530</v>
      </c>
      <c r="D133" s="1">
        <v>537</v>
      </c>
      <c r="E133" s="1">
        <v>409</v>
      </c>
      <c r="F133" s="1">
        <v>297</v>
      </c>
      <c r="G133" s="1">
        <v>295</v>
      </c>
      <c r="H133" s="1">
        <v>317</v>
      </c>
      <c r="I133" s="2">
        <v>0.25</v>
      </c>
    </row>
    <row r="134" spans="1:9" x14ac:dyDescent="0.2">
      <c r="A134" s="1">
        <v>1560000</v>
      </c>
      <c r="B134" s="1">
        <v>566</v>
      </c>
      <c r="C134" s="1">
        <v>490</v>
      </c>
      <c r="D134" s="1">
        <v>376</v>
      </c>
      <c r="E134" s="1">
        <v>318</v>
      </c>
      <c r="F134" s="1">
        <v>292</v>
      </c>
      <c r="G134" s="1">
        <v>292</v>
      </c>
      <c r="H134" s="1">
        <v>282</v>
      </c>
      <c r="I134" s="2">
        <v>0.26</v>
      </c>
    </row>
    <row r="135" spans="1:9" x14ac:dyDescent="0.2">
      <c r="A135" s="1">
        <v>1620000</v>
      </c>
      <c r="B135" s="1">
        <v>489</v>
      </c>
      <c r="C135" s="1">
        <v>480</v>
      </c>
      <c r="D135" s="1">
        <v>365</v>
      </c>
      <c r="E135" s="1">
        <v>295</v>
      </c>
      <c r="F135" s="1">
        <v>279</v>
      </c>
      <c r="G135" s="1">
        <v>281</v>
      </c>
      <c r="H135" s="1">
        <v>283</v>
      </c>
      <c r="I135" s="2">
        <v>0.27</v>
      </c>
    </row>
    <row r="136" spans="1:9" x14ac:dyDescent="0.2">
      <c r="A136" s="1">
        <v>1680000</v>
      </c>
      <c r="B136" s="1">
        <v>482</v>
      </c>
      <c r="C136" s="1">
        <v>488</v>
      </c>
      <c r="D136" s="1">
        <v>363</v>
      </c>
      <c r="E136" s="1">
        <v>290</v>
      </c>
      <c r="F136" s="1">
        <v>292</v>
      </c>
      <c r="G136" s="1">
        <v>292</v>
      </c>
      <c r="H136" s="1">
        <v>296</v>
      </c>
      <c r="I136" s="2">
        <v>0.28000000000000003</v>
      </c>
    </row>
    <row r="137" spans="1:9" x14ac:dyDescent="0.2">
      <c r="A137" s="1">
        <v>1740000</v>
      </c>
      <c r="B137" s="1">
        <v>589</v>
      </c>
      <c r="C137" s="1">
        <v>489</v>
      </c>
      <c r="D137" s="1">
        <v>379</v>
      </c>
      <c r="E137" s="1">
        <v>295</v>
      </c>
      <c r="F137" s="1">
        <v>278</v>
      </c>
      <c r="G137" s="1">
        <v>293</v>
      </c>
      <c r="H137" s="1">
        <v>297</v>
      </c>
      <c r="I137" s="2">
        <v>0.28999999999999998</v>
      </c>
    </row>
    <row r="138" spans="1:9" x14ac:dyDescent="0.2">
      <c r="A138" s="1">
        <v>1800000</v>
      </c>
      <c r="B138" s="1">
        <v>522</v>
      </c>
      <c r="C138" s="1">
        <v>487</v>
      </c>
      <c r="D138" s="1">
        <v>385</v>
      </c>
      <c r="E138" s="1">
        <v>290</v>
      </c>
      <c r="F138" s="1">
        <v>292</v>
      </c>
      <c r="G138" s="1">
        <v>280</v>
      </c>
      <c r="H138" s="1">
        <v>276</v>
      </c>
      <c r="I138" s="2">
        <v>0.3</v>
      </c>
    </row>
    <row r="139" spans="1:9" x14ac:dyDescent="0.2">
      <c r="A139" s="1">
        <v>1860000</v>
      </c>
      <c r="B139" s="1">
        <v>483</v>
      </c>
      <c r="C139" s="1">
        <v>494</v>
      </c>
      <c r="D139" s="1">
        <v>387</v>
      </c>
      <c r="E139" s="1">
        <v>297</v>
      </c>
      <c r="F139" s="1">
        <v>289</v>
      </c>
      <c r="G139" s="1">
        <v>279</v>
      </c>
      <c r="H139" s="1">
        <v>310</v>
      </c>
      <c r="I139" s="2">
        <v>0.31</v>
      </c>
    </row>
    <row r="140" spans="1:9" x14ac:dyDescent="0.2">
      <c r="A140" s="1">
        <v>1920000</v>
      </c>
      <c r="B140" s="1">
        <v>562</v>
      </c>
      <c r="C140" s="1">
        <v>486</v>
      </c>
      <c r="D140" s="1">
        <v>402</v>
      </c>
      <c r="E140" s="1">
        <v>285</v>
      </c>
      <c r="F140" s="1">
        <v>319</v>
      </c>
      <c r="G140" s="1">
        <v>295</v>
      </c>
      <c r="H140" s="1">
        <v>306</v>
      </c>
      <c r="I140" s="2">
        <v>0.32</v>
      </c>
    </row>
    <row r="141" spans="1:9" x14ac:dyDescent="0.2">
      <c r="A141" s="1">
        <v>1980000</v>
      </c>
      <c r="B141" s="1">
        <v>483</v>
      </c>
      <c r="C141" s="1">
        <v>503</v>
      </c>
      <c r="D141" s="1">
        <v>381</v>
      </c>
      <c r="E141" s="1">
        <v>283</v>
      </c>
      <c r="F141" s="1">
        <v>279</v>
      </c>
      <c r="G141" s="1">
        <v>277</v>
      </c>
      <c r="H141" s="1">
        <v>301</v>
      </c>
      <c r="I141" s="2">
        <v>0.33</v>
      </c>
    </row>
    <row r="142" spans="1:9" x14ac:dyDescent="0.2">
      <c r="A142" s="1">
        <v>2040000</v>
      </c>
      <c r="B142" s="1">
        <v>480</v>
      </c>
      <c r="C142" s="1">
        <v>511</v>
      </c>
      <c r="D142" s="1">
        <v>389</v>
      </c>
      <c r="E142" s="1">
        <v>279</v>
      </c>
      <c r="F142" s="1">
        <v>291</v>
      </c>
      <c r="G142" s="1">
        <v>281</v>
      </c>
      <c r="H142" s="1">
        <v>314</v>
      </c>
      <c r="I142" s="2">
        <v>0.34</v>
      </c>
    </row>
    <row r="143" spans="1:9" x14ac:dyDescent="0.2">
      <c r="A143" s="1">
        <v>2100000</v>
      </c>
      <c r="B143" s="1">
        <v>559</v>
      </c>
      <c r="C143" s="1">
        <v>488</v>
      </c>
      <c r="D143" s="1">
        <v>384</v>
      </c>
      <c r="E143" s="1">
        <v>289</v>
      </c>
      <c r="F143" s="1">
        <v>280</v>
      </c>
      <c r="G143" s="1">
        <v>299</v>
      </c>
      <c r="H143" s="1">
        <v>280</v>
      </c>
      <c r="I143" s="2">
        <v>0.35</v>
      </c>
    </row>
    <row r="144" spans="1:9" x14ac:dyDescent="0.2">
      <c r="A144" s="1">
        <v>2160000</v>
      </c>
      <c r="B144" s="1">
        <v>566</v>
      </c>
      <c r="C144" s="1">
        <v>486</v>
      </c>
      <c r="D144" s="1">
        <v>377</v>
      </c>
      <c r="E144" s="1">
        <v>278</v>
      </c>
      <c r="F144" s="1">
        <v>287</v>
      </c>
      <c r="G144" s="1">
        <v>273</v>
      </c>
      <c r="H144" s="1">
        <v>279</v>
      </c>
      <c r="I144" s="2">
        <v>0.36</v>
      </c>
    </row>
    <row r="145" spans="1:9" x14ac:dyDescent="0.2">
      <c r="A145" s="1">
        <v>2220000</v>
      </c>
      <c r="B145" s="1">
        <v>561</v>
      </c>
      <c r="C145" s="1">
        <v>493</v>
      </c>
      <c r="D145" s="1">
        <v>375</v>
      </c>
      <c r="E145" s="1">
        <v>277</v>
      </c>
      <c r="F145" s="1">
        <v>276</v>
      </c>
      <c r="G145" s="1">
        <v>292</v>
      </c>
      <c r="H145" s="1">
        <v>315</v>
      </c>
      <c r="I145" s="2">
        <v>0.37</v>
      </c>
    </row>
    <row r="146" spans="1:9" x14ac:dyDescent="0.2">
      <c r="A146" s="1">
        <v>2280000</v>
      </c>
      <c r="B146" s="1">
        <v>597</v>
      </c>
      <c r="C146" s="1">
        <v>475</v>
      </c>
      <c r="D146" s="1">
        <v>382</v>
      </c>
      <c r="E146" s="1">
        <v>278</v>
      </c>
      <c r="F146" s="1">
        <v>291</v>
      </c>
      <c r="G146" s="1">
        <v>278</v>
      </c>
      <c r="H146" s="1">
        <v>277</v>
      </c>
      <c r="I146" s="2">
        <v>0.38</v>
      </c>
    </row>
    <row r="147" spans="1:9" x14ac:dyDescent="0.2">
      <c r="A147" s="1">
        <v>2340000</v>
      </c>
      <c r="B147" s="1">
        <v>484</v>
      </c>
      <c r="C147" s="1">
        <v>487</v>
      </c>
      <c r="D147" s="1">
        <v>380</v>
      </c>
      <c r="E147" s="1">
        <v>292</v>
      </c>
      <c r="F147" s="1">
        <v>276</v>
      </c>
      <c r="G147" s="1">
        <v>280</v>
      </c>
      <c r="H147" s="1">
        <v>295</v>
      </c>
      <c r="I147" s="2">
        <v>0.39</v>
      </c>
    </row>
    <row r="148" spans="1:9" x14ac:dyDescent="0.2">
      <c r="A148" s="1">
        <v>2400000</v>
      </c>
      <c r="B148" s="1">
        <v>498</v>
      </c>
      <c r="C148" s="1">
        <v>485</v>
      </c>
      <c r="D148" s="1">
        <v>380</v>
      </c>
      <c r="E148" s="1">
        <v>303</v>
      </c>
      <c r="F148" s="1">
        <v>296</v>
      </c>
      <c r="G148" s="1">
        <v>339</v>
      </c>
      <c r="H148" s="1">
        <v>280</v>
      </c>
      <c r="I148" s="2">
        <v>0.4</v>
      </c>
    </row>
    <row r="149" spans="1:9" x14ac:dyDescent="0.2">
      <c r="A149" s="1">
        <v>2460000</v>
      </c>
      <c r="B149" s="1">
        <v>486</v>
      </c>
      <c r="C149" s="1">
        <v>480</v>
      </c>
      <c r="D149" s="1">
        <v>372</v>
      </c>
      <c r="E149" s="1">
        <v>300</v>
      </c>
      <c r="F149" s="1">
        <v>273</v>
      </c>
      <c r="G149" s="1">
        <v>304</v>
      </c>
      <c r="H149" s="1">
        <v>279</v>
      </c>
      <c r="I149" s="2">
        <v>0.41</v>
      </c>
    </row>
    <row r="150" spans="1:9" x14ac:dyDescent="0.2">
      <c r="A150" s="1">
        <v>2520000</v>
      </c>
      <c r="B150" s="1">
        <v>567</v>
      </c>
      <c r="C150" s="1">
        <v>482</v>
      </c>
      <c r="D150" s="1">
        <v>389</v>
      </c>
      <c r="E150" s="1">
        <v>279</v>
      </c>
      <c r="F150" s="1">
        <v>294</v>
      </c>
      <c r="G150" s="1">
        <v>270</v>
      </c>
      <c r="H150" s="1">
        <v>293</v>
      </c>
      <c r="I150" s="2">
        <v>0.42</v>
      </c>
    </row>
    <row r="151" spans="1:9" x14ac:dyDescent="0.2">
      <c r="A151" s="1">
        <v>2580000</v>
      </c>
      <c r="B151" s="1">
        <v>564</v>
      </c>
      <c r="C151" s="1">
        <v>492</v>
      </c>
      <c r="D151" s="1">
        <v>391</v>
      </c>
      <c r="E151" s="1">
        <v>280</v>
      </c>
      <c r="F151" s="1">
        <v>275</v>
      </c>
      <c r="G151" s="1">
        <v>292</v>
      </c>
      <c r="H151" s="1">
        <v>282</v>
      </c>
      <c r="I151" s="2">
        <v>0.43</v>
      </c>
    </row>
    <row r="152" spans="1:9" x14ac:dyDescent="0.2">
      <c r="A152" s="1">
        <v>2640000</v>
      </c>
      <c r="B152" s="1">
        <v>566</v>
      </c>
      <c r="C152" s="1">
        <v>502</v>
      </c>
      <c r="D152" s="1">
        <v>390</v>
      </c>
      <c r="E152" s="1">
        <v>277</v>
      </c>
      <c r="F152" s="1">
        <v>299</v>
      </c>
      <c r="G152" s="1">
        <v>283</v>
      </c>
      <c r="H152" s="1">
        <v>273</v>
      </c>
      <c r="I152" s="2">
        <v>0.44</v>
      </c>
    </row>
    <row r="153" spans="1:9" x14ac:dyDescent="0.2">
      <c r="A153" s="1">
        <v>2700000</v>
      </c>
      <c r="B153" s="1">
        <v>483</v>
      </c>
      <c r="C153" s="1">
        <v>486</v>
      </c>
      <c r="D153" s="1">
        <v>383</v>
      </c>
      <c r="E153" s="1">
        <v>284</v>
      </c>
      <c r="F153" s="1">
        <v>292</v>
      </c>
      <c r="G153" s="1">
        <v>276</v>
      </c>
      <c r="H153" s="1">
        <v>294</v>
      </c>
      <c r="I153" s="2">
        <v>0.45</v>
      </c>
    </row>
    <row r="154" spans="1:9" x14ac:dyDescent="0.2">
      <c r="A154" s="1">
        <v>2760000</v>
      </c>
      <c r="B154" s="1">
        <v>558</v>
      </c>
      <c r="C154" s="1">
        <v>488</v>
      </c>
      <c r="D154" s="1">
        <v>366</v>
      </c>
      <c r="E154" s="1">
        <v>283</v>
      </c>
      <c r="F154" s="1">
        <v>294</v>
      </c>
      <c r="G154" s="1">
        <v>292</v>
      </c>
      <c r="H154" s="1">
        <v>285</v>
      </c>
      <c r="I154" s="2">
        <v>0.46</v>
      </c>
    </row>
    <row r="155" spans="1:9" x14ac:dyDescent="0.2">
      <c r="A155" s="1">
        <v>2820000</v>
      </c>
      <c r="B155" s="1">
        <v>513</v>
      </c>
      <c r="C155" s="1">
        <v>483</v>
      </c>
      <c r="D155" s="1">
        <v>368</v>
      </c>
      <c r="E155" s="1">
        <v>291</v>
      </c>
      <c r="F155" s="1">
        <v>323</v>
      </c>
      <c r="G155" s="1">
        <v>279</v>
      </c>
      <c r="H155" s="1">
        <v>279</v>
      </c>
      <c r="I155" s="2">
        <v>0.47</v>
      </c>
    </row>
    <row r="156" spans="1:9" x14ac:dyDescent="0.2">
      <c r="A156" s="1">
        <v>2880000</v>
      </c>
      <c r="B156" s="1">
        <v>519</v>
      </c>
      <c r="C156" s="1">
        <v>488</v>
      </c>
      <c r="D156" s="1">
        <v>363</v>
      </c>
      <c r="E156" s="1">
        <v>281</v>
      </c>
      <c r="F156" s="1">
        <v>277</v>
      </c>
      <c r="G156" s="1">
        <v>273</v>
      </c>
      <c r="H156" s="1">
        <v>302</v>
      </c>
      <c r="I156" s="2">
        <v>0.48</v>
      </c>
    </row>
    <row r="157" spans="1:9" x14ac:dyDescent="0.2">
      <c r="A157" s="1">
        <v>2940000</v>
      </c>
      <c r="B157" s="1">
        <v>491</v>
      </c>
      <c r="C157" s="1">
        <v>483</v>
      </c>
      <c r="D157" s="1">
        <v>373</v>
      </c>
      <c r="E157" s="1">
        <v>286</v>
      </c>
      <c r="F157" s="1">
        <v>287</v>
      </c>
      <c r="G157" s="1">
        <v>298</v>
      </c>
      <c r="H157" s="1">
        <v>307</v>
      </c>
      <c r="I157" s="2">
        <v>0.49</v>
      </c>
    </row>
    <row r="158" spans="1:9" x14ac:dyDescent="0.2">
      <c r="A158" s="1">
        <v>3000000</v>
      </c>
      <c r="B158" s="1">
        <v>557</v>
      </c>
      <c r="C158" s="1">
        <v>487</v>
      </c>
      <c r="D158" s="1">
        <v>372</v>
      </c>
      <c r="E158" s="1">
        <v>286</v>
      </c>
      <c r="F158" s="1">
        <v>284</v>
      </c>
      <c r="G158" s="1">
        <v>274</v>
      </c>
      <c r="H158" s="1">
        <v>310</v>
      </c>
      <c r="I158" s="2">
        <v>0.5</v>
      </c>
    </row>
    <row r="160" spans="1:9" x14ac:dyDescent="0.2">
      <c r="A160" s="1" t="s">
        <v>11</v>
      </c>
    </row>
    <row r="161" spans="1:9" x14ac:dyDescent="0.2">
      <c r="A161" s="1" t="s">
        <v>0</v>
      </c>
      <c r="B161" s="1" t="s">
        <v>2</v>
      </c>
      <c r="C161" s="1" t="s">
        <v>3</v>
      </c>
      <c r="D161" s="1" t="s">
        <v>4</v>
      </c>
      <c r="E161" s="1" t="s">
        <v>5</v>
      </c>
      <c r="F161" s="1" t="s">
        <v>6</v>
      </c>
      <c r="G161" s="1" t="s">
        <v>7</v>
      </c>
      <c r="H161" s="1" t="s">
        <v>8</v>
      </c>
      <c r="I161" s="1" t="s">
        <v>13</v>
      </c>
    </row>
    <row r="162" spans="1:9" x14ac:dyDescent="0.2">
      <c r="A162" s="1">
        <v>80000</v>
      </c>
      <c r="B162" s="1">
        <v>880</v>
      </c>
      <c r="C162" s="1">
        <v>741</v>
      </c>
      <c r="D162" s="1">
        <v>825</v>
      </c>
      <c r="E162" s="1">
        <v>763</v>
      </c>
      <c r="F162" s="1">
        <v>799</v>
      </c>
      <c r="G162" s="1">
        <v>710</v>
      </c>
      <c r="H162" s="1">
        <v>643</v>
      </c>
      <c r="I162" s="2">
        <v>0.01</v>
      </c>
    </row>
    <row r="163" spans="1:9" x14ac:dyDescent="0.2">
      <c r="A163" s="1">
        <v>160000</v>
      </c>
      <c r="B163" s="1">
        <v>765</v>
      </c>
      <c r="C163" s="1">
        <v>780</v>
      </c>
      <c r="D163" s="1">
        <v>803</v>
      </c>
      <c r="E163" s="1">
        <v>750</v>
      </c>
      <c r="F163" s="1">
        <v>724</v>
      </c>
      <c r="G163" s="1">
        <v>678</v>
      </c>
      <c r="H163" s="1">
        <v>555</v>
      </c>
      <c r="I163" s="2">
        <v>0.02</v>
      </c>
    </row>
    <row r="164" spans="1:9" x14ac:dyDescent="0.2">
      <c r="A164" s="1">
        <v>240000</v>
      </c>
      <c r="B164" s="1">
        <v>801</v>
      </c>
      <c r="C164" s="1">
        <v>772</v>
      </c>
      <c r="D164" s="1">
        <v>801</v>
      </c>
      <c r="E164" s="1">
        <v>715</v>
      </c>
      <c r="F164" s="1">
        <v>705</v>
      </c>
      <c r="G164" s="1">
        <v>664</v>
      </c>
      <c r="H164" s="1">
        <v>651</v>
      </c>
      <c r="I164" s="2">
        <v>0.03</v>
      </c>
    </row>
    <row r="165" spans="1:9" x14ac:dyDescent="0.2">
      <c r="A165" s="1">
        <v>320000</v>
      </c>
      <c r="B165" s="1">
        <v>718</v>
      </c>
      <c r="C165" s="1">
        <v>788</v>
      </c>
      <c r="D165" s="1">
        <v>629</v>
      </c>
      <c r="E165" s="1">
        <v>705</v>
      </c>
      <c r="F165" s="1">
        <v>772</v>
      </c>
      <c r="G165" s="1">
        <v>541</v>
      </c>
      <c r="H165" s="1">
        <v>543</v>
      </c>
      <c r="I165" s="2">
        <v>0.04</v>
      </c>
    </row>
    <row r="166" spans="1:9" x14ac:dyDescent="0.2">
      <c r="A166" s="1">
        <v>400000</v>
      </c>
      <c r="B166" s="1">
        <v>760</v>
      </c>
      <c r="C166" s="1">
        <v>719</v>
      </c>
      <c r="D166" s="1">
        <v>777</v>
      </c>
      <c r="E166" s="1">
        <v>797</v>
      </c>
      <c r="F166" s="1">
        <v>707</v>
      </c>
      <c r="G166" s="1">
        <v>515</v>
      </c>
      <c r="H166" s="1">
        <v>535</v>
      </c>
      <c r="I166" s="2">
        <v>0.05</v>
      </c>
    </row>
    <row r="167" spans="1:9" x14ac:dyDescent="0.2">
      <c r="A167" s="1">
        <v>480000</v>
      </c>
      <c r="B167" s="1">
        <v>868</v>
      </c>
      <c r="C167" s="1">
        <v>734</v>
      </c>
      <c r="D167" s="1">
        <v>703</v>
      </c>
      <c r="E167" s="1">
        <v>616</v>
      </c>
      <c r="F167" s="1">
        <v>728</v>
      </c>
      <c r="G167" s="1">
        <v>533</v>
      </c>
      <c r="H167" s="1">
        <v>497</v>
      </c>
      <c r="I167" s="2">
        <v>0.06</v>
      </c>
    </row>
    <row r="168" spans="1:9" x14ac:dyDescent="0.2">
      <c r="A168" s="1">
        <v>560000</v>
      </c>
      <c r="B168" s="1">
        <v>785</v>
      </c>
      <c r="C168" s="1">
        <v>748</v>
      </c>
      <c r="D168" s="1">
        <v>649</v>
      </c>
      <c r="E168" s="1">
        <v>760</v>
      </c>
      <c r="F168" s="1">
        <v>529</v>
      </c>
      <c r="G168" s="1">
        <v>459</v>
      </c>
      <c r="H168" s="1">
        <v>460</v>
      </c>
      <c r="I168" s="2">
        <v>7.0000000000000007E-2</v>
      </c>
    </row>
    <row r="169" spans="1:9" x14ac:dyDescent="0.2">
      <c r="A169" s="1">
        <v>640000</v>
      </c>
      <c r="B169" s="1">
        <v>737</v>
      </c>
      <c r="C169" s="1">
        <v>708</v>
      </c>
      <c r="D169" s="1">
        <v>650</v>
      </c>
      <c r="E169" s="1">
        <v>693</v>
      </c>
      <c r="F169" s="1">
        <v>528</v>
      </c>
      <c r="G169" s="1">
        <v>485</v>
      </c>
      <c r="H169" s="1">
        <v>444</v>
      </c>
      <c r="I169" s="2">
        <v>0.08</v>
      </c>
    </row>
    <row r="170" spans="1:9" x14ac:dyDescent="0.2">
      <c r="A170" s="1">
        <v>720000</v>
      </c>
      <c r="B170" s="1">
        <v>770</v>
      </c>
      <c r="C170" s="1">
        <v>743</v>
      </c>
      <c r="D170" s="1">
        <v>722</v>
      </c>
      <c r="E170" s="1">
        <v>703</v>
      </c>
      <c r="F170" s="1">
        <v>517</v>
      </c>
      <c r="G170" s="1">
        <v>499</v>
      </c>
      <c r="H170" s="1">
        <v>463</v>
      </c>
      <c r="I170" s="2">
        <v>0.09</v>
      </c>
    </row>
    <row r="171" spans="1:9" x14ac:dyDescent="0.2">
      <c r="A171" s="1">
        <v>800000</v>
      </c>
      <c r="B171" s="1">
        <v>747</v>
      </c>
      <c r="C171" s="1">
        <v>779</v>
      </c>
      <c r="D171" s="1">
        <v>834</v>
      </c>
      <c r="E171" s="1">
        <v>690</v>
      </c>
      <c r="F171" s="1">
        <v>527</v>
      </c>
      <c r="G171" s="1">
        <v>441</v>
      </c>
      <c r="H171" s="1">
        <v>467</v>
      </c>
      <c r="I171" s="2">
        <v>0.1</v>
      </c>
    </row>
    <row r="172" spans="1:9" x14ac:dyDescent="0.2">
      <c r="A172" s="1">
        <v>880000</v>
      </c>
      <c r="B172" s="1">
        <v>873</v>
      </c>
      <c r="C172" s="1">
        <v>673</v>
      </c>
      <c r="D172" s="1">
        <v>673</v>
      </c>
      <c r="E172" s="1">
        <v>648</v>
      </c>
      <c r="F172" s="1">
        <v>546</v>
      </c>
      <c r="G172" s="1">
        <v>461</v>
      </c>
      <c r="H172" s="1">
        <v>504</v>
      </c>
      <c r="I172" s="2">
        <v>0.11</v>
      </c>
    </row>
    <row r="173" spans="1:9" x14ac:dyDescent="0.2">
      <c r="A173" s="1">
        <v>960000</v>
      </c>
      <c r="B173" s="1">
        <v>759</v>
      </c>
      <c r="C173" s="1">
        <v>871</v>
      </c>
      <c r="D173" s="1">
        <v>708</v>
      </c>
      <c r="E173" s="1">
        <v>627</v>
      </c>
      <c r="F173" s="1">
        <v>523</v>
      </c>
      <c r="G173" s="1">
        <v>443</v>
      </c>
      <c r="H173" s="1">
        <v>502</v>
      </c>
      <c r="I173" s="2">
        <v>0.12</v>
      </c>
    </row>
    <row r="174" spans="1:9" x14ac:dyDescent="0.2">
      <c r="A174" s="1">
        <v>1040000</v>
      </c>
      <c r="B174" s="1">
        <v>767</v>
      </c>
      <c r="C174" s="1">
        <v>731</v>
      </c>
      <c r="D174" s="1">
        <v>685</v>
      </c>
      <c r="E174" s="1">
        <v>551</v>
      </c>
      <c r="F174" s="1">
        <v>424</v>
      </c>
      <c r="G174" s="1">
        <v>410</v>
      </c>
      <c r="H174" s="1">
        <v>395</v>
      </c>
      <c r="I174" s="2">
        <v>0.13</v>
      </c>
    </row>
    <row r="175" spans="1:9" x14ac:dyDescent="0.2">
      <c r="A175" s="1">
        <v>1120000</v>
      </c>
      <c r="B175" s="1">
        <v>734</v>
      </c>
      <c r="C175" s="1">
        <v>704</v>
      </c>
      <c r="D175" s="1">
        <v>786</v>
      </c>
      <c r="E175" s="1">
        <v>576</v>
      </c>
      <c r="F175" s="1">
        <v>435</v>
      </c>
      <c r="G175" s="1">
        <v>405</v>
      </c>
      <c r="H175" s="1">
        <v>420</v>
      </c>
      <c r="I175" s="2">
        <v>0.14000000000000001</v>
      </c>
    </row>
    <row r="176" spans="1:9" x14ac:dyDescent="0.2">
      <c r="A176" s="1">
        <v>1200000</v>
      </c>
      <c r="B176" s="1">
        <v>714</v>
      </c>
      <c r="C176" s="1">
        <v>800</v>
      </c>
      <c r="D176" s="1">
        <v>716</v>
      </c>
      <c r="E176" s="1">
        <v>519</v>
      </c>
      <c r="F176" s="1">
        <v>459</v>
      </c>
      <c r="G176" s="1">
        <v>403</v>
      </c>
      <c r="H176" s="1">
        <v>392</v>
      </c>
      <c r="I176" s="2">
        <v>0.15</v>
      </c>
    </row>
    <row r="177" spans="1:9" x14ac:dyDescent="0.2">
      <c r="A177" s="1">
        <v>1280000</v>
      </c>
      <c r="B177" s="1">
        <v>729</v>
      </c>
      <c r="C177" s="1">
        <v>731</v>
      </c>
      <c r="D177" s="1">
        <v>749</v>
      </c>
      <c r="E177" s="1">
        <v>542</v>
      </c>
      <c r="F177" s="1">
        <v>397</v>
      </c>
      <c r="G177" s="1">
        <v>423</v>
      </c>
      <c r="H177" s="1">
        <v>417</v>
      </c>
      <c r="I177" s="2">
        <v>0.16</v>
      </c>
    </row>
    <row r="178" spans="1:9" x14ac:dyDescent="0.2">
      <c r="A178" s="1">
        <v>1360000</v>
      </c>
      <c r="B178" s="1">
        <v>690</v>
      </c>
      <c r="C178" s="1">
        <v>754</v>
      </c>
      <c r="D178" s="1">
        <v>688</v>
      </c>
      <c r="E178" s="1">
        <v>520</v>
      </c>
      <c r="F178" s="1">
        <v>425</v>
      </c>
      <c r="G178" s="1">
        <v>445</v>
      </c>
      <c r="H178" s="1">
        <v>404</v>
      </c>
      <c r="I178" s="2">
        <v>0.17</v>
      </c>
    </row>
    <row r="179" spans="1:9" x14ac:dyDescent="0.2">
      <c r="A179" s="1">
        <v>1440000</v>
      </c>
      <c r="B179" s="1">
        <v>773</v>
      </c>
      <c r="C179" s="1">
        <v>662</v>
      </c>
      <c r="D179" s="1">
        <v>780</v>
      </c>
      <c r="E179" s="1">
        <v>543</v>
      </c>
      <c r="F179" s="1">
        <v>401</v>
      </c>
      <c r="G179" s="1">
        <v>461</v>
      </c>
      <c r="H179" s="1">
        <v>407</v>
      </c>
      <c r="I179" s="2">
        <v>0.18</v>
      </c>
    </row>
    <row r="180" spans="1:9" x14ac:dyDescent="0.2">
      <c r="A180" s="1">
        <v>1520000</v>
      </c>
      <c r="B180" s="1">
        <v>850</v>
      </c>
      <c r="C180" s="1">
        <v>700</v>
      </c>
      <c r="D180" s="1">
        <v>718</v>
      </c>
      <c r="E180" s="1">
        <v>518</v>
      </c>
      <c r="F180" s="1">
        <v>406</v>
      </c>
      <c r="G180" s="1">
        <v>404</v>
      </c>
      <c r="H180" s="1">
        <v>421</v>
      </c>
      <c r="I180" s="2">
        <v>0.19</v>
      </c>
    </row>
    <row r="181" spans="1:9" x14ac:dyDescent="0.2">
      <c r="A181" s="1">
        <v>1600000</v>
      </c>
      <c r="B181" s="1">
        <v>796</v>
      </c>
      <c r="C181" s="1">
        <v>683</v>
      </c>
      <c r="D181" s="1">
        <v>684</v>
      </c>
      <c r="E181" s="1">
        <v>546</v>
      </c>
      <c r="F181" s="1">
        <v>415</v>
      </c>
      <c r="G181" s="1">
        <v>432</v>
      </c>
      <c r="H181" s="1">
        <v>397</v>
      </c>
      <c r="I181" s="2">
        <v>0.2</v>
      </c>
    </row>
    <row r="182" spans="1:9" x14ac:dyDescent="0.2">
      <c r="A182" s="1">
        <v>1680000</v>
      </c>
      <c r="B182" s="1">
        <v>716</v>
      </c>
      <c r="C182" s="1">
        <v>710</v>
      </c>
      <c r="D182" s="1">
        <v>709</v>
      </c>
      <c r="E182" s="1">
        <v>530</v>
      </c>
      <c r="F182" s="1">
        <v>398</v>
      </c>
      <c r="G182" s="1">
        <v>399</v>
      </c>
      <c r="H182" s="1">
        <v>423</v>
      </c>
      <c r="I182" s="2">
        <v>0.21</v>
      </c>
    </row>
    <row r="183" spans="1:9" x14ac:dyDescent="0.2">
      <c r="A183" s="1">
        <v>1760000</v>
      </c>
      <c r="B183" s="1">
        <v>804</v>
      </c>
      <c r="C183" s="1">
        <v>666</v>
      </c>
      <c r="D183" s="1">
        <v>695</v>
      </c>
      <c r="E183" s="1">
        <v>543</v>
      </c>
      <c r="F183" s="1">
        <v>422</v>
      </c>
      <c r="G183" s="1">
        <v>424</v>
      </c>
      <c r="H183" s="1">
        <v>403</v>
      </c>
      <c r="I183" s="2">
        <v>0.22</v>
      </c>
    </row>
    <row r="184" spans="1:9" x14ac:dyDescent="0.2">
      <c r="A184" s="1">
        <v>1840000</v>
      </c>
      <c r="B184" s="1">
        <v>735</v>
      </c>
      <c r="C184" s="1">
        <v>755</v>
      </c>
      <c r="D184" s="1">
        <v>729</v>
      </c>
      <c r="E184" s="1">
        <v>539</v>
      </c>
      <c r="F184" s="1">
        <v>422</v>
      </c>
      <c r="G184" s="1">
        <v>404</v>
      </c>
      <c r="H184" s="1">
        <v>417</v>
      </c>
      <c r="I184" s="2">
        <v>0.23</v>
      </c>
    </row>
    <row r="185" spans="1:9" x14ac:dyDescent="0.2">
      <c r="A185" s="1">
        <v>1920000</v>
      </c>
      <c r="B185" s="1">
        <v>738</v>
      </c>
      <c r="C185" s="1">
        <v>698</v>
      </c>
      <c r="D185" s="1">
        <v>719</v>
      </c>
      <c r="E185" s="1">
        <v>567</v>
      </c>
      <c r="F185" s="1">
        <v>460</v>
      </c>
      <c r="G185" s="1">
        <v>401</v>
      </c>
      <c r="H185" s="1">
        <v>426</v>
      </c>
      <c r="I185" s="2">
        <v>0.24</v>
      </c>
    </row>
    <row r="186" spans="1:9" x14ac:dyDescent="0.2">
      <c r="A186" s="1">
        <v>2000000</v>
      </c>
      <c r="B186" s="1">
        <v>660</v>
      </c>
      <c r="C186" s="1">
        <v>658</v>
      </c>
      <c r="D186" s="1">
        <v>682</v>
      </c>
      <c r="E186" s="1">
        <v>540</v>
      </c>
      <c r="F186" s="1">
        <v>401</v>
      </c>
      <c r="G186" s="1">
        <v>416</v>
      </c>
      <c r="H186" s="1">
        <v>452</v>
      </c>
      <c r="I186" s="2">
        <v>0.25</v>
      </c>
    </row>
    <row r="187" spans="1:9" x14ac:dyDescent="0.2">
      <c r="A187" s="1">
        <v>2080000</v>
      </c>
      <c r="B187" s="1">
        <v>716</v>
      </c>
      <c r="C187" s="1">
        <v>652</v>
      </c>
      <c r="D187" s="1">
        <v>486</v>
      </c>
      <c r="E187" s="1">
        <v>369</v>
      </c>
      <c r="F187" s="1">
        <v>380</v>
      </c>
      <c r="G187" s="1">
        <v>372</v>
      </c>
      <c r="H187" s="1">
        <v>436</v>
      </c>
      <c r="I187" s="2">
        <v>0.26</v>
      </c>
    </row>
    <row r="188" spans="1:9" x14ac:dyDescent="0.2">
      <c r="A188" s="1">
        <v>2160000</v>
      </c>
      <c r="B188" s="1">
        <v>642</v>
      </c>
      <c r="C188" s="1">
        <v>647</v>
      </c>
      <c r="D188" s="1">
        <v>530</v>
      </c>
      <c r="E188" s="1">
        <v>389</v>
      </c>
      <c r="F188" s="1">
        <v>388</v>
      </c>
      <c r="G188" s="1">
        <v>391</v>
      </c>
      <c r="H188" s="1">
        <v>377</v>
      </c>
      <c r="I188" s="2">
        <v>0.27</v>
      </c>
    </row>
    <row r="189" spans="1:9" x14ac:dyDescent="0.2">
      <c r="A189" s="1">
        <v>2240000</v>
      </c>
      <c r="B189" s="1">
        <v>769</v>
      </c>
      <c r="C189" s="1">
        <v>659</v>
      </c>
      <c r="D189" s="1">
        <v>489</v>
      </c>
      <c r="E189" s="1">
        <v>381</v>
      </c>
      <c r="F189" s="1">
        <v>372</v>
      </c>
      <c r="G189" s="1">
        <v>378</v>
      </c>
      <c r="H189" s="1">
        <v>387</v>
      </c>
      <c r="I189" s="2">
        <v>0.28000000000000003</v>
      </c>
    </row>
    <row r="190" spans="1:9" x14ac:dyDescent="0.2">
      <c r="A190" s="1">
        <v>2320000</v>
      </c>
      <c r="B190" s="1">
        <v>649</v>
      </c>
      <c r="C190" s="1">
        <v>640</v>
      </c>
      <c r="D190" s="1">
        <v>510</v>
      </c>
      <c r="E190" s="1">
        <v>371</v>
      </c>
      <c r="F190" s="1">
        <v>380</v>
      </c>
      <c r="G190" s="1">
        <v>376</v>
      </c>
      <c r="H190" s="1">
        <v>379</v>
      </c>
      <c r="I190" s="2">
        <v>0.28999999999999998</v>
      </c>
    </row>
    <row r="191" spans="1:9" x14ac:dyDescent="0.2">
      <c r="A191" s="1">
        <v>2400000</v>
      </c>
      <c r="B191" s="1">
        <v>653</v>
      </c>
      <c r="C191" s="1">
        <v>667</v>
      </c>
      <c r="D191" s="1">
        <v>531</v>
      </c>
      <c r="E191" s="1">
        <v>395</v>
      </c>
      <c r="F191" s="1">
        <v>385</v>
      </c>
      <c r="G191" s="1">
        <v>424</v>
      </c>
      <c r="H191" s="1">
        <v>371</v>
      </c>
      <c r="I191" s="2">
        <v>0.3</v>
      </c>
    </row>
    <row r="192" spans="1:9" x14ac:dyDescent="0.2">
      <c r="A192" s="1">
        <v>2480000</v>
      </c>
      <c r="B192" s="1">
        <v>770</v>
      </c>
      <c r="C192" s="1">
        <v>678</v>
      </c>
      <c r="D192" s="1">
        <v>524</v>
      </c>
      <c r="E192" s="1">
        <v>373</v>
      </c>
      <c r="F192" s="1">
        <v>378</v>
      </c>
      <c r="G192" s="1">
        <v>420</v>
      </c>
      <c r="H192" s="1">
        <v>394</v>
      </c>
      <c r="I192" s="2">
        <v>0.31</v>
      </c>
    </row>
    <row r="193" spans="1:9" x14ac:dyDescent="0.2">
      <c r="A193" s="1">
        <v>2560000</v>
      </c>
      <c r="B193" s="1">
        <v>686</v>
      </c>
      <c r="C193" s="1">
        <v>648</v>
      </c>
      <c r="D193" s="1">
        <v>500</v>
      </c>
      <c r="E193" s="1">
        <v>376</v>
      </c>
      <c r="F193" s="1">
        <v>398</v>
      </c>
      <c r="G193" s="1">
        <v>382</v>
      </c>
      <c r="H193" s="1">
        <v>377</v>
      </c>
      <c r="I193" s="2">
        <v>0.32</v>
      </c>
    </row>
    <row r="194" spans="1:9" x14ac:dyDescent="0.2">
      <c r="A194" s="1">
        <v>2640000</v>
      </c>
      <c r="B194" s="1">
        <v>648</v>
      </c>
      <c r="C194" s="1">
        <v>659</v>
      </c>
      <c r="D194" s="1">
        <v>508</v>
      </c>
      <c r="E194" s="1">
        <v>429</v>
      </c>
      <c r="F194" s="1">
        <v>378</v>
      </c>
      <c r="G194" s="1">
        <v>400</v>
      </c>
      <c r="H194" s="1">
        <v>379</v>
      </c>
      <c r="I194" s="2">
        <v>0.33</v>
      </c>
    </row>
    <row r="195" spans="1:9" x14ac:dyDescent="0.2">
      <c r="A195" s="1">
        <v>2720000</v>
      </c>
      <c r="B195" s="1">
        <v>660</v>
      </c>
      <c r="C195" s="1">
        <v>653</v>
      </c>
      <c r="D195" s="1">
        <v>510</v>
      </c>
      <c r="E195" s="1">
        <v>393</v>
      </c>
      <c r="F195" s="1">
        <v>377</v>
      </c>
      <c r="G195" s="1">
        <v>381</v>
      </c>
      <c r="H195" s="1">
        <v>442</v>
      </c>
      <c r="I195" s="2">
        <v>0.34</v>
      </c>
    </row>
    <row r="196" spans="1:9" x14ac:dyDescent="0.2">
      <c r="A196" s="1">
        <v>2800000</v>
      </c>
      <c r="B196" s="1">
        <v>743</v>
      </c>
      <c r="C196" s="1">
        <v>659</v>
      </c>
      <c r="D196" s="1">
        <v>504</v>
      </c>
      <c r="E196" s="1">
        <v>394</v>
      </c>
      <c r="F196" s="1">
        <v>407</v>
      </c>
      <c r="G196" s="1">
        <v>375</v>
      </c>
      <c r="H196" s="1">
        <v>404</v>
      </c>
      <c r="I196" s="2">
        <v>0.35</v>
      </c>
    </row>
    <row r="197" spans="1:9" x14ac:dyDescent="0.2">
      <c r="A197" s="1">
        <v>2880000</v>
      </c>
      <c r="B197" s="1">
        <v>763</v>
      </c>
      <c r="C197" s="1">
        <v>646</v>
      </c>
      <c r="D197" s="1">
        <v>483</v>
      </c>
      <c r="E197" s="1">
        <v>381</v>
      </c>
      <c r="F197" s="1">
        <v>379</v>
      </c>
      <c r="G197" s="1">
        <v>388</v>
      </c>
      <c r="H197" s="1">
        <v>381</v>
      </c>
      <c r="I197" s="2">
        <v>0.36</v>
      </c>
    </row>
    <row r="198" spans="1:9" x14ac:dyDescent="0.2">
      <c r="A198" s="1">
        <v>2960000</v>
      </c>
      <c r="B198" s="1">
        <v>748</v>
      </c>
      <c r="C198" s="1">
        <v>672</v>
      </c>
      <c r="D198" s="1">
        <v>495</v>
      </c>
      <c r="E198" s="1">
        <v>375</v>
      </c>
      <c r="F198" s="1">
        <v>402</v>
      </c>
      <c r="G198" s="1">
        <v>384</v>
      </c>
      <c r="H198" s="1">
        <v>405</v>
      </c>
      <c r="I198" s="2">
        <v>0.37</v>
      </c>
    </row>
    <row r="199" spans="1:9" x14ac:dyDescent="0.2">
      <c r="A199" s="1">
        <v>3040000</v>
      </c>
      <c r="B199" s="1">
        <v>650</v>
      </c>
      <c r="C199" s="1">
        <v>671</v>
      </c>
      <c r="D199" s="1">
        <v>526</v>
      </c>
      <c r="E199" s="1">
        <v>400</v>
      </c>
      <c r="F199" s="1">
        <v>419</v>
      </c>
      <c r="G199" s="1">
        <v>378</v>
      </c>
      <c r="H199" s="1">
        <v>385</v>
      </c>
      <c r="I199" s="2">
        <v>0.38</v>
      </c>
    </row>
    <row r="200" spans="1:9" x14ac:dyDescent="0.2">
      <c r="A200" s="1">
        <v>3120000</v>
      </c>
      <c r="B200" s="1">
        <v>664</v>
      </c>
      <c r="C200" s="1">
        <v>636</v>
      </c>
      <c r="D200" s="1">
        <v>484</v>
      </c>
      <c r="E200" s="1">
        <v>381</v>
      </c>
      <c r="F200" s="1">
        <v>379</v>
      </c>
      <c r="G200" s="1">
        <v>411</v>
      </c>
      <c r="H200" s="1">
        <v>368</v>
      </c>
      <c r="I200" s="2">
        <v>0.39</v>
      </c>
    </row>
    <row r="201" spans="1:9" x14ac:dyDescent="0.2">
      <c r="A201" s="1">
        <v>3200000</v>
      </c>
      <c r="B201" s="1">
        <v>685</v>
      </c>
      <c r="C201" s="1">
        <v>636</v>
      </c>
      <c r="D201" s="1">
        <v>524</v>
      </c>
      <c r="E201" s="1">
        <v>377</v>
      </c>
      <c r="F201" s="1">
        <v>374</v>
      </c>
      <c r="G201" s="1">
        <v>406</v>
      </c>
      <c r="H201" s="1">
        <v>399</v>
      </c>
      <c r="I201" s="2">
        <v>0.4</v>
      </c>
    </row>
    <row r="202" spans="1:9" x14ac:dyDescent="0.2">
      <c r="A202" s="1">
        <v>3280000</v>
      </c>
      <c r="B202" s="1">
        <v>649</v>
      </c>
      <c r="C202" s="1">
        <v>671</v>
      </c>
      <c r="D202" s="1">
        <v>531</v>
      </c>
      <c r="E202" s="1">
        <v>398</v>
      </c>
      <c r="F202" s="1">
        <v>392</v>
      </c>
      <c r="G202" s="1">
        <v>405</v>
      </c>
      <c r="H202" s="1">
        <v>377</v>
      </c>
      <c r="I202" s="2">
        <v>0.41</v>
      </c>
    </row>
    <row r="203" spans="1:9" x14ac:dyDescent="0.2">
      <c r="A203" s="1">
        <v>3360000</v>
      </c>
      <c r="B203" s="1">
        <v>758</v>
      </c>
      <c r="C203" s="1">
        <v>640</v>
      </c>
      <c r="D203" s="1">
        <v>524</v>
      </c>
      <c r="E203" s="1">
        <v>378</v>
      </c>
      <c r="F203" s="1">
        <v>382</v>
      </c>
      <c r="G203" s="1">
        <v>396</v>
      </c>
      <c r="H203" s="1">
        <v>378</v>
      </c>
      <c r="I203" s="2">
        <v>0.42</v>
      </c>
    </row>
    <row r="204" spans="1:9" x14ac:dyDescent="0.2">
      <c r="A204" s="1">
        <v>3440000</v>
      </c>
      <c r="B204" s="1">
        <v>651</v>
      </c>
      <c r="C204" s="1">
        <v>661</v>
      </c>
      <c r="D204" s="1">
        <v>524</v>
      </c>
      <c r="E204" s="1">
        <v>390</v>
      </c>
      <c r="F204" s="1">
        <v>379</v>
      </c>
      <c r="G204" s="1">
        <v>370</v>
      </c>
      <c r="H204" s="1">
        <v>406</v>
      </c>
      <c r="I204" s="2">
        <v>0.43</v>
      </c>
    </row>
    <row r="205" spans="1:9" x14ac:dyDescent="0.2">
      <c r="A205" s="1">
        <v>3520000</v>
      </c>
      <c r="B205" s="1">
        <v>767</v>
      </c>
      <c r="C205" s="1">
        <v>637</v>
      </c>
      <c r="D205" s="1">
        <v>489</v>
      </c>
      <c r="E205" s="1">
        <v>378</v>
      </c>
      <c r="F205" s="1">
        <v>395</v>
      </c>
      <c r="G205" s="1">
        <v>378</v>
      </c>
      <c r="H205" s="1">
        <v>376</v>
      </c>
      <c r="I205" s="2">
        <v>0.44</v>
      </c>
    </row>
    <row r="206" spans="1:9" x14ac:dyDescent="0.2">
      <c r="A206" s="1">
        <v>3600000</v>
      </c>
      <c r="B206" s="1">
        <v>749</v>
      </c>
      <c r="C206" s="1">
        <v>646</v>
      </c>
      <c r="D206" s="1">
        <v>509</v>
      </c>
      <c r="E206" s="1">
        <v>379</v>
      </c>
      <c r="F206" s="1">
        <v>373</v>
      </c>
      <c r="G206" s="1">
        <v>400</v>
      </c>
      <c r="H206" s="1">
        <v>378</v>
      </c>
      <c r="I206" s="2">
        <v>0.45</v>
      </c>
    </row>
    <row r="207" spans="1:9" x14ac:dyDescent="0.2">
      <c r="A207" s="1">
        <v>3680000</v>
      </c>
      <c r="B207" s="1">
        <v>778</v>
      </c>
      <c r="C207" s="1">
        <v>680</v>
      </c>
      <c r="D207" s="1">
        <v>510</v>
      </c>
      <c r="E207" s="1">
        <v>399</v>
      </c>
      <c r="F207" s="1">
        <v>400</v>
      </c>
      <c r="G207" s="1">
        <v>375</v>
      </c>
      <c r="H207" s="1">
        <v>398</v>
      </c>
      <c r="I207" s="2">
        <v>0.46</v>
      </c>
    </row>
    <row r="208" spans="1:9" x14ac:dyDescent="0.2">
      <c r="A208" s="1">
        <v>3760000</v>
      </c>
      <c r="B208" s="1">
        <v>774</v>
      </c>
      <c r="C208" s="1">
        <v>644</v>
      </c>
      <c r="D208" s="1">
        <v>506</v>
      </c>
      <c r="E208" s="1">
        <v>409</v>
      </c>
      <c r="F208" s="1">
        <v>411</v>
      </c>
      <c r="G208" s="1">
        <v>397</v>
      </c>
      <c r="H208" s="1">
        <v>385</v>
      </c>
      <c r="I208" s="2">
        <v>0.47</v>
      </c>
    </row>
    <row r="209" spans="1:9" x14ac:dyDescent="0.2">
      <c r="A209" s="1">
        <v>3840000</v>
      </c>
      <c r="B209" s="1">
        <v>648</v>
      </c>
      <c r="C209" s="1">
        <v>649</v>
      </c>
      <c r="D209" s="1">
        <v>531</v>
      </c>
      <c r="E209" s="1">
        <v>397</v>
      </c>
      <c r="F209" s="1">
        <v>394</v>
      </c>
      <c r="G209" s="1">
        <v>384</v>
      </c>
      <c r="H209" s="1">
        <v>399</v>
      </c>
      <c r="I209" s="2">
        <v>0.48</v>
      </c>
    </row>
    <row r="210" spans="1:9" x14ac:dyDescent="0.2">
      <c r="A210" s="1">
        <v>3920000</v>
      </c>
      <c r="B210" s="1">
        <v>757</v>
      </c>
      <c r="C210" s="1">
        <v>660</v>
      </c>
      <c r="D210" s="1">
        <v>521</v>
      </c>
      <c r="E210" s="1">
        <v>395</v>
      </c>
      <c r="F210" s="1">
        <v>403</v>
      </c>
      <c r="G210" s="1">
        <v>370</v>
      </c>
      <c r="H210" s="1">
        <v>449</v>
      </c>
      <c r="I210" s="2">
        <v>0.49</v>
      </c>
    </row>
    <row r="211" spans="1:9" x14ac:dyDescent="0.2">
      <c r="A211" s="1">
        <v>4000000</v>
      </c>
      <c r="B211" s="1">
        <v>771</v>
      </c>
      <c r="C211" s="1">
        <v>632</v>
      </c>
      <c r="D211" s="1">
        <v>502</v>
      </c>
      <c r="E211" s="1">
        <v>379</v>
      </c>
      <c r="F211" s="1">
        <v>379</v>
      </c>
      <c r="G211" s="1">
        <v>389</v>
      </c>
      <c r="H211" s="1">
        <v>406</v>
      </c>
      <c r="I211" s="2">
        <v>0.5</v>
      </c>
    </row>
    <row r="213" spans="1:9" x14ac:dyDescent="0.2">
      <c r="A213" s="1" t="s">
        <v>12</v>
      </c>
    </row>
    <row r="214" spans="1:9" x14ac:dyDescent="0.2">
      <c r="A214" s="1" t="s">
        <v>0</v>
      </c>
      <c r="B214" s="1" t="s">
        <v>2</v>
      </c>
      <c r="C214" s="1" t="s">
        <v>3</v>
      </c>
      <c r="D214" s="1" t="s">
        <v>4</v>
      </c>
      <c r="E214" s="1" t="s">
        <v>5</v>
      </c>
      <c r="F214" s="1" t="s">
        <v>6</v>
      </c>
      <c r="G214" s="1" t="s">
        <v>7</v>
      </c>
      <c r="H214" s="1" t="s">
        <v>8</v>
      </c>
      <c r="I214" s="1" t="s">
        <v>13</v>
      </c>
    </row>
    <row r="215" spans="1:9" x14ac:dyDescent="0.2">
      <c r="A215" s="1">
        <v>100000</v>
      </c>
      <c r="B215" s="1">
        <v>1024</v>
      </c>
      <c r="C215" s="1">
        <v>1014</v>
      </c>
      <c r="D215" s="1">
        <v>1090</v>
      </c>
      <c r="E215" s="1">
        <v>1080</v>
      </c>
      <c r="F215" s="1">
        <v>1123</v>
      </c>
      <c r="G215" s="1">
        <v>1000</v>
      </c>
      <c r="H215" s="1">
        <v>888</v>
      </c>
      <c r="I215" s="2">
        <v>0.01</v>
      </c>
    </row>
    <row r="216" spans="1:9" x14ac:dyDescent="0.2">
      <c r="A216" s="1">
        <v>200000</v>
      </c>
      <c r="B216" s="1">
        <v>1038</v>
      </c>
      <c r="C216" s="1">
        <v>937</v>
      </c>
      <c r="D216" s="1">
        <v>988</v>
      </c>
      <c r="E216" s="1">
        <v>917</v>
      </c>
      <c r="F216" s="1">
        <v>924</v>
      </c>
      <c r="G216" s="1">
        <v>936</v>
      </c>
      <c r="H216" s="1">
        <v>712</v>
      </c>
      <c r="I216" s="2">
        <v>0.02</v>
      </c>
    </row>
    <row r="217" spans="1:9" x14ac:dyDescent="0.2">
      <c r="A217" s="1">
        <v>300000</v>
      </c>
      <c r="B217" s="1">
        <v>931</v>
      </c>
      <c r="C217" s="1">
        <v>1015</v>
      </c>
      <c r="D217" s="1">
        <v>1075</v>
      </c>
      <c r="E217" s="1">
        <v>975</v>
      </c>
      <c r="F217" s="1">
        <v>905</v>
      </c>
      <c r="G217" s="1">
        <v>882</v>
      </c>
      <c r="H217" s="1">
        <v>773</v>
      </c>
      <c r="I217" s="2">
        <v>0.03</v>
      </c>
    </row>
    <row r="218" spans="1:9" x14ac:dyDescent="0.2">
      <c r="A218" s="1">
        <v>400000</v>
      </c>
      <c r="B218" s="1">
        <v>1064</v>
      </c>
      <c r="C218" s="1">
        <v>967</v>
      </c>
      <c r="D218" s="1">
        <v>885</v>
      </c>
      <c r="E218" s="1">
        <v>953</v>
      </c>
      <c r="F218" s="1">
        <v>845</v>
      </c>
      <c r="G218" s="1">
        <v>668</v>
      </c>
      <c r="H218" s="1">
        <v>714</v>
      </c>
      <c r="I218" s="2">
        <v>0.04</v>
      </c>
    </row>
    <row r="219" spans="1:9" x14ac:dyDescent="0.2">
      <c r="A219" s="1">
        <v>500000</v>
      </c>
      <c r="B219" s="1">
        <v>1010</v>
      </c>
      <c r="C219" s="1">
        <v>925</v>
      </c>
      <c r="D219" s="1">
        <v>894</v>
      </c>
      <c r="E219" s="1">
        <v>862</v>
      </c>
      <c r="F219" s="1">
        <v>847</v>
      </c>
      <c r="G219" s="1">
        <v>665</v>
      </c>
      <c r="H219" s="1">
        <v>659</v>
      </c>
      <c r="I219" s="2">
        <v>0.05</v>
      </c>
    </row>
    <row r="220" spans="1:9" x14ac:dyDescent="0.2">
      <c r="A220" s="1">
        <v>600000</v>
      </c>
      <c r="B220" s="1">
        <v>888</v>
      </c>
      <c r="C220" s="1">
        <v>951</v>
      </c>
      <c r="D220" s="1">
        <v>979</v>
      </c>
      <c r="E220" s="1">
        <v>916</v>
      </c>
      <c r="F220" s="1">
        <v>858</v>
      </c>
      <c r="G220" s="1">
        <v>662</v>
      </c>
      <c r="H220" s="1">
        <v>647</v>
      </c>
      <c r="I220" s="2">
        <v>0.06</v>
      </c>
    </row>
    <row r="221" spans="1:9" x14ac:dyDescent="0.2">
      <c r="A221" s="1">
        <v>700000</v>
      </c>
      <c r="B221" s="1">
        <v>892</v>
      </c>
      <c r="C221" s="1">
        <v>1023</v>
      </c>
      <c r="D221" s="1">
        <v>855</v>
      </c>
      <c r="E221" s="1">
        <v>847</v>
      </c>
      <c r="F221" s="1">
        <v>664</v>
      </c>
      <c r="G221" s="1">
        <v>562</v>
      </c>
      <c r="H221" s="1">
        <v>583</v>
      </c>
      <c r="I221" s="2">
        <v>7.0000000000000007E-2</v>
      </c>
    </row>
    <row r="222" spans="1:9" x14ac:dyDescent="0.2">
      <c r="A222" s="1">
        <v>800000</v>
      </c>
      <c r="B222" s="1">
        <v>1049</v>
      </c>
      <c r="C222" s="1">
        <v>986</v>
      </c>
      <c r="D222" s="1">
        <v>912</v>
      </c>
      <c r="E222" s="1">
        <v>800</v>
      </c>
      <c r="F222" s="1">
        <v>666</v>
      </c>
      <c r="G222" s="1">
        <v>562</v>
      </c>
      <c r="H222" s="1">
        <v>568</v>
      </c>
      <c r="I222" s="2">
        <v>0.08</v>
      </c>
    </row>
    <row r="223" spans="1:9" x14ac:dyDescent="0.2">
      <c r="A223" s="1">
        <v>900000</v>
      </c>
      <c r="B223" s="1">
        <v>918</v>
      </c>
      <c r="C223" s="1">
        <v>1020</v>
      </c>
      <c r="D223" s="1">
        <v>974</v>
      </c>
      <c r="E223" s="1">
        <v>832</v>
      </c>
      <c r="F223" s="1">
        <v>724</v>
      </c>
      <c r="G223" s="1">
        <v>580</v>
      </c>
      <c r="H223" s="1">
        <v>568</v>
      </c>
      <c r="I223" s="2">
        <v>0.09</v>
      </c>
    </row>
    <row r="224" spans="1:9" x14ac:dyDescent="0.2">
      <c r="A224" s="1">
        <v>1000000</v>
      </c>
      <c r="B224" s="1">
        <v>1010</v>
      </c>
      <c r="C224" s="1">
        <v>952</v>
      </c>
      <c r="D224" s="1">
        <v>977</v>
      </c>
      <c r="E224" s="1">
        <v>863</v>
      </c>
      <c r="F224" s="1">
        <v>674</v>
      </c>
      <c r="G224" s="1">
        <v>598</v>
      </c>
      <c r="H224" s="1">
        <v>559</v>
      </c>
      <c r="I224" s="2">
        <v>0.1</v>
      </c>
    </row>
    <row r="225" spans="1:9" x14ac:dyDescent="0.2">
      <c r="A225" s="1">
        <v>1100000</v>
      </c>
      <c r="B225" s="1">
        <v>936</v>
      </c>
      <c r="C225" s="1">
        <v>954</v>
      </c>
      <c r="D225" s="1">
        <v>941</v>
      </c>
      <c r="E225" s="1">
        <v>928</v>
      </c>
      <c r="F225" s="1">
        <v>644</v>
      </c>
      <c r="G225" s="1">
        <v>623</v>
      </c>
      <c r="H225" s="1">
        <v>561</v>
      </c>
      <c r="I225" s="2">
        <v>0.11</v>
      </c>
    </row>
    <row r="226" spans="1:9" x14ac:dyDescent="0.2">
      <c r="A226" s="1">
        <v>1200000</v>
      </c>
      <c r="B226" s="1">
        <v>1076</v>
      </c>
      <c r="C226" s="1">
        <v>830</v>
      </c>
      <c r="D226" s="1">
        <v>905</v>
      </c>
      <c r="E226" s="1">
        <v>870</v>
      </c>
      <c r="F226" s="1">
        <v>641</v>
      </c>
      <c r="G226" s="1">
        <v>604</v>
      </c>
      <c r="H226" s="1">
        <v>556</v>
      </c>
      <c r="I226" s="2">
        <v>0.12</v>
      </c>
    </row>
    <row r="227" spans="1:9" x14ac:dyDescent="0.2">
      <c r="A227" s="1">
        <v>1300000</v>
      </c>
      <c r="B227" s="1">
        <v>887</v>
      </c>
      <c r="C227" s="1">
        <v>900</v>
      </c>
      <c r="D227" s="1">
        <v>878</v>
      </c>
      <c r="E227" s="1">
        <v>673</v>
      </c>
      <c r="F227" s="1">
        <v>521</v>
      </c>
      <c r="G227" s="1">
        <v>539</v>
      </c>
      <c r="H227" s="1">
        <v>578</v>
      </c>
      <c r="I227" s="2">
        <v>0.13</v>
      </c>
    </row>
    <row r="228" spans="1:9" x14ac:dyDescent="0.2">
      <c r="A228" s="1">
        <v>1400000</v>
      </c>
      <c r="B228" s="1">
        <v>966</v>
      </c>
      <c r="C228" s="1">
        <v>845</v>
      </c>
      <c r="D228" s="1">
        <v>952</v>
      </c>
      <c r="E228" s="1">
        <v>669</v>
      </c>
      <c r="F228" s="1">
        <v>580</v>
      </c>
      <c r="G228" s="1">
        <v>519</v>
      </c>
      <c r="H228" s="1">
        <v>602</v>
      </c>
      <c r="I228" s="2">
        <v>0.14000000000000001</v>
      </c>
    </row>
    <row r="229" spans="1:9" x14ac:dyDescent="0.2">
      <c r="A229" s="1">
        <v>1500000</v>
      </c>
      <c r="B229" s="1">
        <v>915</v>
      </c>
      <c r="C229" s="1">
        <v>948</v>
      </c>
      <c r="D229" s="1">
        <v>893</v>
      </c>
      <c r="E229" s="1">
        <v>670</v>
      </c>
      <c r="F229" s="1">
        <v>563</v>
      </c>
      <c r="G229" s="1">
        <v>520</v>
      </c>
      <c r="H229" s="1">
        <v>565</v>
      </c>
      <c r="I229" s="2">
        <v>0.15</v>
      </c>
    </row>
    <row r="230" spans="1:9" x14ac:dyDescent="0.2">
      <c r="A230" s="1">
        <v>1600000</v>
      </c>
      <c r="B230" s="1">
        <v>956</v>
      </c>
      <c r="C230" s="1">
        <v>977</v>
      </c>
      <c r="D230" s="1">
        <v>892</v>
      </c>
      <c r="E230" s="1">
        <v>735</v>
      </c>
      <c r="F230" s="1">
        <v>519</v>
      </c>
      <c r="G230" s="1">
        <v>546</v>
      </c>
      <c r="H230" s="1">
        <v>528</v>
      </c>
      <c r="I230" s="2">
        <v>0.16</v>
      </c>
    </row>
    <row r="231" spans="1:9" x14ac:dyDescent="0.2">
      <c r="A231" s="1">
        <v>1700000</v>
      </c>
      <c r="B231" s="1">
        <v>961</v>
      </c>
      <c r="C231" s="1">
        <v>881</v>
      </c>
      <c r="D231" s="1">
        <v>887</v>
      </c>
      <c r="E231" s="1">
        <v>688</v>
      </c>
      <c r="F231" s="1">
        <v>514</v>
      </c>
      <c r="G231" s="1">
        <v>581</v>
      </c>
      <c r="H231" s="1">
        <v>512</v>
      </c>
      <c r="I231" s="2">
        <v>0.17</v>
      </c>
    </row>
    <row r="232" spans="1:9" x14ac:dyDescent="0.2">
      <c r="A232" s="1">
        <v>1800000</v>
      </c>
      <c r="B232" s="1">
        <v>916</v>
      </c>
      <c r="C232" s="1">
        <v>943</v>
      </c>
      <c r="D232" s="1">
        <v>904</v>
      </c>
      <c r="E232" s="1">
        <v>672</v>
      </c>
      <c r="F232" s="1">
        <v>516</v>
      </c>
      <c r="G232" s="1">
        <v>551</v>
      </c>
      <c r="H232" s="1">
        <v>506</v>
      </c>
      <c r="I232" s="2">
        <v>0.18</v>
      </c>
    </row>
    <row r="233" spans="1:9" x14ac:dyDescent="0.2">
      <c r="A233" s="1">
        <v>1900000</v>
      </c>
      <c r="B233" s="1">
        <v>1009</v>
      </c>
      <c r="C233" s="1">
        <v>910</v>
      </c>
      <c r="D233" s="1">
        <v>974</v>
      </c>
      <c r="E233" s="1">
        <v>675</v>
      </c>
      <c r="F233" s="1">
        <v>509</v>
      </c>
      <c r="G233" s="1">
        <v>499</v>
      </c>
      <c r="H233" s="1">
        <v>549</v>
      </c>
      <c r="I233" s="2">
        <v>0.19</v>
      </c>
    </row>
    <row r="234" spans="1:9" x14ac:dyDescent="0.2">
      <c r="A234" s="1">
        <v>2000000</v>
      </c>
      <c r="B234" s="1">
        <v>994</v>
      </c>
      <c r="C234" s="1">
        <v>893</v>
      </c>
      <c r="D234" s="1">
        <v>999</v>
      </c>
      <c r="E234" s="1">
        <v>667</v>
      </c>
      <c r="F234" s="1">
        <v>504</v>
      </c>
      <c r="G234" s="1">
        <v>532</v>
      </c>
      <c r="H234" s="1">
        <v>579</v>
      </c>
      <c r="I234" s="2">
        <v>0.2</v>
      </c>
    </row>
    <row r="235" spans="1:9" x14ac:dyDescent="0.2">
      <c r="A235" s="1">
        <v>2100000</v>
      </c>
      <c r="B235" s="1">
        <v>981</v>
      </c>
      <c r="C235" s="1">
        <v>885</v>
      </c>
      <c r="D235" s="1">
        <v>901</v>
      </c>
      <c r="E235" s="1">
        <v>669</v>
      </c>
      <c r="F235" s="1">
        <v>514</v>
      </c>
      <c r="G235" s="1">
        <v>518</v>
      </c>
      <c r="H235" s="1">
        <v>588</v>
      </c>
      <c r="I235" s="2">
        <v>0.21</v>
      </c>
    </row>
    <row r="236" spans="1:9" x14ac:dyDescent="0.2">
      <c r="A236" s="1">
        <v>2200000</v>
      </c>
      <c r="B236" s="1">
        <v>1016</v>
      </c>
      <c r="C236" s="1">
        <v>905</v>
      </c>
      <c r="D236" s="1">
        <v>975</v>
      </c>
      <c r="E236" s="1">
        <v>667</v>
      </c>
      <c r="F236" s="1">
        <v>515</v>
      </c>
      <c r="G236" s="1">
        <v>525</v>
      </c>
      <c r="H236" s="1">
        <v>544</v>
      </c>
      <c r="I236" s="2">
        <v>0.22</v>
      </c>
    </row>
    <row r="237" spans="1:9" x14ac:dyDescent="0.2">
      <c r="A237" s="1">
        <v>2300000</v>
      </c>
      <c r="B237" s="1">
        <v>941</v>
      </c>
      <c r="C237" s="1">
        <v>916</v>
      </c>
      <c r="D237" s="1">
        <v>906</v>
      </c>
      <c r="E237" s="1">
        <v>667</v>
      </c>
      <c r="F237" s="1">
        <v>512</v>
      </c>
      <c r="G237" s="1">
        <v>518</v>
      </c>
      <c r="H237" s="1">
        <v>517</v>
      </c>
      <c r="I237" s="2">
        <v>0.23</v>
      </c>
    </row>
    <row r="238" spans="1:9" x14ac:dyDescent="0.2">
      <c r="A238" s="1">
        <v>2400000</v>
      </c>
      <c r="B238" s="1">
        <v>1084</v>
      </c>
      <c r="C238" s="1">
        <v>839</v>
      </c>
      <c r="D238" s="1">
        <v>901</v>
      </c>
      <c r="E238" s="1">
        <v>678</v>
      </c>
      <c r="F238" s="1">
        <v>517</v>
      </c>
      <c r="G238" s="1">
        <v>515</v>
      </c>
      <c r="H238" s="1">
        <v>514</v>
      </c>
      <c r="I238" s="2">
        <v>0.24</v>
      </c>
    </row>
    <row r="239" spans="1:9" x14ac:dyDescent="0.2">
      <c r="A239" s="1">
        <v>2500000</v>
      </c>
      <c r="B239" s="1">
        <v>939</v>
      </c>
      <c r="C239" s="1">
        <v>894</v>
      </c>
      <c r="D239" s="1">
        <v>904</v>
      </c>
      <c r="E239" s="1">
        <v>686</v>
      </c>
      <c r="F239" s="1">
        <v>517</v>
      </c>
      <c r="G239" s="1">
        <v>508</v>
      </c>
      <c r="H239" s="1">
        <v>512</v>
      </c>
      <c r="I239" s="2">
        <v>0.25</v>
      </c>
    </row>
    <row r="240" spans="1:9" x14ac:dyDescent="0.2">
      <c r="A240" s="1">
        <v>2600000</v>
      </c>
      <c r="B240" s="1">
        <v>830</v>
      </c>
      <c r="C240" s="1">
        <v>849</v>
      </c>
      <c r="D240" s="1">
        <v>629</v>
      </c>
      <c r="E240" s="1">
        <v>518</v>
      </c>
      <c r="F240" s="1">
        <v>506</v>
      </c>
      <c r="G240" s="1">
        <v>478</v>
      </c>
      <c r="H240" s="1">
        <v>491</v>
      </c>
      <c r="I240" s="2">
        <v>0.26</v>
      </c>
    </row>
    <row r="241" spans="1:9" x14ac:dyDescent="0.2">
      <c r="A241" s="1">
        <v>2700000</v>
      </c>
      <c r="B241" s="1">
        <v>1002</v>
      </c>
      <c r="C241" s="1">
        <v>831</v>
      </c>
      <c r="D241" s="1">
        <v>661</v>
      </c>
      <c r="E241" s="1">
        <v>509</v>
      </c>
      <c r="F241" s="1">
        <v>525</v>
      </c>
      <c r="G241" s="1">
        <v>510</v>
      </c>
      <c r="H241" s="1">
        <v>475</v>
      </c>
      <c r="I241" s="2">
        <v>0.27</v>
      </c>
    </row>
    <row r="242" spans="1:9" x14ac:dyDescent="0.2">
      <c r="A242" s="1">
        <v>2800000</v>
      </c>
      <c r="B242" s="1">
        <v>822</v>
      </c>
      <c r="C242" s="1">
        <v>801</v>
      </c>
      <c r="D242" s="1">
        <v>629</v>
      </c>
      <c r="E242" s="1">
        <v>486</v>
      </c>
      <c r="F242" s="1">
        <v>472</v>
      </c>
      <c r="G242" s="1">
        <v>503</v>
      </c>
      <c r="H242" s="1">
        <v>495</v>
      </c>
      <c r="I242" s="2">
        <v>0.28000000000000003</v>
      </c>
    </row>
    <row r="243" spans="1:9" x14ac:dyDescent="0.2">
      <c r="A243" s="1">
        <v>2900000</v>
      </c>
      <c r="B243" s="1">
        <v>971</v>
      </c>
      <c r="C243" s="1">
        <v>822</v>
      </c>
      <c r="D243" s="1">
        <v>631</v>
      </c>
      <c r="E243" s="1">
        <v>476</v>
      </c>
      <c r="F243" s="1">
        <v>495</v>
      </c>
      <c r="G243" s="1">
        <v>547</v>
      </c>
      <c r="H243" s="1">
        <v>482</v>
      </c>
      <c r="I243" s="2">
        <v>0.28999999999999998</v>
      </c>
    </row>
    <row r="244" spans="1:9" x14ac:dyDescent="0.2">
      <c r="A244" s="1">
        <v>3000000</v>
      </c>
      <c r="B244" s="1">
        <v>839</v>
      </c>
      <c r="C244" s="1">
        <v>880</v>
      </c>
      <c r="D244" s="1">
        <v>628</v>
      </c>
      <c r="E244" s="1">
        <v>494</v>
      </c>
      <c r="F244" s="1">
        <v>477</v>
      </c>
      <c r="G244" s="1">
        <v>503</v>
      </c>
      <c r="H244" s="1">
        <v>492</v>
      </c>
      <c r="I244" s="2">
        <v>0.3</v>
      </c>
    </row>
    <row r="245" spans="1:9" x14ac:dyDescent="0.2">
      <c r="A245" s="1">
        <v>3100000</v>
      </c>
      <c r="B245" s="1">
        <v>873</v>
      </c>
      <c r="C245" s="1">
        <v>810</v>
      </c>
      <c r="D245" s="1">
        <v>611</v>
      </c>
      <c r="E245" s="1">
        <v>475</v>
      </c>
      <c r="F245" s="1">
        <v>489</v>
      </c>
      <c r="G245" s="1">
        <v>500</v>
      </c>
      <c r="H245" s="1">
        <v>503</v>
      </c>
      <c r="I245" s="2">
        <v>0.31</v>
      </c>
    </row>
    <row r="246" spans="1:9" x14ac:dyDescent="0.2">
      <c r="A246" s="1">
        <v>3200000</v>
      </c>
      <c r="B246" s="1">
        <v>964</v>
      </c>
      <c r="C246" s="1">
        <v>827</v>
      </c>
      <c r="D246" s="1">
        <v>653</v>
      </c>
      <c r="E246" s="1">
        <v>557</v>
      </c>
      <c r="F246" s="1">
        <v>497</v>
      </c>
      <c r="G246" s="1">
        <v>484</v>
      </c>
      <c r="H246" s="1">
        <v>510</v>
      </c>
      <c r="I246" s="2">
        <v>0.32</v>
      </c>
    </row>
    <row r="247" spans="1:9" x14ac:dyDescent="0.2">
      <c r="A247" s="1">
        <v>3300000</v>
      </c>
      <c r="B247" s="1">
        <v>840</v>
      </c>
      <c r="C247" s="1">
        <v>807</v>
      </c>
      <c r="D247" s="1">
        <v>630</v>
      </c>
      <c r="E247" s="1">
        <v>500</v>
      </c>
      <c r="F247" s="1">
        <v>551</v>
      </c>
      <c r="G247" s="1">
        <v>506</v>
      </c>
      <c r="H247" s="1">
        <v>531</v>
      </c>
      <c r="I247" s="2">
        <v>0.33</v>
      </c>
    </row>
    <row r="248" spans="1:9" x14ac:dyDescent="0.2">
      <c r="A248" s="1">
        <v>3400000</v>
      </c>
      <c r="B248" s="1">
        <v>835</v>
      </c>
      <c r="C248" s="1">
        <v>817</v>
      </c>
      <c r="D248" s="1">
        <v>660</v>
      </c>
      <c r="E248" s="1">
        <v>505</v>
      </c>
      <c r="F248" s="1">
        <v>476</v>
      </c>
      <c r="G248" s="1">
        <v>480</v>
      </c>
      <c r="H248" s="1">
        <v>474</v>
      </c>
      <c r="I248" s="2">
        <v>0.34</v>
      </c>
    </row>
    <row r="249" spans="1:9" x14ac:dyDescent="0.2">
      <c r="A249" s="1">
        <v>3500000</v>
      </c>
      <c r="B249" s="1">
        <v>861</v>
      </c>
      <c r="C249" s="1">
        <v>800</v>
      </c>
      <c r="D249" s="1">
        <v>680</v>
      </c>
      <c r="E249" s="1">
        <v>473</v>
      </c>
      <c r="F249" s="1">
        <v>490</v>
      </c>
      <c r="G249" s="1">
        <v>530</v>
      </c>
      <c r="H249" s="1">
        <v>497</v>
      </c>
      <c r="I249" s="2">
        <v>0.35</v>
      </c>
    </row>
    <row r="250" spans="1:9" x14ac:dyDescent="0.2">
      <c r="A250" s="1">
        <v>3600000</v>
      </c>
      <c r="B250" s="1">
        <v>890</v>
      </c>
      <c r="C250" s="1">
        <v>818</v>
      </c>
      <c r="D250" s="1">
        <v>667</v>
      </c>
      <c r="E250" s="1">
        <v>507</v>
      </c>
      <c r="F250" s="1">
        <v>493</v>
      </c>
      <c r="G250" s="1">
        <v>526</v>
      </c>
      <c r="H250" s="1">
        <v>477</v>
      </c>
      <c r="I250" s="2">
        <v>0.36</v>
      </c>
    </row>
    <row r="251" spans="1:9" x14ac:dyDescent="0.2">
      <c r="A251" s="1">
        <v>3700000</v>
      </c>
      <c r="B251" s="1">
        <v>825</v>
      </c>
      <c r="C251" s="1">
        <v>797</v>
      </c>
      <c r="D251" s="1">
        <v>609</v>
      </c>
      <c r="E251" s="1">
        <v>477</v>
      </c>
      <c r="F251" s="1">
        <v>472</v>
      </c>
      <c r="G251" s="1">
        <v>503</v>
      </c>
      <c r="H251" s="1">
        <v>495</v>
      </c>
      <c r="I251" s="2">
        <v>0.37</v>
      </c>
    </row>
    <row r="252" spans="1:9" x14ac:dyDescent="0.2">
      <c r="A252" s="1">
        <v>3800000</v>
      </c>
      <c r="B252" s="1">
        <v>968</v>
      </c>
      <c r="C252" s="1">
        <v>898</v>
      </c>
      <c r="D252" s="1">
        <v>652</v>
      </c>
      <c r="E252" s="1">
        <v>487</v>
      </c>
      <c r="F252" s="1">
        <v>496</v>
      </c>
      <c r="G252" s="1">
        <v>480</v>
      </c>
      <c r="H252" s="1">
        <v>483</v>
      </c>
      <c r="I252" s="2">
        <v>0.38</v>
      </c>
    </row>
    <row r="253" spans="1:9" x14ac:dyDescent="0.2">
      <c r="A253" s="1">
        <v>3900000</v>
      </c>
      <c r="B253" s="1">
        <v>823</v>
      </c>
      <c r="C253" s="1">
        <v>811</v>
      </c>
      <c r="D253" s="1">
        <v>635</v>
      </c>
      <c r="E253" s="1">
        <v>476</v>
      </c>
      <c r="F253" s="1">
        <v>468</v>
      </c>
      <c r="G253" s="1">
        <v>497</v>
      </c>
      <c r="H253" s="1">
        <v>532</v>
      </c>
      <c r="I253" s="2">
        <v>0.39</v>
      </c>
    </row>
    <row r="254" spans="1:9" x14ac:dyDescent="0.2">
      <c r="A254" s="1">
        <v>4000000</v>
      </c>
      <c r="B254" s="1">
        <v>959</v>
      </c>
      <c r="C254" s="1">
        <v>825</v>
      </c>
      <c r="D254" s="1">
        <v>683</v>
      </c>
      <c r="E254" s="1">
        <v>490</v>
      </c>
      <c r="F254" s="1">
        <v>496</v>
      </c>
      <c r="G254" s="1">
        <v>505</v>
      </c>
      <c r="H254" s="1">
        <v>520</v>
      </c>
      <c r="I254" s="2">
        <v>0.4</v>
      </c>
    </row>
    <row r="255" spans="1:9" x14ac:dyDescent="0.2">
      <c r="A255" s="1">
        <v>4100000</v>
      </c>
      <c r="B255" s="1">
        <v>821</v>
      </c>
      <c r="C255" s="1">
        <v>809</v>
      </c>
      <c r="D255" s="1">
        <v>656</v>
      </c>
      <c r="E255" s="1">
        <v>481</v>
      </c>
      <c r="F255" s="1">
        <v>465</v>
      </c>
      <c r="G255" s="1">
        <v>506</v>
      </c>
      <c r="H255" s="1">
        <v>519</v>
      </c>
      <c r="I255" s="2">
        <v>0.41</v>
      </c>
    </row>
    <row r="256" spans="1:9" x14ac:dyDescent="0.2">
      <c r="A256" s="1">
        <v>4200000</v>
      </c>
      <c r="B256" s="1">
        <v>827</v>
      </c>
      <c r="C256" s="1">
        <v>888</v>
      </c>
      <c r="D256" s="1">
        <v>634</v>
      </c>
      <c r="E256" s="1">
        <v>500</v>
      </c>
      <c r="F256" s="1">
        <v>505</v>
      </c>
      <c r="G256" s="1">
        <v>495</v>
      </c>
      <c r="H256" s="1">
        <v>477</v>
      </c>
      <c r="I256" s="2">
        <v>0.42</v>
      </c>
    </row>
    <row r="257" spans="1:9" x14ac:dyDescent="0.2">
      <c r="A257" s="1">
        <v>4300000</v>
      </c>
      <c r="B257" s="1">
        <v>993</v>
      </c>
      <c r="C257" s="1">
        <v>809</v>
      </c>
      <c r="D257" s="1">
        <v>642</v>
      </c>
      <c r="E257" s="1">
        <v>474</v>
      </c>
      <c r="F257" s="1">
        <v>482</v>
      </c>
      <c r="G257" s="1">
        <v>474</v>
      </c>
      <c r="H257" s="1">
        <v>506</v>
      </c>
      <c r="I257" s="2">
        <v>0.43</v>
      </c>
    </row>
    <row r="258" spans="1:9" x14ac:dyDescent="0.2">
      <c r="A258" s="1">
        <v>4400000</v>
      </c>
      <c r="B258" s="1">
        <v>963</v>
      </c>
      <c r="C258" s="1">
        <v>828</v>
      </c>
      <c r="D258" s="1">
        <v>652</v>
      </c>
      <c r="E258" s="1">
        <v>512</v>
      </c>
      <c r="F258" s="1">
        <v>498</v>
      </c>
      <c r="G258" s="1">
        <v>493</v>
      </c>
      <c r="H258" s="1">
        <v>474</v>
      </c>
      <c r="I258" s="2">
        <v>0.44</v>
      </c>
    </row>
    <row r="259" spans="1:9" x14ac:dyDescent="0.2">
      <c r="A259" s="1">
        <v>4500000</v>
      </c>
      <c r="B259" s="1">
        <v>823</v>
      </c>
      <c r="C259" s="1">
        <v>809</v>
      </c>
      <c r="D259" s="1">
        <v>640</v>
      </c>
      <c r="E259" s="1">
        <v>517</v>
      </c>
      <c r="F259" s="1">
        <v>506</v>
      </c>
      <c r="G259" s="1">
        <v>469</v>
      </c>
      <c r="H259" s="1">
        <v>490</v>
      </c>
      <c r="I259" s="2">
        <v>0.45</v>
      </c>
    </row>
    <row r="260" spans="1:9" x14ac:dyDescent="0.2">
      <c r="A260" s="1">
        <v>4600000</v>
      </c>
      <c r="B260" s="1">
        <v>867</v>
      </c>
      <c r="C260" s="1">
        <v>817</v>
      </c>
      <c r="D260" s="1">
        <v>651</v>
      </c>
      <c r="E260" s="1">
        <v>551</v>
      </c>
      <c r="F260" s="1">
        <v>530</v>
      </c>
      <c r="G260" s="1">
        <v>490</v>
      </c>
      <c r="H260" s="1">
        <v>468</v>
      </c>
      <c r="I260" s="2">
        <v>0.46</v>
      </c>
    </row>
    <row r="261" spans="1:9" x14ac:dyDescent="0.2">
      <c r="A261" s="1">
        <v>4700000</v>
      </c>
      <c r="B261" s="1">
        <v>995</v>
      </c>
      <c r="C261" s="1">
        <v>811</v>
      </c>
      <c r="D261" s="1">
        <v>652</v>
      </c>
      <c r="E261" s="1">
        <v>480</v>
      </c>
      <c r="F261" s="1">
        <v>467</v>
      </c>
      <c r="G261" s="1">
        <v>503</v>
      </c>
      <c r="H261" s="1">
        <v>492</v>
      </c>
      <c r="I261" s="2">
        <v>0.47</v>
      </c>
    </row>
    <row r="262" spans="1:9" x14ac:dyDescent="0.2">
      <c r="A262" s="1">
        <v>4800000</v>
      </c>
      <c r="B262" s="1">
        <v>836</v>
      </c>
      <c r="C262" s="1">
        <v>813</v>
      </c>
      <c r="D262" s="1">
        <v>645</v>
      </c>
      <c r="E262" s="1">
        <v>486</v>
      </c>
      <c r="F262" s="1">
        <v>503</v>
      </c>
      <c r="G262" s="1">
        <v>552</v>
      </c>
      <c r="H262" s="1">
        <v>470</v>
      </c>
      <c r="I262" s="2">
        <v>0.48</v>
      </c>
    </row>
    <row r="263" spans="1:9" x14ac:dyDescent="0.2">
      <c r="A263" s="1">
        <v>4900000</v>
      </c>
      <c r="B263" s="1">
        <v>879</v>
      </c>
      <c r="C263" s="1">
        <v>814</v>
      </c>
      <c r="D263" s="1">
        <v>666</v>
      </c>
      <c r="E263" s="1">
        <v>493</v>
      </c>
      <c r="F263" s="1">
        <v>479</v>
      </c>
      <c r="G263" s="1">
        <v>509</v>
      </c>
      <c r="H263" s="1">
        <v>493</v>
      </c>
      <c r="I263" s="2">
        <v>0.49</v>
      </c>
    </row>
    <row r="264" spans="1:9" x14ac:dyDescent="0.2">
      <c r="A264" s="1">
        <v>5000000</v>
      </c>
      <c r="B264" s="1">
        <v>807</v>
      </c>
      <c r="C264" s="1">
        <v>839</v>
      </c>
      <c r="D264" s="1">
        <v>665</v>
      </c>
      <c r="E264" s="1">
        <v>491</v>
      </c>
      <c r="F264" s="1">
        <v>501</v>
      </c>
      <c r="G264" s="1">
        <v>498</v>
      </c>
      <c r="H264" s="1">
        <v>483</v>
      </c>
      <c r="I264" s="2">
        <v>0.5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ECDC-BC8E-47F8-9F40-9E55269C20FC}">
  <dimension ref="A1:H42"/>
  <sheetViews>
    <sheetView topLeftCell="C1" workbookViewId="0">
      <selection activeCell="H14" sqref="H14"/>
    </sheetView>
  </sheetViews>
  <sheetFormatPr defaultRowHeight="14.25" x14ac:dyDescent="0.2"/>
  <cols>
    <col min="1" max="1" width="21.625" bestFit="1" customWidth="1"/>
    <col min="2" max="2" width="15" bestFit="1" customWidth="1"/>
    <col min="3" max="6" width="10.5" bestFit="1" customWidth="1"/>
    <col min="7" max="8" width="11.625" bestFit="1" customWidth="1"/>
  </cols>
  <sheetData>
    <row r="1" spans="1:8" x14ac:dyDescent="0.2">
      <c r="A1" s="3" t="s">
        <v>14</v>
      </c>
      <c r="B1" s="4"/>
      <c r="C1" s="4"/>
      <c r="D1" s="4"/>
      <c r="E1" s="4"/>
      <c r="F1" s="4"/>
      <c r="G1" s="4"/>
      <c r="H1" s="4"/>
    </row>
    <row r="2" spans="1:8" x14ac:dyDescent="0.2">
      <c r="A2" s="3" t="s">
        <v>0</v>
      </c>
      <c r="B2" s="4" t="s">
        <v>13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 x14ac:dyDescent="0.2">
      <c r="A3" s="3">
        <v>10000</v>
      </c>
      <c r="B3" s="5">
        <v>0.01</v>
      </c>
      <c r="C3" s="4">
        <v>226</v>
      </c>
      <c r="D3" s="4">
        <v>73</v>
      </c>
      <c r="E3" s="4">
        <v>73</v>
      </c>
      <c r="F3" s="4">
        <v>69</v>
      </c>
      <c r="G3" s="4">
        <v>61</v>
      </c>
      <c r="H3" s="4">
        <v>58</v>
      </c>
    </row>
    <row r="4" spans="1:8" x14ac:dyDescent="0.2">
      <c r="A4" s="3">
        <v>30000</v>
      </c>
      <c r="B4" s="5">
        <v>0.03</v>
      </c>
      <c r="C4" s="4">
        <v>84</v>
      </c>
      <c r="D4" s="4">
        <v>61</v>
      </c>
      <c r="E4" s="4">
        <v>58</v>
      </c>
      <c r="F4" s="4">
        <v>64</v>
      </c>
      <c r="G4" s="4">
        <v>59</v>
      </c>
      <c r="H4" s="4">
        <v>53</v>
      </c>
    </row>
    <row r="5" spans="1:8" x14ac:dyDescent="0.2">
      <c r="A5" s="3">
        <v>50000</v>
      </c>
      <c r="B5" s="5">
        <v>0.05</v>
      </c>
      <c r="C5" s="4">
        <v>104</v>
      </c>
      <c r="D5" s="4">
        <v>65</v>
      </c>
      <c r="E5" s="4">
        <v>61</v>
      </c>
      <c r="F5" s="4">
        <v>52</v>
      </c>
      <c r="G5" s="4">
        <v>54</v>
      </c>
      <c r="H5" s="4">
        <v>39</v>
      </c>
    </row>
    <row r="6" spans="1:8" x14ac:dyDescent="0.2">
      <c r="A6" s="3">
        <v>70000</v>
      </c>
      <c r="B6" s="5">
        <v>7.0000000000000007E-2</v>
      </c>
      <c r="C6" s="4">
        <v>111</v>
      </c>
      <c r="D6" s="4">
        <v>65</v>
      </c>
      <c r="E6" s="4">
        <v>65</v>
      </c>
      <c r="F6" s="4">
        <v>70</v>
      </c>
      <c r="G6" s="4">
        <v>39</v>
      </c>
      <c r="H6" s="4">
        <v>36</v>
      </c>
    </row>
    <row r="7" spans="1:8" x14ac:dyDescent="0.2">
      <c r="A7" s="3">
        <v>90000</v>
      </c>
      <c r="B7" s="5">
        <v>0.09</v>
      </c>
      <c r="C7" s="4">
        <v>76</v>
      </c>
      <c r="D7" s="4">
        <v>57</v>
      </c>
      <c r="E7" s="4">
        <v>68</v>
      </c>
      <c r="F7" s="4">
        <v>66</v>
      </c>
      <c r="G7" s="4">
        <v>39</v>
      </c>
      <c r="H7" s="4">
        <v>32</v>
      </c>
    </row>
    <row r="8" spans="1:8" x14ac:dyDescent="0.2">
      <c r="A8" s="3">
        <v>110000</v>
      </c>
      <c r="B8" s="5">
        <v>0.11</v>
      </c>
      <c r="C8" s="4">
        <v>80</v>
      </c>
      <c r="D8" s="4">
        <v>62</v>
      </c>
      <c r="E8" s="4">
        <v>63</v>
      </c>
      <c r="F8" s="4">
        <v>59</v>
      </c>
      <c r="G8" s="4">
        <v>38</v>
      </c>
      <c r="H8" s="4">
        <v>31</v>
      </c>
    </row>
    <row r="9" spans="1:8" x14ac:dyDescent="0.2">
      <c r="A9" s="3">
        <v>130000</v>
      </c>
      <c r="B9" s="5">
        <v>0.13</v>
      </c>
      <c r="C9" s="4">
        <v>84</v>
      </c>
      <c r="D9" s="4">
        <v>57</v>
      </c>
      <c r="E9" s="4">
        <v>60</v>
      </c>
      <c r="F9" s="4">
        <v>48</v>
      </c>
      <c r="G9" s="4">
        <v>30</v>
      </c>
      <c r="H9" s="4">
        <v>30</v>
      </c>
    </row>
    <row r="10" spans="1:8" x14ac:dyDescent="0.2">
      <c r="A10" s="3">
        <v>150000</v>
      </c>
      <c r="B10" s="5">
        <v>0.15</v>
      </c>
      <c r="C10" s="4">
        <v>94</v>
      </c>
      <c r="D10" s="4">
        <v>72</v>
      </c>
      <c r="E10" s="4">
        <v>62</v>
      </c>
      <c r="F10" s="4">
        <v>44</v>
      </c>
      <c r="G10" s="4">
        <v>33</v>
      </c>
      <c r="H10" s="4">
        <v>32</v>
      </c>
    </row>
    <row r="11" spans="1:8" x14ac:dyDescent="0.2">
      <c r="A11" s="3">
        <v>170000</v>
      </c>
      <c r="B11" s="5">
        <v>0.17</v>
      </c>
      <c r="C11" s="4">
        <v>105</v>
      </c>
      <c r="D11" s="4">
        <v>66</v>
      </c>
      <c r="E11" s="4">
        <v>66</v>
      </c>
      <c r="F11" s="4">
        <v>42</v>
      </c>
      <c r="G11" s="4">
        <v>31</v>
      </c>
      <c r="H11" s="4">
        <v>34</v>
      </c>
    </row>
    <row r="12" spans="1:8" x14ac:dyDescent="0.2">
      <c r="A12" s="3">
        <v>190000</v>
      </c>
      <c r="B12" s="5">
        <v>0.19</v>
      </c>
      <c r="C12" s="4">
        <v>92</v>
      </c>
      <c r="D12" s="4">
        <v>62</v>
      </c>
      <c r="E12" s="4">
        <v>66</v>
      </c>
      <c r="F12" s="4">
        <v>45</v>
      </c>
      <c r="G12" s="4">
        <v>31</v>
      </c>
      <c r="H12" s="4">
        <v>30</v>
      </c>
    </row>
    <row r="13" spans="1:8" x14ac:dyDescent="0.2">
      <c r="A13" s="3">
        <v>210000</v>
      </c>
      <c r="B13" s="5">
        <v>0.21</v>
      </c>
      <c r="C13" s="4">
        <v>58</v>
      </c>
      <c r="D13" s="4">
        <v>65</v>
      </c>
      <c r="E13" s="4">
        <v>62</v>
      </c>
      <c r="F13" s="4">
        <v>45</v>
      </c>
      <c r="G13" s="4">
        <v>30</v>
      </c>
      <c r="H13" s="4">
        <v>31</v>
      </c>
    </row>
    <row r="14" spans="1:8" x14ac:dyDescent="0.2">
      <c r="A14" s="3">
        <v>230000</v>
      </c>
      <c r="B14" s="5">
        <v>0.23</v>
      </c>
      <c r="C14" s="4">
        <v>68</v>
      </c>
      <c r="D14" s="4">
        <v>62</v>
      </c>
      <c r="E14" s="4">
        <v>54</v>
      </c>
      <c r="F14" s="4">
        <v>40</v>
      </c>
      <c r="G14" s="4">
        <v>30</v>
      </c>
      <c r="H14" s="4">
        <v>30</v>
      </c>
    </row>
    <row r="15" spans="1:8" x14ac:dyDescent="0.2">
      <c r="A15" s="3">
        <v>250000</v>
      </c>
      <c r="B15" s="5">
        <v>0.25</v>
      </c>
      <c r="C15" s="4">
        <v>79</v>
      </c>
      <c r="D15" s="4">
        <v>63</v>
      </c>
      <c r="E15" s="4">
        <v>65</v>
      </c>
      <c r="F15" s="4">
        <v>41</v>
      </c>
      <c r="G15" s="4">
        <v>29</v>
      </c>
      <c r="H15" s="4">
        <v>32</v>
      </c>
    </row>
    <row r="16" spans="1:8" x14ac:dyDescent="0.2">
      <c r="A16" s="3">
        <v>270000</v>
      </c>
      <c r="B16" s="5">
        <v>0.27</v>
      </c>
      <c r="C16" s="4">
        <v>79</v>
      </c>
      <c r="D16" s="4">
        <v>58</v>
      </c>
      <c r="E16" s="4">
        <v>48</v>
      </c>
      <c r="F16" s="4">
        <v>32</v>
      </c>
      <c r="G16" s="4">
        <v>31</v>
      </c>
      <c r="H16" s="4">
        <v>32</v>
      </c>
    </row>
    <row r="17" spans="1:8" x14ac:dyDescent="0.2">
      <c r="A17" s="3">
        <v>290000</v>
      </c>
      <c r="B17" s="5">
        <v>0.28999999999999998</v>
      </c>
      <c r="C17" s="4">
        <v>63</v>
      </c>
      <c r="D17" s="4">
        <v>58</v>
      </c>
      <c r="E17" s="4">
        <v>45</v>
      </c>
      <c r="F17" s="4">
        <v>32</v>
      </c>
      <c r="G17" s="4">
        <v>33</v>
      </c>
      <c r="H17" s="4">
        <v>34</v>
      </c>
    </row>
    <row r="18" spans="1:8" x14ac:dyDescent="0.2">
      <c r="A18" s="3">
        <v>310000</v>
      </c>
      <c r="B18" s="5">
        <v>0.31</v>
      </c>
      <c r="C18" s="4">
        <v>61</v>
      </c>
      <c r="D18" s="4">
        <v>59</v>
      </c>
      <c r="E18" s="4">
        <v>48</v>
      </c>
      <c r="F18" s="4">
        <v>35</v>
      </c>
      <c r="G18" s="4">
        <v>30</v>
      </c>
      <c r="H18" s="4">
        <v>31</v>
      </c>
    </row>
    <row r="19" spans="1:8" x14ac:dyDescent="0.2">
      <c r="A19" s="3">
        <v>330000</v>
      </c>
      <c r="B19" s="5">
        <v>0.33</v>
      </c>
      <c r="C19" s="4">
        <v>61</v>
      </c>
      <c r="D19" s="4">
        <v>70</v>
      </c>
      <c r="E19" s="4">
        <v>46</v>
      </c>
      <c r="F19" s="4">
        <v>31</v>
      </c>
      <c r="G19" s="4">
        <v>35</v>
      </c>
      <c r="H19" s="4">
        <v>31</v>
      </c>
    </row>
    <row r="20" spans="1:8" x14ac:dyDescent="0.2">
      <c r="A20" s="3">
        <v>350000</v>
      </c>
      <c r="B20" s="5">
        <v>0.35</v>
      </c>
      <c r="C20" s="4">
        <v>61</v>
      </c>
      <c r="D20" s="4">
        <v>58</v>
      </c>
      <c r="E20" s="4">
        <v>45</v>
      </c>
      <c r="F20" s="4">
        <v>32</v>
      </c>
      <c r="G20" s="4">
        <v>33</v>
      </c>
      <c r="H20" s="4">
        <v>32</v>
      </c>
    </row>
    <row r="21" spans="1:8" x14ac:dyDescent="0.2">
      <c r="A21" s="3">
        <v>370000</v>
      </c>
      <c r="B21" s="5">
        <v>0.37</v>
      </c>
      <c r="C21" s="4">
        <v>79</v>
      </c>
      <c r="D21" s="4">
        <v>69</v>
      </c>
      <c r="E21" s="4">
        <v>44</v>
      </c>
      <c r="F21" s="4">
        <v>31</v>
      </c>
      <c r="G21" s="4">
        <v>32</v>
      </c>
      <c r="H21" s="4">
        <v>31</v>
      </c>
    </row>
    <row r="22" spans="1:8" x14ac:dyDescent="0.2">
      <c r="A22" s="3">
        <v>390000</v>
      </c>
      <c r="B22" s="5">
        <v>0.39</v>
      </c>
      <c r="C22" s="4">
        <v>63</v>
      </c>
      <c r="D22" s="4">
        <v>59</v>
      </c>
      <c r="E22" s="4">
        <v>47</v>
      </c>
      <c r="F22" s="4">
        <v>31</v>
      </c>
      <c r="G22" s="4">
        <v>31</v>
      </c>
      <c r="H22" s="4">
        <v>33</v>
      </c>
    </row>
    <row r="23" spans="1:8" x14ac:dyDescent="0.2">
      <c r="A23" s="3">
        <v>410000</v>
      </c>
      <c r="B23" s="5">
        <v>0.41</v>
      </c>
      <c r="C23" s="4">
        <v>75</v>
      </c>
      <c r="D23" s="4">
        <v>61</v>
      </c>
      <c r="E23" s="4">
        <v>46</v>
      </c>
      <c r="F23" s="4">
        <v>33</v>
      </c>
      <c r="G23" s="4">
        <v>30</v>
      </c>
      <c r="H23" s="4">
        <v>31</v>
      </c>
    </row>
    <row r="24" spans="1:8" x14ac:dyDescent="0.2">
      <c r="A24" s="3">
        <v>430000</v>
      </c>
      <c r="B24" s="5">
        <v>0.43</v>
      </c>
      <c r="C24" s="4">
        <v>77</v>
      </c>
      <c r="D24" s="4">
        <v>61</v>
      </c>
      <c r="E24" s="4">
        <v>46</v>
      </c>
      <c r="F24" s="4">
        <v>31</v>
      </c>
      <c r="G24" s="4">
        <v>31</v>
      </c>
      <c r="H24" s="4">
        <v>31</v>
      </c>
    </row>
    <row r="25" spans="1:8" x14ac:dyDescent="0.2">
      <c r="A25" s="3">
        <v>450000</v>
      </c>
      <c r="B25" s="5">
        <v>0.45</v>
      </c>
      <c r="C25" s="4">
        <v>74</v>
      </c>
      <c r="D25" s="4">
        <v>59</v>
      </c>
      <c r="E25" s="4">
        <v>46</v>
      </c>
      <c r="F25" s="4">
        <v>31</v>
      </c>
      <c r="G25" s="4">
        <v>32</v>
      </c>
      <c r="H25" s="4">
        <v>30</v>
      </c>
    </row>
    <row r="26" spans="1:8" x14ac:dyDescent="0.2">
      <c r="A26" s="3">
        <v>470000</v>
      </c>
      <c r="B26" s="5">
        <v>0.47</v>
      </c>
      <c r="C26" s="4">
        <v>74</v>
      </c>
      <c r="D26" s="4">
        <v>60</v>
      </c>
      <c r="E26" s="4">
        <v>48</v>
      </c>
      <c r="F26" s="4">
        <v>34</v>
      </c>
      <c r="G26" s="4">
        <v>33</v>
      </c>
      <c r="H26" s="4">
        <v>33</v>
      </c>
    </row>
    <row r="27" spans="1:8" x14ac:dyDescent="0.2">
      <c r="A27" s="3">
        <v>490000</v>
      </c>
      <c r="B27" s="5">
        <v>0.49</v>
      </c>
      <c r="C27" s="4">
        <v>73</v>
      </c>
      <c r="D27" s="4">
        <v>65</v>
      </c>
      <c r="E27" s="4">
        <v>48</v>
      </c>
      <c r="F27" s="4">
        <v>30</v>
      </c>
      <c r="G27" s="4">
        <v>30</v>
      </c>
      <c r="H27" s="4">
        <v>32</v>
      </c>
    </row>
    <row r="28" spans="1:8" x14ac:dyDescent="0.2">
      <c r="A28" s="3">
        <v>510000</v>
      </c>
      <c r="B28" s="5">
        <v>0.51</v>
      </c>
      <c r="C28" s="4">
        <v>68</v>
      </c>
      <c r="D28" s="4">
        <v>38</v>
      </c>
      <c r="E28" s="4">
        <v>37</v>
      </c>
      <c r="F28" s="4">
        <v>36</v>
      </c>
      <c r="G28" s="4">
        <v>37</v>
      </c>
      <c r="H28" s="4">
        <v>37</v>
      </c>
    </row>
    <row r="29" spans="1:8" x14ac:dyDescent="0.2">
      <c r="A29" s="3">
        <v>530000</v>
      </c>
      <c r="B29" s="5">
        <v>0.53</v>
      </c>
      <c r="C29" s="4">
        <v>66</v>
      </c>
      <c r="D29" s="4">
        <v>39</v>
      </c>
      <c r="E29" s="4">
        <v>36</v>
      </c>
      <c r="F29" s="4">
        <v>38</v>
      </c>
      <c r="G29" s="4">
        <v>37</v>
      </c>
      <c r="H29" s="4">
        <v>36</v>
      </c>
    </row>
    <row r="30" spans="1:8" x14ac:dyDescent="0.2">
      <c r="A30" s="3">
        <v>550000</v>
      </c>
      <c r="B30" s="5">
        <v>0.55000000000000004</v>
      </c>
      <c r="C30" s="4">
        <v>65</v>
      </c>
      <c r="D30" s="4">
        <v>38</v>
      </c>
      <c r="E30" s="4">
        <v>40</v>
      </c>
      <c r="F30" s="4">
        <v>50</v>
      </c>
      <c r="G30" s="4">
        <v>36</v>
      </c>
      <c r="H30" s="4">
        <v>36</v>
      </c>
    </row>
    <row r="31" spans="1:8" x14ac:dyDescent="0.2">
      <c r="A31" s="3">
        <v>570000</v>
      </c>
      <c r="B31" s="5">
        <v>0.56999999999999995</v>
      </c>
      <c r="C31" s="4">
        <v>66</v>
      </c>
      <c r="D31" s="4">
        <v>38</v>
      </c>
      <c r="E31" s="4">
        <v>38</v>
      </c>
      <c r="F31" s="4">
        <v>51</v>
      </c>
      <c r="G31" s="4">
        <v>38</v>
      </c>
      <c r="H31" s="4">
        <v>35</v>
      </c>
    </row>
    <row r="32" spans="1:8" x14ac:dyDescent="0.2">
      <c r="A32" s="3">
        <v>590000</v>
      </c>
      <c r="B32" s="5">
        <v>0.59</v>
      </c>
      <c r="C32" s="4">
        <v>66</v>
      </c>
      <c r="D32" s="4">
        <v>40</v>
      </c>
      <c r="E32" s="4">
        <v>36</v>
      </c>
      <c r="F32" s="4">
        <v>37</v>
      </c>
      <c r="G32" s="4">
        <v>38</v>
      </c>
      <c r="H32" s="4">
        <v>37</v>
      </c>
    </row>
    <row r="33" spans="1:8" x14ac:dyDescent="0.2">
      <c r="A33" s="3">
        <v>610000</v>
      </c>
      <c r="B33" s="5">
        <v>0.61</v>
      </c>
      <c r="C33" s="4">
        <v>69</v>
      </c>
      <c r="D33" s="4">
        <v>37</v>
      </c>
      <c r="E33" s="4">
        <v>40</v>
      </c>
      <c r="F33" s="4">
        <v>35</v>
      </c>
      <c r="G33" s="4">
        <v>37</v>
      </c>
      <c r="H33" s="4">
        <v>37</v>
      </c>
    </row>
    <row r="34" spans="1:8" x14ac:dyDescent="0.2">
      <c r="A34" s="3">
        <v>630000</v>
      </c>
      <c r="B34" s="5">
        <v>0.63</v>
      </c>
      <c r="C34" s="4">
        <v>63</v>
      </c>
      <c r="D34" s="4">
        <v>40</v>
      </c>
      <c r="E34" s="4">
        <v>40</v>
      </c>
      <c r="F34" s="4">
        <v>37</v>
      </c>
      <c r="G34" s="4">
        <v>35</v>
      </c>
      <c r="H34" s="4">
        <v>36</v>
      </c>
    </row>
    <row r="35" spans="1:8" x14ac:dyDescent="0.2">
      <c r="A35" s="3">
        <v>650000</v>
      </c>
      <c r="B35" s="5">
        <v>0.65</v>
      </c>
      <c r="C35" s="4">
        <v>67</v>
      </c>
      <c r="D35" s="4">
        <v>40</v>
      </c>
      <c r="E35" s="4">
        <v>37</v>
      </c>
      <c r="F35" s="4">
        <v>37</v>
      </c>
      <c r="G35" s="4">
        <v>36</v>
      </c>
      <c r="H35" s="4">
        <v>36</v>
      </c>
    </row>
    <row r="36" spans="1:8" x14ac:dyDescent="0.2">
      <c r="A36" s="3">
        <v>670000</v>
      </c>
      <c r="B36" s="5">
        <v>0.67</v>
      </c>
      <c r="C36" s="4">
        <v>63</v>
      </c>
      <c r="D36" s="4">
        <v>37</v>
      </c>
      <c r="E36" s="4">
        <v>39</v>
      </c>
      <c r="F36" s="4">
        <v>37</v>
      </c>
      <c r="G36" s="4">
        <v>37</v>
      </c>
      <c r="H36" s="4">
        <v>37</v>
      </c>
    </row>
    <row r="37" spans="1:8" x14ac:dyDescent="0.2">
      <c r="A37" s="3">
        <v>690000</v>
      </c>
      <c r="B37" s="5">
        <v>0.69</v>
      </c>
      <c r="C37" s="4">
        <v>62</v>
      </c>
      <c r="D37" s="4">
        <v>39</v>
      </c>
      <c r="E37" s="4">
        <v>37</v>
      </c>
      <c r="F37" s="4">
        <v>36</v>
      </c>
      <c r="G37" s="4">
        <v>38</v>
      </c>
      <c r="H37" s="4">
        <v>36</v>
      </c>
    </row>
    <row r="38" spans="1:8" x14ac:dyDescent="0.2">
      <c r="A38" s="3">
        <v>710000</v>
      </c>
      <c r="B38" s="5">
        <v>0.71</v>
      </c>
      <c r="C38" s="4">
        <v>78</v>
      </c>
      <c r="D38" s="4">
        <v>39</v>
      </c>
      <c r="E38" s="4">
        <v>39</v>
      </c>
      <c r="F38" s="4">
        <v>38</v>
      </c>
      <c r="G38" s="4">
        <v>36</v>
      </c>
      <c r="H38" s="4">
        <v>37</v>
      </c>
    </row>
    <row r="39" spans="1:8" x14ac:dyDescent="0.2">
      <c r="A39" s="3">
        <v>730000</v>
      </c>
      <c r="B39" s="5">
        <v>0.73</v>
      </c>
      <c r="C39" s="4">
        <v>75</v>
      </c>
      <c r="D39" s="4">
        <v>38</v>
      </c>
      <c r="E39" s="4">
        <v>37</v>
      </c>
      <c r="F39" s="4">
        <v>38</v>
      </c>
      <c r="G39" s="4">
        <v>37</v>
      </c>
      <c r="H39" s="4">
        <v>39</v>
      </c>
    </row>
    <row r="40" spans="1:8" x14ac:dyDescent="0.2">
      <c r="A40" s="3">
        <v>750000</v>
      </c>
      <c r="B40" s="5">
        <v>0.75</v>
      </c>
      <c r="C40" s="4">
        <v>64</v>
      </c>
      <c r="D40" s="4">
        <v>36</v>
      </c>
      <c r="E40" s="4">
        <v>35</v>
      </c>
      <c r="F40" s="4">
        <v>39</v>
      </c>
      <c r="G40" s="4">
        <v>35</v>
      </c>
      <c r="H40" s="4">
        <v>36</v>
      </c>
    </row>
    <row r="41" spans="1:8" x14ac:dyDescent="0.2">
      <c r="A41" s="3">
        <v>770000</v>
      </c>
      <c r="B41" s="5">
        <v>0.77</v>
      </c>
      <c r="C41" s="4">
        <v>64</v>
      </c>
      <c r="D41" s="4">
        <v>36</v>
      </c>
      <c r="E41" s="4">
        <v>39</v>
      </c>
      <c r="F41" s="4">
        <v>37</v>
      </c>
      <c r="G41" s="4">
        <v>37</v>
      </c>
      <c r="H41" s="4">
        <v>39</v>
      </c>
    </row>
    <row r="42" spans="1:8" x14ac:dyDescent="0.2">
      <c r="A42" s="3">
        <v>790000</v>
      </c>
      <c r="B42" s="5">
        <v>0.79</v>
      </c>
      <c r="C42" s="4">
        <v>69</v>
      </c>
      <c r="D42" s="4">
        <v>39</v>
      </c>
      <c r="E42" s="4">
        <v>40</v>
      </c>
      <c r="F42" s="4">
        <v>39</v>
      </c>
      <c r="G42" s="4">
        <v>39</v>
      </c>
      <c r="H42" s="4">
        <v>37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7ED7-FD52-4D4C-B9C7-FF30232E74B6}">
  <dimension ref="A1:H180"/>
  <sheetViews>
    <sheetView zoomScaleNormal="100" workbookViewId="0"/>
  </sheetViews>
  <sheetFormatPr defaultRowHeight="14.25" x14ac:dyDescent="0.2"/>
  <cols>
    <col min="2" max="2" width="16.75" style="8" customWidth="1"/>
    <col min="3" max="3" width="8.625" customWidth="1"/>
    <col min="5" max="5" width="8.125" customWidth="1"/>
    <col min="6" max="6" width="8.375" customWidth="1"/>
    <col min="7" max="7" width="9.375" customWidth="1"/>
    <col min="8" max="8" width="8.25" customWidth="1"/>
  </cols>
  <sheetData>
    <row r="1" spans="1:8" x14ac:dyDescent="0.2">
      <c r="A1" s="6" t="s">
        <v>12</v>
      </c>
      <c r="B1" s="7"/>
      <c r="C1" s="6"/>
      <c r="D1" s="6"/>
      <c r="E1" s="9" t="s">
        <v>15</v>
      </c>
      <c r="F1" s="6"/>
      <c r="G1" s="6"/>
      <c r="H1" s="6"/>
    </row>
    <row r="2" spans="1:8" x14ac:dyDescent="0.2">
      <c r="A2" s="6" t="s">
        <v>0</v>
      </c>
      <c r="B2" s="7" t="s">
        <v>13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x14ac:dyDescent="0.2">
      <c r="A3" s="6">
        <v>100000</v>
      </c>
      <c r="B3" s="7">
        <v>0.01</v>
      </c>
      <c r="C3" s="6">
        <v>2664</v>
      </c>
      <c r="D3" s="6">
        <v>1719</v>
      </c>
      <c r="E3" s="6">
        <v>1736</v>
      </c>
      <c r="F3" s="6">
        <v>2791</v>
      </c>
      <c r="G3" s="6">
        <v>1749</v>
      </c>
      <c r="H3" s="6">
        <v>2152</v>
      </c>
    </row>
    <row r="4" spans="1:8" x14ac:dyDescent="0.2">
      <c r="A4" s="6">
        <v>150000</v>
      </c>
      <c r="B4" s="7">
        <v>1.4999999999999999E-2</v>
      </c>
      <c r="C4" s="6">
        <v>1821</v>
      </c>
      <c r="D4" s="6">
        <v>1686</v>
      </c>
      <c r="E4" s="6">
        <v>1674</v>
      </c>
      <c r="F4" s="6">
        <v>1653</v>
      </c>
      <c r="G4" s="6">
        <v>1705</v>
      </c>
      <c r="H4" s="6">
        <v>2078</v>
      </c>
    </row>
    <row r="5" spans="1:8" x14ac:dyDescent="0.2">
      <c r="A5" s="6">
        <v>200000</v>
      </c>
      <c r="B5" s="7">
        <v>0.02</v>
      </c>
      <c r="C5" s="6">
        <v>1934</v>
      </c>
      <c r="D5" s="6">
        <v>1640</v>
      </c>
      <c r="E5" s="6">
        <v>1859</v>
      </c>
      <c r="F5" s="6">
        <v>1563</v>
      </c>
      <c r="G5" s="6">
        <v>1485</v>
      </c>
      <c r="H5" s="6">
        <v>1767</v>
      </c>
    </row>
    <row r="6" spans="1:8" x14ac:dyDescent="0.2">
      <c r="A6" s="6">
        <v>250000</v>
      </c>
      <c r="B6" s="7">
        <v>2.5000000000000001E-2</v>
      </c>
      <c r="C6" s="6">
        <v>2210</v>
      </c>
      <c r="D6" s="6">
        <v>1625</v>
      </c>
      <c r="E6" s="6">
        <v>1890</v>
      </c>
      <c r="F6" s="6">
        <v>1527</v>
      </c>
      <c r="G6" s="6">
        <v>1517</v>
      </c>
      <c r="H6" s="6">
        <v>1766</v>
      </c>
    </row>
    <row r="7" spans="1:8" x14ac:dyDescent="0.2">
      <c r="A7" s="6">
        <v>300000</v>
      </c>
      <c r="B7" s="7">
        <v>0.03</v>
      </c>
      <c r="C7" s="6">
        <v>1899</v>
      </c>
      <c r="D7" s="6">
        <v>1617</v>
      </c>
      <c r="E7" s="6">
        <v>1589</v>
      </c>
      <c r="F7" s="6">
        <v>1574</v>
      </c>
      <c r="G7" s="6">
        <v>1544</v>
      </c>
      <c r="H7" s="6">
        <v>1739</v>
      </c>
    </row>
    <row r="8" spans="1:8" x14ac:dyDescent="0.2">
      <c r="A8" s="6">
        <v>350000</v>
      </c>
      <c r="B8" s="7">
        <v>3.5000000000000003E-2</v>
      </c>
      <c r="C8" s="6">
        <v>1792</v>
      </c>
      <c r="D8" s="6">
        <v>1698</v>
      </c>
      <c r="E8" s="6">
        <v>1486</v>
      </c>
      <c r="F8" s="6">
        <v>1379</v>
      </c>
      <c r="G8" s="6">
        <v>1447</v>
      </c>
      <c r="H8" s="6">
        <v>1564</v>
      </c>
    </row>
    <row r="9" spans="1:8" x14ac:dyDescent="0.2">
      <c r="A9" s="6">
        <v>400000</v>
      </c>
      <c r="B9" s="7">
        <v>0.04</v>
      </c>
      <c r="C9" s="6">
        <v>1632</v>
      </c>
      <c r="D9" s="6">
        <v>1427</v>
      </c>
      <c r="E9" s="6">
        <v>1498</v>
      </c>
      <c r="F9" s="6">
        <v>1416</v>
      </c>
      <c r="G9" s="6">
        <v>1448</v>
      </c>
      <c r="H9" s="6">
        <v>1419</v>
      </c>
    </row>
    <row r="10" spans="1:8" x14ac:dyDescent="0.2">
      <c r="A10" s="6">
        <v>450000</v>
      </c>
      <c r="B10" s="7">
        <v>4.4999999999999998E-2</v>
      </c>
      <c r="C10" s="6">
        <v>1767</v>
      </c>
      <c r="D10" s="6">
        <v>1579</v>
      </c>
      <c r="E10" s="6">
        <v>1583</v>
      </c>
      <c r="F10" s="6">
        <v>1443</v>
      </c>
      <c r="G10" s="6">
        <v>1458</v>
      </c>
      <c r="H10" s="6">
        <v>1557</v>
      </c>
    </row>
    <row r="11" spans="1:8" x14ac:dyDescent="0.2">
      <c r="A11" s="6">
        <v>500000</v>
      </c>
      <c r="B11" s="7">
        <v>0.05</v>
      </c>
      <c r="C11" s="6">
        <v>1768</v>
      </c>
      <c r="D11" s="6">
        <v>1437</v>
      </c>
      <c r="E11" s="6">
        <v>1551</v>
      </c>
      <c r="F11" s="6">
        <v>1476</v>
      </c>
      <c r="G11" s="6">
        <v>1375</v>
      </c>
      <c r="H11" s="6">
        <v>1528</v>
      </c>
    </row>
    <row r="12" spans="1:8" x14ac:dyDescent="0.2">
      <c r="A12" s="6">
        <v>550000</v>
      </c>
      <c r="B12" s="7">
        <v>5.5E-2</v>
      </c>
      <c r="C12" s="6">
        <v>1579</v>
      </c>
      <c r="D12" s="6">
        <v>1615</v>
      </c>
      <c r="E12" s="6">
        <v>1535</v>
      </c>
      <c r="F12" s="6">
        <v>1467</v>
      </c>
      <c r="G12" s="6">
        <v>1477</v>
      </c>
      <c r="H12" s="6">
        <v>1433</v>
      </c>
    </row>
    <row r="13" spans="1:8" x14ac:dyDescent="0.2">
      <c r="A13" s="6">
        <v>600000</v>
      </c>
      <c r="B13" s="7">
        <v>0.06</v>
      </c>
      <c r="C13" s="6">
        <v>1771</v>
      </c>
      <c r="D13" s="6">
        <v>1546</v>
      </c>
      <c r="E13" s="6">
        <v>1520</v>
      </c>
      <c r="F13" s="6">
        <v>1438</v>
      </c>
      <c r="G13" s="6">
        <v>1579</v>
      </c>
      <c r="H13" s="6">
        <v>1530</v>
      </c>
    </row>
    <row r="14" spans="1:8" x14ac:dyDescent="0.2">
      <c r="A14" s="6">
        <v>650000</v>
      </c>
      <c r="B14" s="7">
        <v>6.5000000000000002E-2</v>
      </c>
      <c r="C14" s="6">
        <v>1706</v>
      </c>
      <c r="D14" s="6">
        <v>1455</v>
      </c>
      <c r="E14" s="6">
        <v>1557</v>
      </c>
      <c r="F14" s="6">
        <v>1261</v>
      </c>
      <c r="G14" s="6">
        <v>1290</v>
      </c>
      <c r="H14" s="6">
        <v>1242</v>
      </c>
    </row>
    <row r="15" spans="1:8" x14ac:dyDescent="0.2">
      <c r="A15" s="6">
        <v>700000</v>
      </c>
      <c r="B15" s="7">
        <v>7.0000000000000007E-2</v>
      </c>
      <c r="C15" s="6">
        <v>1593</v>
      </c>
      <c r="D15" s="6">
        <v>1590</v>
      </c>
      <c r="E15" s="6">
        <v>1536</v>
      </c>
      <c r="F15" s="6">
        <v>1432</v>
      </c>
      <c r="G15" s="6">
        <v>1281</v>
      </c>
      <c r="H15" s="6">
        <v>1210</v>
      </c>
    </row>
    <row r="16" spans="1:8" x14ac:dyDescent="0.2">
      <c r="A16" s="6">
        <v>750000</v>
      </c>
      <c r="B16" s="7">
        <v>7.4999999999999997E-2</v>
      </c>
      <c r="C16" s="6">
        <v>1588</v>
      </c>
      <c r="D16" s="6">
        <v>1767</v>
      </c>
      <c r="E16" s="6">
        <v>1373</v>
      </c>
      <c r="F16" s="6">
        <v>1363</v>
      </c>
      <c r="G16" s="6">
        <v>1313</v>
      </c>
      <c r="H16" s="6">
        <v>1258</v>
      </c>
    </row>
    <row r="17" spans="1:8" x14ac:dyDescent="0.2">
      <c r="A17" s="6">
        <v>800000</v>
      </c>
      <c r="B17" s="7">
        <v>0.08</v>
      </c>
      <c r="C17" s="6">
        <v>1554</v>
      </c>
      <c r="D17" s="6">
        <v>1573</v>
      </c>
      <c r="E17" s="6">
        <v>1636</v>
      </c>
      <c r="F17" s="6">
        <v>1613</v>
      </c>
      <c r="G17" s="6">
        <v>1334</v>
      </c>
      <c r="H17" s="6">
        <v>1154</v>
      </c>
    </row>
    <row r="18" spans="1:8" x14ac:dyDescent="0.2">
      <c r="A18" s="6">
        <v>850000</v>
      </c>
      <c r="B18" s="7">
        <v>8.5000000000000006E-2</v>
      </c>
      <c r="C18" s="6">
        <v>1503</v>
      </c>
      <c r="D18" s="6">
        <v>1628</v>
      </c>
      <c r="E18" s="6">
        <v>1498</v>
      </c>
      <c r="F18" s="6">
        <v>1489</v>
      </c>
      <c r="G18" s="6">
        <v>1346</v>
      </c>
      <c r="H18" s="6">
        <v>1205</v>
      </c>
    </row>
    <row r="19" spans="1:8" x14ac:dyDescent="0.2">
      <c r="A19" s="6">
        <v>900000</v>
      </c>
      <c r="B19" s="7">
        <v>0.09</v>
      </c>
      <c r="C19" s="6">
        <v>1579</v>
      </c>
      <c r="D19" s="6">
        <v>1680</v>
      </c>
      <c r="E19" s="6">
        <v>1426</v>
      </c>
      <c r="F19" s="6">
        <v>1322</v>
      </c>
      <c r="G19" s="6">
        <v>1302</v>
      </c>
      <c r="H19" s="6">
        <v>1203</v>
      </c>
    </row>
    <row r="20" spans="1:8" x14ac:dyDescent="0.2">
      <c r="A20" s="6">
        <v>950000</v>
      </c>
      <c r="B20" s="7">
        <v>9.5000000000000001E-2</v>
      </c>
      <c r="C20" s="6">
        <v>1521</v>
      </c>
      <c r="D20" s="6">
        <v>1425</v>
      </c>
      <c r="E20" s="6">
        <v>1457</v>
      </c>
      <c r="F20" s="6">
        <v>1449</v>
      </c>
      <c r="G20" s="6">
        <v>1313</v>
      </c>
      <c r="H20" s="6">
        <v>1242</v>
      </c>
    </row>
    <row r="21" spans="1:8" x14ac:dyDescent="0.2">
      <c r="A21" s="6">
        <v>1000000</v>
      </c>
      <c r="B21" s="7">
        <v>0.1</v>
      </c>
      <c r="C21" s="6">
        <v>1559</v>
      </c>
      <c r="D21" s="6">
        <v>1360</v>
      </c>
      <c r="E21" s="6">
        <v>1460</v>
      </c>
      <c r="F21" s="6">
        <v>1416</v>
      </c>
      <c r="G21" s="6">
        <v>1153</v>
      </c>
      <c r="H21" s="6">
        <v>1186</v>
      </c>
    </row>
    <row r="22" spans="1:8" x14ac:dyDescent="0.2">
      <c r="A22" s="6">
        <v>1050000</v>
      </c>
      <c r="B22" s="7">
        <v>0.105</v>
      </c>
      <c r="C22" s="6">
        <v>1602</v>
      </c>
      <c r="D22" s="6">
        <v>1471</v>
      </c>
      <c r="E22" s="6">
        <v>1361</v>
      </c>
      <c r="F22" s="6">
        <v>1355</v>
      </c>
      <c r="G22" s="6">
        <v>1159</v>
      </c>
      <c r="H22" s="6">
        <v>1300</v>
      </c>
    </row>
    <row r="23" spans="1:8" x14ac:dyDescent="0.2">
      <c r="A23" s="6">
        <v>1100000</v>
      </c>
      <c r="B23" s="7">
        <v>0.11</v>
      </c>
      <c r="C23" s="6">
        <v>1426</v>
      </c>
      <c r="D23" s="6">
        <v>1664</v>
      </c>
      <c r="E23" s="6">
        <v>1297</v>
      </c>
      <c r="F23" s="6">
        <v>1398</v>
      </c>
      <c r="G23" s="6">
        <v>1166</v>
      </c>
      <c r="H23" s="6">
        <v>1342</v>
      </c>
    </row>
    <row r="24" spans="1:8" x14ac:dyDescent="0.2">
      <c r="A24" s="6">
        <v>1150000</v>
      </c>
      <c r="B24" s="7">
        <v>0.115</v>
      </c>
      <c r="C24" s="6">
        <v>1493</v>
      </c>
      <c r="D24" s="6">
        <v>1613</v>
      </c>
      <c r="E24" s="6">
        <v>1413</v>
      </c>
      <c r="F24" s="6">
        <v>1439</v>
      </c>
      <c r="G24" s="6">
        <v>1306</v>
      </c>
      <c r="H24" s="6">
        <v>1215</v>
      </c>
    </row>
    <row r="25" spans="1:8" x14ac:dyDescent="0.2">
      <c r="A25" s="6">
        <v>1200000</v>
      </c>
      <c r="B25" s="7">
        <v>0.12</v>
      </c>
      <c r="C25" s="6">
        <v>1638</v>
      </c>
      <c r="D25" s="6">
        <v>1335</v>
      </c>
      <c r="E25" s="6">
        <v>1391</v>
      </c>
      <c r="F25" s="6">
        <v>1426</v>
      </c>
      <c r="G25" s="6">
        <v>1614</v>
      </c>
      <c r="H25" s="6">
        <v>1257</v>
      </c>
    </row>
    <row r="26" spans="1:8" x14ac:dyDescent="0.2">
      <c r="A26" s="6">
        <v>1250000</v>
      </c>
      <c r="B26" s="7">
        <v>0.125</v>
      </c>
      <c r="C26" s="6">
        <v>1410</v>
      </c>
      <c r="D26" s="6">
        <v>1531</v>
      </c>
      <c r="E26" s="6">
        <v>1406</v>
      </c>
      <c r="F26" s="6">
        <v>1405</v>
      </c>
      <c r="G26" s="6">
        <v>1538</v>
      </c>
      <c r="H26" s="6">
        <v>1227</v>
      </c>
    </row>
    <row r="27" spans="1:8" x14ac:dyDescent="0.2">
      <c r="A27" s="6">
        <v>1300000</v>
      </c>
      <c r="B27" s="7">
        <v>0.13</v>
      </c>
      <c r="C27" s="6">
        <v>1505</v>
      </c>
      <c r="D27" s="6">
        <v>1415</v>
      </c>
      <c r="E27" s="6">
        <v>1445</v>
      </c>
      <c r="F27" s="6">
        <v>1126</v>
      </c>
      <c r="G27" s="6">
        <v>961</v>
      </c>
      <c r="H27" s="6">
        <v>1160</v>
      </c>
    </row>
    <row r="28" spans="1:8" x14ac:dyDescent="0.2">
      <c r="A28" s="6">
        <v>1350000</v>
      </c>
      <c r="B28" s="7">
        <v>0.13500000000000001</v>
      </c>
      <c r="C28" s="6">
        <v>1371</v>
      </c>
      <c r="D28" s="6">
        <v>1394</v>
      </c>
      <c r="E28" s="6">
        <v>1369</v>
      </c>
      <c r="F28" s="6">
        <v>1104</v>
      </c>
      <c r="G28" s="6">
        <v>906</v>
      </c>
      <c r="H28" s="6">
        <v>1210</v>
      </c>
    </row>
    <row r="29" spans="1:8" x14ac:dyDescent="0.2">
      <c r="A29" s="6">
        <v>1400000</v>
      </c>
      <c r="B29" s="7">
        <v>0.14000000000000001</v>
      </c>
      <c r="C29" s="6">
        <v>1370</v>
      </c>
      <c r="D29" s="6">
        <v>1266</v>
      </c>
      <c r="E29" s="6">
        <v>1368</v>
      </c>
      <c r="F29" s="6">
        <v>1104</v>
      </c>
      <c r="G29" s="6">
        <v>937</v>
      </c>
      <c r="H29" s="6">
        <v>1345</v>
      </c>
    </row>
    <row r="30" spans="1:8" x14ac:dyDescent="0.2">
      <c r="A30" s="6">
        <v>1450000</v>
      </c>
      <c r="B30" s="7">
        <v>0.14499999999999999</v>
      </c>
      <c r="C30" s="6">
        <v>1406</v>
      </c>
      <c r="D30" s="6">
        <v>1450</v>
      </c>
      <c r="E30" s="6">
        <v>1388</v>
      </c>
      <c r="F30" s="6">
        <v>1119</v>
      </c>
      <c r="G30" s="6">
        <v>899</v>
      </c>
      <c r="H30" s="6">
        <v>1218</v>
      </c>
    </row>
    <row r="31" spans="1:8" x14ac:dyDescent="0.2">
      <c r="A31" s="6">
        <v>1500000</v>
      </c>
      <c r="B31" s="7">
        <v>0.15</v>
      </c>
      <c r="C31" s="6">
        <v>1375</v>
      </c>
      <c r="D31" s="6">
        <v>1502</v>
      </c>
      <c r="E31" s="6">
        <v>1341</v>
      </c>
      <c r="F31" s="6">
        <v>1121</v>
      </c>
      <c r="G31" s="6">
        <v>894</v>
      </c>
      <c r="H31" s="6">
        <v>1362</v>
      </c>
    </row>
    <row r="32" spans="1:8" x14ac:dyDescent="0.2">
      <c r="A32" s="6">
        <v>1550000</v>
      </c>
      <c r="B32" s="7">
        <v>0.155</v>
      </c>
      <c r="C32" s="6">
        <v>1413</v>
      </c>
      <c r="D32" s="6">
        <v>1427</v>
      </c>
      <c r="E32" s="6">
        <v>1397</v>
      </c>
      <c r="F32" s="6">
        <v>1127</v>
      </c>
      <c r="G32" s="6">
        <v>909</v>
      </c>
      <c r="H32" s="6">
        <v>1137</v>
      </c>
    </row>
    <row r="33" spans="1:8" x14ac:dyDescent="0.2">
      <c r="A33" s="6">
        <v>1600000</v>
      </c>
      <c r="B33" s="7">
        <v>0.16</v>
      </c>
      <c r="C33" s="6">
        <v>1552</v>
      </c>
      <c r="D33" s="6">
        <v>1409</v>
      </c>
      <c r="E33" s="6">
        <v>1335</v>
      </c>
      <c r="F33" s="6">
        <v>1108</v>
      </c>
      <c r="G33" s="6">
        <v>905</v>
      </c>
      <c r="H33" s="6">
        <v>1498</v>
      </c>
    </row>
    <row r="34" spans="1:8" x14ac:dyDescent="0.2">
      <c r="A34" s="6">
        <v>1650000</v>
      </c>
      <c r="B34" s="7">
        <v>0.16500000000000001</v>
      </c>
      <c r="C34" s="6">
        <v>1484</v>
      </c>
      <c r="D34" s="6">
        <v>1368</v>
      </c>
      <c r="E34" s="6">
        <v>1357</v>
      </c>
      <c r="F34" s="6">
        <v>1098</v>
      </c>
      <c r="G34" s="6">
        <v>1019</v>
      </c>
      <c r="H34" s="6">
        <v>1272</v>
      </c>
    </row>
    <row r="35" spans="1:8" x14ac:dyDescent="0.2">
      <c r="A35" s="6">
        <v>1700000</v>
      </c>
      <c r="B35" s="7">
        <v>0.17</v>
      </c>
      <c r="C35" s="6">
        <v>1368</v>
      </c>
      <c r="D35" s="6">
        <v>1394</v>
      </c>
      <c r="E35" s="6">
        <v>1312</v>
      </c>
      <c r="F35" s="6">
        <v>1134</v>
      </c>
      <c r="G35" s="6">
        <v>1467</v>
      </c>
      <c r="H35" s="6">
        <v>1363</v>
      </c>
    </row>
    <row r="36" spans="1:8" x14ac:dyDescent="0.2">
      <c r="A36" s="6">
        <v>1750000</v>
      </c>
      <c r="B36" s="7">
        <v>0.17499999999999999</v>
      </c>
      <c r="C36" s="6">
        <v>1405</v>
      </c>
      <c r="D36" s="6">
        <v>1360</v>
      </c>
      <c r="E36" s="6">
        <v>1291</v>
      </c>
      <c r="F36" s="6">
        <v>1105</v>
      </c>
      <c r="G36" s="6">
        <v>1064</v>
      </c>
      <c r="H36" s="6">
        <v>1530</v>
      </c>
    </row>
    <row r="37" spans="1:8" x14ac:dyDescent="0.2">
      <c r="A37" s="6">
        <v>1800000</v>
      </c>
      <c r="B37" s="7">
        <v>0.18</v>
      </c>
      <c r="C37" s="6">
        <v>1391</v>
      </c>
      <c r="D37" s="6">
        <v>1485</v>
      </c>
      <c r="E37" s="6">
        <v>1279</v>
      </c>
      <c r="F37" s="6">
        <v>1126</v>
      </c>
      <c r="G37" s="6">
        <v>1271</v>
      </c>
      <c r="H37" s="6">
        <v>1279</v>
      </c>
    </row>
    <row r="38" spans="1:8" x14ac:dyDescent="0.2">
      <c r="A38" s="6">
        <v>1850000</v>
      </c>
      <c r="B38" s="7">
        <v>0.185</v>
      </c>
      <c r="C38" s="6">
        <v>1406</v>
      </c>
      <c r="D38" s="6">
        <v>1378</v>
      </c>
      <c r="E38" s="6">
        <v>1343</v>
      </c>
      <c r="F38" s="6">
        <v>1098</v>
      </c>
      <c r="G38" s="6">
        <v>1484</v>
      </c>
      <c r="H38" s="6">
        <v>1470</v>
      </c>
    </row>
    <row r="39" spans="1:8" x14ac:dyDescent="0.2">
      <c r="A39" s="6">
        <v>1900000</v>
      </c>
      <c r="B39" s="7">
        <v>0.19</v>
      </c>
      <c r="C39" s="6">
        <v>1395</v>
      </c>
      <c r="D39" s="6">
        <v>1319</v>
      </c>
      <c r="E39" s="6">
        <v>1397</v>
      </c>
      <c r="F39" s="6">
        <v>1098</v>
      </c>
      <c r="G39" s="6">
        <v>1171</v>
      </c>
      <c r="H39" s="6">
        <v>1468</v>
      </c>
    </row>
    <row r="40" spans="1:8" x14ac:dyDescent="0.2">
      <c r="A40" s="6">
        <v>1950000</v>
      </c>
      <c r="B40" s="7">
        <v>0.19500000000000001</v>
      </c>
      <c r="C40" s="6">
        <v>1475</v>
      </c>
      <c r="D40" s="6">
        <v>1346</v>
      </c>
      <c r="E40" s="6">
        <v>1651</v>
      </c>
      <c r="F40" s="6">
        <v>1111</v>
      </c>
      <c r="G40" s="6">
        <v>1721</v>
      </c>
      <c r="H40" s="6">
        <v>1246</v>
      </c>
    </row>
    <row r="41" spans="1:8" x14ac:dyDescent="0.2">
      <c r="A41" s="6">
        <v>2000000</v>
      </c>
      <c r="B41" s="7">
        <v>0.2</v>
      </c>
      <c r="C41" s="6">
        <v>1410</v>
      </c>
      <c r="D41" s="6">
        <v>1491</v>
      </c>
      <c r="E41" s="6">
        <v>1410</v>
      </c>
      <c r="F41" s="6">
        <v>1083</v>
      </c>
      <c r="G41" s="6">
        <v>1473</v>
      </c>
      <c r="H41" s="6">
        <v>1325</v>
      </c>
    </row>
    <row r="42" spans="1:8" x14ac:dyDescent="0.2">
      <c r="A42" s="6">
        <v>2050000</v>
      </c>
      <c r="B42" s="7">
        <v>0.20499999999999999</v>
      </c>
      <c r="C42" s="6">
        <v>1511</v>
      </c>
      <c r="D42" s="6">
        <v>1364</v>
      </c>
      <c r="E42" s="6">
        <v>1364</v>
      </c>
      <c r="F42" s="6">
        <v>1116</v>
      </c>
      <c r="G42" s="6">
        <v>1423</v>
      </c>
      <c r="H42" s="6">
        <v>1488</v>
      </c>
    </row>
    <row r="43" spans="1:8" x14ac:dyDescent="0.2">
      <c r="A43" s="6">
        <v>2100000</v>
      </c>
      <c r="B43" s="7">
        <v>0.21</v>
      </c>
      <c r="C43" s="6">
        <v>1480</v>
      </c>
      <c r="D43" s="6">
        <v>1346</v>
      </c>
      <c r="E43" s="6">
        <v>1323</v>
      </c>
      <c r="F43" s="6">
        <v>1091</v>
      </c>
      <c r="G43" s="6">
        <v>1594</v>
      </c>
      <c r="H43" s="6">
        <v>1146</v>
      </c>
    </row>
    <row r="44" spans="1:8" x14ac:dyDescent="0.2">
      <c r="A44" s="6">
        <v>2150000</v>
      </c>
      <c r="B44" s="7">
        <v>0.215</v>
      </c>
      <c r="C44" s="6">
        <v>1505</v>
      </c>
      <c r="D44" s="6">
        <v>1359</v>
      </c>
      <c r="E44" s="6">
        <v>1266</v>
      </c>
      <c r="F44" s="6">
        <v>1116</v>
      </c>
      <c r="G44" s="6">
        <v>1347</v>
      </c>
      <c r="H44" s="6">
        <v>1601</v>
      </c>
    </row>
    <row r="45" spans="1:8" x14ac:dyDescent="0.2">
      <c r="A45" s="6">
        <v>2200000</v>
      </c>
      <c r="B45" s="7">
        <v>0.22</v>
      </c>
      <c r="C45" s="6">
        <v>1424</v>
      </c>
      <c r="D45" s="6">
        <v>1368</v>
      </c>
      <c r="E45" s="6">
        <v>1318</v>
      </c>
      <c r="F45" s="6">
        <v>1140</v>
      </c>
      <c r="G45" s="6">
        <v>1614</v>
      </c>
      <c r="H45" s="6">
        <v>1437</v>
      </c>
    </row>
    <row r="46" spans="1:8" x14ac:dyDescent="0.2">
      <c r="A46" s="6">
        <v>2250000</v>
      </c>
      <c r="B46" s="7">
        <v>0.22500000000000001</v>
      </c>
      <c r="C46" s="6">
        <v>1475</v>
      </c>
      <c r="D46" s="6">
        <v>1341</v>
      </c>
      <c r="E46" s="6">
        <v>1321</v>
      </c>
      <c r="F46" s="6">
        <v>1121</v>
      </c>
      <c r="G46" s="6">
        <v>1363</v>
      </c>
      <c r="H46" s="6">
        <v>1196</v>
      </c>
    </row>
    <row r="47" spans="1:8" x14ac:dyDescent="0.2">
      <c r="A47" s="6">
        <v>2300000</v>
      </c>
      <c r="B47" s="7">
        <v>0.23</v>
      </c>
      <c r="C47" s="6">
        <v>1447</v>
      </c>
      <c r="D47" s="6">
        <v>1478</v>
      </c>
      <c r="E47" s="6">
        <v>1349</v>
      </c>
      <c r="F47" s="6">
        <v>1101</v>
      </c>
      <c r="G47" s="6">
        <v>1614</v>
      </c>
      <c r="H47" s="6">
        <v>1423</v>
      </c>
    </row>
    <row r="48" spans="1:8" x14ac:dyDescent="0.2">
      <c r="A48" s="6">
        <v>2350000</v>
      </c>
      <c r="B48" s="7">
        <v>0.23499999999999999</v>
      </c>
      <c r="C48" s="6">
        <v>1385</v>
      </c>
      <c r="D48" s="6">
        <v>1483</v>
      </c>
      <c r="E48" s="6">
        <v>1420</v>
      </c>
      <c r="F48" s="6">
        <v>1092</v>
      </c>
      <c r="G48" s="6">
        <v>1129</v>
      </c>
      <c r="H48" s="6">
        <v>1433</v>
      </c>
    </row>
    <row r="49" spans="1:8" x14ac:dyDescent="0.2">
      <c r="A49" s="6">
        <v>2400000</v>
      </c>
      <c r="B49" s="7">
        <v>0.24</v>
      </c>
      <c r="C49" s="6">
        <v>1480</v>
      </c>
      <c r="D49" s="6">
        <v>1395</v>
      </c>
      <c r="E49" s="6">
        <v>1336</v>
      </c>
      <c r="F49" s="6">
        <v>1115</v>
      </c>
      <c r="G49" s="6">
        <v>1443</v>
      </c>
      <c r="H49" s="6">
        <v>1535</v>
      </c>
    </row>
    <row r="50" spans="1:8" x14ac:dyDescent="0.2">
      <c r="A50" s="6">
        <v>2450000</v>
      </c>
      <c r="B50" s="7">
        <v>0.245</v>
      </c>
      <c r="C50" s="6">
        <v>1387</v>
      </c>
      <c r="D50" s="6">
        <v>1289</v>
      </c>
      <c r="E50" s="6">
        <v>1335</v>
      </c>
      <c r="F50" s="6">
        <v>1115</v>
      </c>
      <c r="G50" s="6">
        <v>1587</v>
      </c>
      <c r="H50" s="6">
        <v>1435</v>
      </c>
    </row>
    <row r="51" spans="1:8" x14ac:dyDescent="0.2">
      <c r="A51" s="6">
        <v>2500000</v>
      </c>
      <c r="B51" s="7">
        <v>0.25</v>
      </c>
      <c r="C51" s="6">
        <v>1412</v>
      </c>
      <c r="D51" s="6">
        <v>1392</v>
      </c>
      <c r="E51" s="6">
        <v>1345</v>
      </c>
      <c r="F51" s="6">
        <v>1089</v>
      </c>
      <c r="G51" s="6">
        <v>1234</v>
      </c>
      <c r="H51" s="6">
        <v>1465</v>
      </c>
    </row>
    <row r="52" spans="1:8" x14ac:dyDescent="0.2">
      <c r="A52" s="6">
        <v>2550000</v>
      </c>
      <c r="B52" s="7">
        <v>0.255</v>
      </c>
      <c r="C52" s="6">
        <v>1224</v>
      </c>
      <c r="D52" s="6">
        <v>1215</v>
      </c>
      <c r="E52" s="6">
        <v>989</v>
      </c>
      <c r="F52" s="6">
        <v>817</v>
      </c>
      <c r="G52" s="6">
        <v>1432</v>
      </c>
      <c r="H52" s="6">
        <v>1126</v>
      </c>
    </row>
    <row r="53" spans="1:8" x14ac:dyDescent="0.2">
      <c r="A53" s="6">
        <v>2600000</v>
      </c>
      <c r="B53" s="7">
        <v>0.26</v>
      </c>
      <c r="C53" s="6">
        <v>1350</v>
      </c>
      <c r="D53" s="6">
        <v>1202</v>
      </c>
      <c r="E53" s="6">
        <v>968</v>
      </c>
      <c r="F53" s="6">
        <v>798</v>
      </c>
      <c r="G53" s="6">
        <v>1344</v>
      </c>
      <c r="H53" s="6">
        <v>1258</v>
      </c>
    </row>
    <row r="54" spans="1:8" x14ac:dyDescent="0.2">
      <c r="A54" s="6">
        <v>2650000</v>
      </c>
      <c r="B54" s="7">
        <v>0.26500000000000001</v>
      </c>
      <c r="C54" s="6">
        <v>1210</v>
      </c>
      <c r="D54" s="6">
        <v>1202</v>
      </c>
      <c r="E54" s="6">
        <v>976</v>
      </c>
      <c r="F54" s="6">
        <v>825</v>
      </c>
      <c r="G54" s="6">
        <v>1006</v>
      </c>
      <c r="H54" s="6">
        <v>1161</v>
      </c>
    </row>
    <row r="55" spans="1:8" x14ac:dyDescent="0.2">
      <c r="A55" s="6">
        <v>2700000</v>
      </c>
      <c r="B55" s="7">
        <v>0.27</v>
      </c>
      <c r="C55" s="6">
        <v>1353</v>
      </c>
      <c r="D55" s="6">
        <v>1218</v>
      </c>
      <c r="E55" s="6">
        <v>974</v>
      </c>
      <c r="F55" s="6">
        <v>895</v>
      </c>
      <c r="G55" s="6">
        <v>1388</v>
      </c>
      <c r="H55" s="6">
        <v>1340</v>
      </c>
    </row>
    <row r="56" spans="1:8" x14ac:dyDescent="0.2">
      <c r="A56" s="6">
        <v>2750000</v>
      </c>
      <c r="B56" s="7">
        <v>0.27500000000000002</v>
      </c>
      <c r="C56" s="6">
        <v>1353</v>
      </c>
      <c r="D56" s="6">
        <v>1240</v>
      </c>
      <c r="E56" s="6">
        <v>943</v>
      </c>
      <c r="F56" s="6">
        <v>928</v>
      </c>
      <c r="G56" s="6">
        <v>863</v>
      </c>
      <c r="H56" s="6">
        <v>1280</v>
      </c>
    </row>
    <row r="57" spans="1:8" x14ac:dyDescent="0.2">
      <c r="A57" s="6">
        <v>2800000</v>
      </c>
      <c r="B57" s="7">
        <v>0.28000000000000003</v>
      </c>
      <c r="C57" s="6">
        <v>1219</v>
      </c>
      <c r="D57" s="6">
        <v>1215</v>
      </c>
      <c r="E57" s="6">
        <v>972</v>
      </c>
      <c r="F57" s="6">
        <v>840</v>
      </c>
      <c r="G57" s="6">
        <v>1186</v>
      </c>
      <c r="H57" s="6">
        <v>1162</v>
      </c>
    </row>
    <row r="58" spans="1:8" x14ac:dyDescent="0.2">
      <c r="A58" s="6">
        <v>2850000</v>
      </c>
      <c r="B58" s="7">
        <v>0.28499999999999998</v>
      </c>
      <c r="C58" s="6">
        <v>1208</v>
      </c>
      <c r="D58" s="6">
        <v>1221</v>
      </c>
      <c r="E58" s="6">
        <v>965</v>
      </c>
      <c r="F58" s="6">
        <v>814</v>
      </c>
      <c r="G58" s="6">
        <v>1044</v>
      </c>
      <c r="H58" s="6">
        <v>1324</v>
      </c>
    </row>
    <row r="59" spans="1:8" x14ac:dyDescent="0.2">
      <c r="A59" s="6">
        <v>2900000</v>
      </c>
      <c r="B59" s="7">
        <v>0.28999999999999998</v>
      </c>
      <c r="C59" s="6">
        <v>1212</v>
      </c>
      <c r="D59" s="6">
        <v>1225</v>
      </c>
      <c r="E59" s="6">
        <v>950</v>
      </c>
      <c r="F59" s="6">
        <v>822</v>
      </c>
      <c r="G59" s="6">
        <v>1114</v>
      </c>
      <c r="H59" s="6">
        <v>1243</v>
      </c>
    </row>
    <row r="60" spans="1:8" x14ac:dyDescent="0.2">
      <c r="A60" s="6">
        <v>2950000</v>
      </c>
      <c r="B60" s="7">
        <v>0.29499999999999998</v>
      </c>
      <c r="C60" s="6">
        <v>1208</v>
      </c>
      <c r="D60" s="6">
        <v>1210</v>
      </c>
      <c r="E60" s="6">
        <v>976</v>
      </c>
      <c r="F60" s="6">
        <v>794</v>
      </c>
      <c r="G60" s="6">
        <v>1342</v>
      </c>
      <c r="H60" s="6">
        <v>1039</v>
      </c>
    </row>
    <row r="61" spans="1:8" x14ac:dyDescent="0.2">
      <c r="A61" s="6">
        <v>3000000</v>
      </c>
      <c r="B61" s="7">
        <v>0.3</v>
      </c>
      <c r="C61" s="6">
        <v>1226</v>
      </c>
      <c r="D61" s="6">
        <v>1188</v>
      </c>
      <c r="E61" s="6">
        <v>950</v>
      </c>
      <c r="F61" s="6">
        <v>791</v>
      </c>
      <c r="G61" s="6">
        <v>1232</v>
      </c>
      <c r="H61" s="6">
        <v>1244</v>
      </c>
    </row>
    <row r="62" spans="1:8" x14ac:dyDescent="0.2">
      <c r="A62" s="6">
        <v>3050000</v>
      </c>
      <c r="B62" s="7">
        <v>0.30499999999999999</v>
      </c>
      <c r="C62" s="6">
        <v>1368</v>
      </c>
      <c r="D62" s="6">
        <v>1252</v>
      </c>
      <c r="E62" s="6">
        <v>972</v>
      </c>
      <c r="F62" s="6">
        <v>815</v>
      </c>
      <c r="G62" s="6">
        <v>1020</v>
      </c>
      <c r="H62" s="6">
        <v>1030</v>
      </c>
    </row>
    <row r="63" spans="1:8" x14ac:dyDescent="0.2">
      <c r="A63" s="6">
        <v>3100000</v>
      </c>
      <c r="B63" s="7">
        <v>0.31</v>
      </c>
      <c r="C63" s="6">
        <v>1367</v>
      </c>
      <c r="D63" s="6">
        <v>1215</v>
      </c>
      <c r="E63" s="6">
        <v>976</v>
      </c>
      <c r="F63" s="6">
        <v>779</v>
      </c>
      <c r="G63" s="6">
        <v>1364</v>
      </c>
      <c r="H63" s="6">
        <v>1100</v>
      </c>
    </row>
    <row r="64" spans="1:8" x14ac:dyDescent="0.2">
      <c r="A64" s="6">
        <v>3150000</v>
      </c>
      <c r="B64" s="7">
        <v>0.315</v>
      </c>
      <c r="C64" s="6">
        <v>1468</v>
      </c>
      <c r="D64" s="6">
        <v>1209</v>
      </c>
      <c r="E64" s="6">
        <v>962</v>
      </c>
      <c r="F64" s="6">
        <v>791</v>
      </c>
      <c r="G64" s="6">
        <v>1284</v>
      </c>
      <c r="H64" s="6">
        <v>1346</v>
      </c>
    </row>
    <row r="65" spans="1:8" x14ac:dyDescent="0.2">
      <c r="A65" s="6">
        <v>3200000</v>
      </c>
      <c r="B65" s="7">
        <v>0.32</v>
      </c>
      <c r="C65" s="6">
        <v>1262</v>
      </c>
      <c r="D65" s="6">
        <v>1194</v>
      </c>
      <c r="E65" s="6">
        <v>943</v>
      </c>
      <c r="F65" s="6">
        <v>787</v>
      </c>
      <c r="G65" s="6">
        <v>970</v>
      </c>
      <c r="H65" s="6">
        <v>1095</v>
      </c>
    </row>
    <row r="66" spans="1:8" x14ac:dyDescent="0.2">
      <c r="A66" s="6">
        <v>3250000</v>
      </c>
      <c r="B66" s="7">
        <v>0.32500000000000001</v>
      </c>
      <c r="C66" s="6">
        <v>1344</v>
      </c>
      <c r="D66" s="6">
        <v>1202</v>
      </c>
      <c r="E66" s="6">
        <v>941</v>
      </c>
      <c r="F66" s="6">
        <v>803</v>
      </c>
      <c r="G66" s="6">
        <v>1389</v>
      </c>
      <c r="H66" s="6">
        <v>901</v>
      </c>
    </row>
    <row r="67" spans="1:8" x14ac:dyDescent="0.2">
      <c r="A67" s="6">
        <v>3300000</v>
      </c>
      <c r="B67" s="7">
        <v>0.33</v>
      </c>
      <c r="C67" s="6">
        <v>1390</v>
      </c>
      <c r="D67" s="6">
        <v>1197</v>
      </c>
      <c r="E67" s="6">
        <v>952</v>
      </c>
      <c r="F67" s="6">
        <v>826</v>
      </c>
      <c r="G67" s="6">
        <v>889</v>
      </c>
      <c r="H67" s="6">
        <v>1013</v>
      </c>
    </row>
    <row r="68" spans="1:8" x14ac:dyDescent="0.2">
      <c r="A68" s="6">
        <v>3350000</v>
      </c>
      <c r="B68" s="7">
        <v>0.33500000000000002</v>
      </c>
      <c r="C68" s="6">
        <v>1406</v>
      </c>
      <c r="D68" s="6">
        <v>1182</v>
      </c>
      <c r="E68" s="6">
        <v>970</v>
      </c>
      <c r="F68" s="6">
        <v>791</v>
      </c>
      <c r="G68" s="6">
        <v>1176</v>
      </c>
      <c r="H68" s="6">
        <v>1036</v>
      </c>
    </row>
    <row r="69" spans="1:8" x14ac:dyDescent="0.2">
      <c r="A69" s="6">
        <v>3400000</v>
      </c>
      <c r="B69" s="7">
        <v>0.34</v>
      </c>
      <c r="C69" s="6">
        <v>1259</v>
      </c>
      <c r="D69" s="6">
        <v>1219</v>
      </c>
      <c r="E69" s="6">
        <v>938</v>
      </c>
      <c r="F69" s="6">
        <v>792</v>
      </c>
      <c r="G69" s="6">
        <v>1099</v>
      </c>
      <c r="H69" s="6">
        <v>1212</v>
      </c>
    </row>
    <row r="70" spans="1:8" x14ac:dyDescent="0.2">
      <c r="A70" s="6">
        <v>3450000</v>
      </c>
      <c r="B70" s="7">
        <v>0.34499999999999997</v>
      </c>
      <c r="C70" s="6">
        <v>1255</v>
      </c>
      <c r="D70" s="6">
        <v>1197</v>
      </c>
      <c r="E70" s="6">
        <v>1001</v>
      </c>
      <c r="F70" s="6">
        <v>799</v>
      </c>
      <c r="G70" s="6">
        <v>1447</v>
      </c>
      <c r="H70" s="6">
        <v>1291</v>
      </c>
    </row>
    <row r="71" spans="1:8" x14ac:dyDescent="0.2">
      <c r="A71" s="6">
        <v>3500000</v>
      </c>
      <c r="B71" s="7">
        <v>0.35</v>
      </c>
      <c r="C71" s="6">
        <v>1381</v>
      </c>
      <c r="D71" s="6">
        <v>1224</v>
      </c>
      <c r="E71" s="6">
        <v>968</v>
      </c>
      <c r="F71" s="6">
        <v>840</v>
      </c>
      <c r="G71" s="6">
        <v>935</v>
      </c>
      <c r="H71" s="6">
        <v>1084</v>
      </c>
    </row>
    <row r="72" spans="1:8" x14ac:dyDescent="0.2">
      <c r="A72" s="6">
        <v>3550000</v>
      </c>
      <c r="B72" s="7">
        <v>0.35499999999999998</v>
      </c>
      <c r="C72" s="6">
        <v>1218</v>
      </c>
      <c r="D72" s="6">
        <v>1207</v>
      </c>
      <c r="E72" s="6">
        <v>930</v>
      </c>
      <c r="F72" s="6">
        <v>785</v>
      </c>
      <c r="G72" s="6">
        <v>1231</v>
      </c>
      <c r="H72" s="6">
        <v>1334</v>
      </c>
    </row>
    <row r="73" spans="1:8" x14ac:dyDescent="0.2">
      <c r="A73" s="6">
        <v>3600000</v>
      </c>
      <c r="B73" s="7">
        <v>0.36</v>
      </c>
      <c r="C73" s="6">
        <v>1351</v>
      </c>
      <c r="D73" s="6">
        <v>1201</v>
      </c>
      <c r="E73" s="6">
        <v>957</v>
      </c>
      <c r="F73" s="6">
        <v>796</v>
      </c>
      <c r="G73" s="6">
        <v>1216</v>
      </c>
      <c r="H73" s="6">
        <v>1255</v>
      </c>
    </row>
    <row r="74" spans="1:8" x14ac:dyDescent="0.2">
      <c r="A74" s="6">
        <v>3650000</v>
      </c>
      <c r="B74" s="7">
        <v>0.36499999999999999</v>
      </c>
      <c r="C74" s="6">
        <v>1213</v>
      </c>
      <c r="D74" s="6">
        <v>1220</v>
      </c>
      <c r="E74" s="6">
        <v>948</v>
      </c>
      <c r="F74" s="6">
        <v>793</v>
      </c>
      <c r="G74" s="6">
        <v>1167</v>
      </c>
      <c r="H74" s="6">
        <v>1272</v>
      </c>
    </row>
    <row r="75" spans="1:8" x14ac:dyDescent="0.2">
      <c r="A75" s="6">
        <v>3700000</v>
      </c>
      <c r="B75" s="7">
        <v>0.37</v>
      </c>
      <c r="C75" s="6">
        <v>1351</v>
      </c>
      <c r="D75" s="6">
        <v>1224</v>
      </c>
      <c r="E75" s="6">
        <v>979</v>
      </c>
      <c r="F75" s="6">
        <v>790</v>
      </c>
      <c r="G75" s="6">
        <v>1289</v>
      </c>
      <c r="H75" s="6">
        <v>1317</v>
      </c>
    </row>
    <row r="76" spans="1:8" x14ac:dyDescent="0.2">
      <c r="A76" s="6">
        <v>3750000</v>
      </c>
      <c r="B76" s="7">
        <v>0.375</v>
      </c>
      <c r="C76" s="6">
        <v>1334</v>
      </c>
      <c r="D76" s="6">
        <v>1209</v>
      </c>
      <c r="E76" s="6">
        <v>944</v>
      </c>
      <c r="F76" s="6">
        <v>786</v>
      </c>
      <c r="G76" s="6">
        <v>1263</v>
      </c>
      <c r="H76" s="6">
        <v>1053</v>
      </c>
    </row>
    <row r="77" spans="1:8" x14ac:dyDescent="0.2">
      <c r="A77" s="6">
        <v>3800000</v>
      </c>
      <c r="B77" s="7">
        <v>0.38</v>
      </c>
      <c r="C77" s="6">
        <v>1210</v>
      </c>
      <c r="D77" s="6">
        <v>1195</v>
      </c>
      <c r="E77" s="6">
        <v>957</v>
      </c>
      <c r="F77" s="6">
        <v>792</v>
      </c>
      <c r="G77" s="6">
        <v>1044</v>
      </c>
      <c r="H77" s="6">
        <v>836</v>
      </c>
    </row>
    <row r="78" spans="1:8" x14ac:dyDescent="0.2">
      <c r="A78" s="6">
        <v>3850000</v>
      </c>
      <c r="B78" s="7">
        <v>0.38500000000000001</v>
      </c>
      <c r="C78" s="6">
        <v>1196</v>
      </c>
      <c r="D78" s="6">
        <v>1191</v>
      </c>
      <c r="E78" s="6">
        <v>971</v>
      </c>
      <c r="F78" s="6">
        <v>772</v>
      </c>
      <c r="G78" s="6">
        <v>1403</v>
      </c>
      <c r="H78" s="6">
        <v>929</v>
      </c>
    </row>
    <row r="79" spans="1:8" x14ac:dyDescent="0.2">
      <c r="A79" s="6">
        <v>3900000</v>
      </c>
      <c r="B79" s="7">
        <v>0.39</v>
      </c>
      <c r="C79" s="6">
        <v>1205</v>
      </c>
      <c r="D79" s="6">
        <v>1207</v>
      </c>
      <c r="E79" s="6">
        <v>956</v>
      </c>
      <c r="F79" s="6">
        <v>776</v>
      </c>
      <c r="G79" s="6">
        <v>1242</v>
      </c>
      <c r="H79" s="6">
        <v>1307</v>
      </c>
    </row>
    <row r="80" spans="1:8" x14ac:dyDescent="0.2">
      <c r="A80" s="6">
        <v>3950000</v>
      </c>
      <c r="B80" s="7">
        <v>0.39500000000000002</v>
      </c>
      <c r="C80" s="6">
        <v>1332</v>
      </c>
      <c r="D80" s="6">
        <v>1201</v>
      </c>
      <c r="E80" s="6">
        <v>954</v>
      </c>
      <c r="F80" s="6">
        <v>780</v>
      </c>
      <c r="G80" s="6">
        <v>1357</v>
      </c>
      <c r="H80" s="6">
        <v>1314</v>
      </c>
    </row>
    <row r="81" spans="1:8" x14ac:dyDescent="0.2">
      <c r="A81" s="6">
        <v>4000000</v>
      </c>
      <c r="B81" s="7">
        <v>0.4</v>
      </c>
      <c r="C81" s="6">
        <v>1219</v>
      </c>
      <c r="D81" s="6">
        <v>1176</v>
      </c>
      <c r="E81" s="6">
        <v>989</v>
      </c>
      <c r="F81" s="6">
        <v>801</v>
      </c>
      <c r="G81" s="6">
        <v>966</v>
      </c>
      <c r="H81" s="6">
        <v>1129</v>
      </c>
    </row>
    <row r="82" spans="1:8" x14ac:dyDescent="0.2">
      <c r="A82" s="6">
        <v>4050000</v>
      </c>
      <c r="B82" s="7">
        <v>0.40500000000000003</v>
      </c>
      <c r="C82" s="6">
        <v>1221</v>
      </c>
      <c r="D82" s="6">
        <v>1188</v>
      </c>
      <c r="E82" s="6">
        <v>977</v>
      </c>
      <c r="F82" s="6">
        <v>787</v>
      </c>
      <c r="G82" s="6">
        <v>975</v>
      </c>
      <c r="H82" s="6">
        <v>1111</v>
      </c>
    </row>
    <row r="83" spans="1:8" x14ac:dyDescent="0.2">
      <c r="A83" s="6">
        <v>4100000</v>
      </c>
      <c r="B83" s="7">
        <v>0.41</v>
      </c>
      <c r="C83" s="6">
        <v>1214</v>
      </c>
      <c r="D83" s="6">
        <v>1282</v>
      </c>
      <c r="E83" s="6">
        <v>978</v>
      </c>
      <c r="F83" s="6">
        <v>798</v>
      </c>
      <c r="G83" s="6">
        <v>1198</v>
      </c>
      <c r="H83" s="6">
        <v>1286</v>
      </c>
    </row>
    <row r="84" spans="1:8" x14ac:dyDescent="0.2">
      <c r="A84" s="6">
        <v>4150000</v>
      </c>
      <c r="B84" s="7">
        <v>0.41499999999999998</v>
      </c>
      <c r="C84" s="6">
        <v>1355</v>
      </c>
      <c r="D84" s="6">
        <v>1315</v>
      </c>
      <c r="E84" s="6">
        <v>965</v>
      </c>
      <c r="F84" s="6">
        <v>815</v>
      </c>
      <c r="G84" s="6">
        <v>1385</v>
      </c>
      <c r="H84" s="6">
        <v>1223</v>
      </c>
    </row>
    <row r="85" spans="1:8" x14ac:dyDescent="0.2">
      <c r="A85" s="6">
        <v>4200000</v>
      </c>
      <c r="B85" s="7">
        <v>0.42</v>
      </c>
      <c r="C85" s="6">
        <v>1230</v>
      </c>
      <c r="D85" s="6">
        <v>1235</v>
      </c>
      <c r="E85" s="6">
        <v>972</v>
      </c>
      <c r="F85" s="6">
        <v>791</v>
      </c>
      <c r="G85" s="6">
        <v>941</v>
      </c>
      <c r="H85" s="6">
        <v>1146</v>
      </c>
    </row>
    <row r="86" spans="1:8" x14ac:dyDescent="0.2">
      <c r="A86" s="6">
        <v>4250000</v>
      </c>
      <c r="B86" s="7">
        <v>0.42499999999999999</v>
      </c>
      <c r="C86" s="6">
        <v>1377</v>
      </c>
      <c r="D86" s="6">
        <v>1252</v>
      </c>
      <c r="E86" s="6">
        <v>965</v>
      </c>
      <c r="F86" s="6">
        <v>800</v>
      </c>
      <c r="G86" s="6">
        <v>1048</v>
      </c>
      <c r="H86" s="6">
        <v>1346</v>
      </c>
    </row>
    <row r="87" spans="1:8" x14ac:dyDescent="0.2">
      <c r="A87" s="6">
        <v>4300000</v>
      </c>
      <c r="B87" s="7">
        <v>0.43</v>
      </c>
      <c r="C87" s="6">
        <v>1236</v>
      </c>
      <c r="D87" s="6">
        <v>1210</v>
      </c>
      <c r="E87" s="6">
        <v>961</v>
      </c>
      <c r="F87" s="6">
        <v>792</v>
      </c>
      <c r="G87" s="6">
        <v>1245</v>
      </c>
      <c r="H87" s="6">
        <v>1157</v>
      </c>
    </row>
    <row r="88" spans="1:8" x14ac:dyDescent="0.2">
      <c r="A88" s="6">
        <v>4350000</v>
      </c>
      <c r="B88" s="7">
        <v>0.435</v>
      </c>
      <c r="C88" s="6">
        <v>1368</v>
      </c>
      <c r="D88" s="6">
        <v>1201</v>
      </c>
      <c r="E88" s="6">
        <v>967</v>
      </c>
      <c r="F88" s="6">
        <v>803</v>
      </c>
      <c r="G88" s="6">
        <v>1342</v>
      </c>
      <c r="H88" s="6">
        <v>1299</v>
      </c>
    </row>
    <row r="89" spans="1:8" x14ac:dyDescent="0.2">
      <c r="A89" s="6">
        <v>4400000</v>
      </c>
      <c r="B89" s="7">
        <v>0.44</v>
      </c>
      <c r="C89" s="6">
        <v>1344</v>
      </c>
      <c r="D89" s="6">
        <v>1200</v>
      </c>
      <c r="E89" s="6">
        <v>981</v>
      </c>
      <c r="F89" s="6">
        <v>833</v>
      </c>
      <c r="G89" s="6">
        <v>901</v>
      </c>
      <c r="H89" s="6">
        <v>1013</v>
      </c>
    </row>
    <row r="90" spans="1:8" x14ac:dyDescent="0.2">
      <c r="A90" s="6">
        <v>4450000</v>
      </c>
      <c r="B90" s="7">
        <v>0.44500000000000001</v>
      </c>
      <c r="C90" s="6">
        <v>1214</v>
      </c>
      <c r="D90" s="6">
        <v>1203</v>
      </c>
      <c r="E90" s="6">
        <v>980</v>
      </c>
      <c r="F90" s="6">
        <v>796</v>
      </c>
      <c r="G90" s="6">
        <v>1038</v>
      </c>
      <c r="H90" s="6">
        <v>1089</v>
      </c>
    </row>
    <row r="91" spans="1:8" x14ac:dyDescent="0.2">
      <c r="A91" s="6">
        <v>4500000</v>
      </c>
      <c r="B91" s="7">
        <v>0.45</v>
      </c>
      <c r="C91" s="6">
        <v>1209</v>
      </c>
      <c r="D91" s="6">
        <v>1203</v>
      </c>
      <c r="E91" s="6">
        <v>947</v>
      </c>
      <c r="F91" s="6">
        <v>796</v>
      </c>
      <c r="G91" s="6">
        <v>1179</v>
      </c>
      <c r="H91" s="6">
        <v>1238</v>
      </c>
    </row>
    <row r="92" spans="1:8" x14ac:dyDescent="0.2">
      <c r="A92" s="6">
        <v>4550000</v>
      </c>
      <c r="B92" s="7">
        <v>0.45500000000000002</v>
      </c>
      <c r="C92" s="6">
        <v>1215</v>
      </c>
      <c r="D92" s="6">
        <v>1218</v>
      </c>
      <c r="E92" s="6">
        <v>954</v>
      </c>
      <c r="F92" s="6">
        <v>790</v>
      </c>
      <c r="G92" s="6">
        <v>1229</v>
      </c>
      <c r="H92" s="6">
        <v>1209</v>
      </c>
    </row>
    <row r="93" spans="1:8" x14ac:dyDescent="0.2">
      <c r="A93" s="6">
        <v>4600000</v>
      </c>
      <c r="B93" s="7">
        <v>0.46</v>
      </c>
      <c r="C93" s="6">
        <v>1322</v>
      </c>
      <c r="D93" s="6">
        <v>1211</v>
      </c>
      <c r="E93" s="6">
        <v>998</v>
      </c>
      <c r="F93" s="6">
        <v>798</v>
      </c>
      <c r="G93" s="6">
        <v>1261</v>
      </c>
      <c r="H93" s="6">
        <v>1279</v>
      </c>
    </row>
    <row r="94" spans="1:8" x14ac:dyDescent="0.2">
      <c r="A94" s="6">
        <v>4650000</v>
      </c>
      <c r="B94" s="7">
        <v>0.46500000000000002</v>
      </c>
      <c r="C94" s="6">
        <v>1221</v>
      </c>
      <c r="D94" s="6">
        <v>1208</v>
      </c>
      <c r="E94" s="6">
        <v>1156</v>
      </c>
      <c r="F94" s="6">
        <v>799</v>
      </c>
      <c r="G94" s="6">
        <v>1157</v>
      </c>
      <c r="H94" s="6">
        <v>1220</v>
      </c>
    </row>
    <row r="95" spans="1:8" x14ac:dyDescent="0.2">
      <c r="A95" s="6">
        <v>4700000</v>
      </c>
      <c r="B95" s="7">
        <v>0.47</v>
      </c>
      <c r="C95" s="6">
        <v>1342</v>
      </c>
      <c r="D95" s="6">
        <v>1207</v>
      </c>
      <c r="E95" s="6">
        <v>1044</v>
      </c>
      <c r="F95" s="6">
        <v>843</v>
      </c>
      <c r="G95" s="6">
        <v>1337</v>
      </c>
      <c r="H95" s="6">
        <v>1189</v>
      </c>
    </row>
    <row r="96" spans="1:8" x14ac:dyDescent="0.2">
      <c r="A96" s="6">
        <v>4750000</v>
      </c>
      <c r="B96" s="7">
        <v>0.47499999999999998</v>
      </c>
      <c r="C96" s="6">
        <v>1202</v>
      </c>
      <c r="D96" s="6">
        <v>1189</v>
      </c>
      <c r="E96" s="6">
        <v>1057</v>
      </c>
      <c r="F96" s="6">
        <v>811</v>
      </c>
      <c r="G96" s="6">
        <v>1256</v>
      </c>
      <c r="H96" s="6">
        <v>1100</v>
      </c>
    </row>
    <row r="97" spans="1:8" x14ac:dyDescent="0.2">
      <c r="A97" s="6">
        <v>4800000</v>
      </c>
      <c r="B97" s="7">
        <v>0.48</v>
      </c>
      <c r="C97" s="6">
        <v>1408</v>
      </c>
      <c r="D97" s="6">
        <v>1208</v>
      </c>
      <c r="E97" s="6">
        <v>1049</v>
      </c>
      <c r="F97" s="6">
        <v>811</v>
      </c>
      <c r="G97" s="6">
        <v>1293</v>
      </c>
      <c r="H97" s="6">
        <v>1250</v>
      </c>
    </row>
    <row r="98" spans="1:8" x14ac:dyDescent="0.2">
      <c r="A98" s="6">
        <v>4850000</v>
      </c>
      <c r="B98" s="7">
        <v>0.48499999999999999</v>
      </c>
      <c r="C98" s="6">
        <v>1589</v>
      </c>
      <c r="D98" s="6">
        <v>1203</v>
      </c>
      <c r="E98" s="6">
        <v>1070</v>
      </c>
      <c r="F98" s="6">
        <v>799</v>
      </c>
      <c r="G98" s="6">
        <v>1317</v>
      </c>
      <c r="H98" s="6">
        <v>1311</v>
      </c>
    </row>
    <row r="99" spans="1:8" x14ac:dyDescent="0.2">
      <c r="A99" s="6">
        <v>4900000</v>
      </c>
      <c r="B99" s="7">
        <v>0.49</v>
      </c>
      <c r="C99" s="6">
        <v>1206</v>
      </c>
      <c r="D99" s="6">
        <v>1198</v>
      </c>
      <c r="E99" s="6">
        <v>1053</v>
      </c>
      <c r="F99" s="6">
        <v>794</v>
      </c>
      <c r="G99" s="6">
        <v>898</v>
      </c>
      <c r="H99" s="6">
        <v>1318</v>
      </c>
    </row>
    <row r="100" spans="1:8" x14ac:dyDescent="0.2">
      <c r="A100" s="6">
        <v>4950000</v>
      </c>
      <c r="B100" s="7">
        <v>0.495</v>
      </c>
      <c r="C100" s="6">
        <v>1355</v>
      </c>
      <c r="D100" s="6">
        <v>1195</v>
      </c>
      <c r="E100" s="6">
        <v>1041</v>
      </c>
      <c r="F100" s="6">
        <v>804</v>
      </c>
      <c r="G100" s="6">
        <v>852</v>
      </c>
      <c r="H100" s="6">
        <v>1064</v>
      </c>
    </row>
    <row r="101" spans="1:8" x14ac:dyDescent="0.2">
      <c r="A101" s="6">
        <v>5000000</v>
      </c>
      <c r="B101" s="7">
        <v>0.5</v>
      </c>
      <c r="C101" s="6">
        <v>1341</v>
      </c>
      <c r="D101" s="6">
        <v>1198</v>
      </c>
      <c r="E101" s="6">
        <v>961</v>
      </c>
      <c r="F101" s="6">
        <v>790</v>
      </c>
      <c r="G101" s="6">
        <v>1181</v>
      </c>
      <c r="H101" s="6">
        <v>889</v>
      </c>
    </row>
    <row r="102" spans="1:8" x14ac:dyDescent="0.2">
      <c r="A102" s="6">
        <v>5050000</v>
      </c>
      <c r="B102" s="7">
        <v>0.505</v>
      </c>
      <c r="C102" s="6">
        <v>1034</v>
      </c>
      <c r="D102" s="6">
        <v>698</v>
      </c>
      <c r="E102" s="6">
        <v>700</v>
      </c>
      <c r="F102" s="6">
        <v>704</v>
      </c>
      <c r="G102" s="6">
        <v>1126</v>
      </c>
      <c r="H102" s="6">
        <v>745</v>
      </c>
    </row>
    <row r="103" spans="1:8" x14ac:dyDescent="0.2">
      <c r="A103" s="6">
        <v>5100000</v>
      </c>
      <c r="B103" s="7">
        <v>0.51</v>
      </c>
      <c r="C103" s="6">
        <v>995</v>
      </c>
      <c r="D103" s="6">
        <v>691</v>
      </c>
      <c r="E103" s="6">
        <v>705</v>
      </c>
      <c r="F103" s="6">
        <v>701</v>
      </c>
      <c r="G103" s="6">
        <v>1022</v>
      </c>
      <c r="H103" s="6">
        <v>730</v>
      </c>
    </row>
    <row r="104" spans="1:8" x14ac:dyDescent="0.2">
      <c r="A104" s="6">
        <v>5150000</v>
      </c>
      <c r="B104" s="7">
        <v>0.51500000000000001</v>
      </c>
      <c r="C104" s="6">
        <v>1021</v>
      </c>
      <c r="D104" s="6">
        <v>708</v>
      </c>
      <c r="E104" s="6">
        <v>712</v>
      </c>
      <c r="F104" s="6">
        <v>720</v>
      </c>
      <c r="G104" s="6">
        <v>1006</v>
      </c>
      <c r="H104" s="6">
        <v>1017</v>
      </c>
    </row>
    <row r="105" spans="1:8" x14ac:dyDescent="0.2">
      <c r="A105" s="6">
        <v>5200000</v>
      </c>
      <c r="B105" s="7">
        <v>0.52</v>
      </c>
      <c r="C105" s="6">
        <v>1025</v>
      </c>
      <c r="D105" s="6">
        <v>710</v>
      </c>
      <c r="E105" s="6">
        <v>715</v>
      </c>
      <c r="F105" s="6">
        <v>699</v>
      </c>
      <c r="G105" s="6">
        <v>1010</v>
      </c>
      <c r="H105" s="6">
        <v>1053</v>
      </c>
    </row>
    <row r="106" spans="1:8" x14ac:dyDescent="0.2">
      <c r="A106" s="6">
        <v>5250000</v>
      </c>
      <c r="B106" s="7">
        <v>0.52500000000000002</v>
      </c>
      <c r="C106" s="6">
        <v>1036</v>
      </c>
      <c r="D106" s="6">
        <v>708</v>
      </c>
      <c r="E106" s="6">
        <v>743</v>
      </c>
      <c r="F106" s="6">
        <v>755</v>
      </c>
      <c r="G106" s="6">
        <v>911</v>
      </c>
      <c r="H106" s="6">
        <v>1027</v>
      </c>
    </row>
    <row r="107" spans="1:8" x14ac:dyDescent="0.2">
      <c r="A107" s="6">
        <v>5300000</v>
      </c>
      <c r="B107" s="7">
        <v>0.53</v>
      </c>
      <c r="C107" s="6">
        <v>1013</v>
      </c>
      <c r="D107" s="6">
        <v>705</v>
      </c>
      <c r="E107" s="6">
        <v>785</v>
      </c>
      <c r="F107" s="6">
        <v>767</v>
      </c>
      <c r="G107" s="6">
        <v>732</v>
      </c>
      <c r="H107" s="6">
        <v>1099</v>
      </c>
    </row>
    <row r="108" spans="1:8" x14ac:dyDescent="0.2">
      <c r="A108" s="6">
        <v>5350000</v>
      </c>
      <c r="B108" s="7">
        <v>0.53500000000000003</v>
      </c>
      <c r="C108" s="6">
        <v>1018</v>
      </c>
      <c r="D108" s="6">
        <v>707</v>
      </c>
      <c r="E108" s="6">
        <v>763</v>
      </c>
      <c r="F108" s="6">
        <v>755</v>
      </c>
      <c r="G108" s="6">
        <v>714</v>
      </c>
      <c r="H108" s="6">
        <v>1107</v>
      </c>
    </row>
    <row r="109" spans="1:8" x14ac:dyDescent="0.2">
      <c r="A109" s="6">
        <v>5400000</v>
      </c>
      <c r="B109" s="7">
        <v>0.54</v>
      </c>
      <c r="C109" s="6">
        <v>1018</v>
      </c>
      <c r="D109" s="6">
        <v>700</v>
      </c>
      <c r="E109" s="6">
        <v>731</v>
      </c>
      <c r="F109" s="6">
        <v>721</v>
      </c>
      <c r="G109" s="6">
        <v>714</v>
      </c>
      <c r="H109" s="6">
        <v>984</v>
      </c>
    </row>
    <row r="110" spans="1:8" x14ac:dyDescent="0.2">
      <c r="A110" s="6">
        <v>5450000</v>
      </c>
      <c r="B110" s="7">
        <v>0.54500000000000004</v>
      </c>
      <c r="C110" s="6">
        <v>1009</v>
      </c>
      <c r="D110" s="6">
        <v>695</v>
      </c>
      <c r="E110" s="6">
        <v>720</v>
      </c>
      <c r="F110" s="6">
        <v>694</v>
      </c>
      <c r="G110" s="6">
        <v>710</v>
      </c>
      <c r="H110" s="6">
        <v>757</v>
      </c>
    </row>
    <row r="111" spans="1:8" x14ac:dyDescent="0.2">
      <c r="A111" s="6">
        <v>5500000</v>
      </c>
      <c r="B111" s="7">
        <v>0.55000000000000004</v>
      </c>
      <c r="C111" s="6">
        <v>1022</v>
      </c>
      <c r="D111" s="6">
        <v>693</v>
      </c>
      <c r="E111" s="6">
        <v>718</v>
      </c>
      <c r="F111" s="6">
        <v>698</v>
      </c>
      <c r="G111" s="6">
        <v>735</v>
      </c>
      <c r="H111" s="6">
        <v>765</v>
      </c>
    </row>
    <row r="112" spans="1:8" x14ac:dyDescent="0.2">
      <c r="A112" s="6">
        <v>5550000</v>
      </c>
      <c r="B112" s="7">
        <v>0.55500000000000005</v>
      </c>
      <c r="C112" s="6">
        <v>1009</v>
      </c>
      <c r="D112" s="6">
        <v>702</v>
      </c>
      <c r="E112" s="6">
        <v>715</v>
      </c>
      <c r="F112" s="6">
        <v>709</v>
      </c>
      <c r="G112" s="6">
        <v>899</v>
      </c>
      <c r="H112" s="6">
        <v>832</v>
      </c>
    </row>
    <row r="113" spans="1:8" x14ac:dyDescent="0.2">
      <c r="A113" s="6">
        <v>5600000</v>
      </c>
      <c r="B113" s="7">
        <v>0.56000000000000005</v>
      </c>
      <c r="C113" s="6">
        <v>1015</v>
      </c>
      <c r="D113" s="6">
        <v>703</v>
      </c>
      <c r="E113" s="6">
        <v>727</v>
      </c>
      <c r="F113" s="6">
        <v>695</v>
      </c>
      <c r="G113" s="6">
        <v>1075</v>
      </c>
      <c r="H113" s="6">
        <v>812</v>
      </c>
    </row>
    <row r="114" spans="1:8" x14ac:dyDescent="0.2">
      <c r="A114" s="6">
        <v>5650000</v>
      </c>
      <c r="B114" s="7">
        <v>0.56499999999999995</v>
      </c>
      <c r="C114" s="6">
        <v>1017</v>
      </c>
      <c r="D114" s="6">
        <v>705</v>
      </c>
      <c r="E114" s="6">
        <v>730</v>
      </c>
      <c r="F114" s="6">
        <v>693</v>
      </c>
      <c r="G114" s="6">
        <v>1054</v>
      </c>
      <c r="H114" s="6">
        <v>788</v>
      </c>
    </row>
    <row r="115" spans="1:8" x14ac:dyDescent="0.2">
      <c r="A115" s="6">
        <v>5700000</v>
      </c>
      <c r="B115" s="7">
        <v>0.56999999999999995</v>
      </c>
      <c r="C115" s="6">
        <v>997</v>
      </c>
      <c r="D115" s="6">
        <v>691</v>
      </c>
      <c r="E115" s="6">
        <v>713</v>
      </c>
      <c r="F115" s="6">
        <v>693</v>
      </c>
      <c r="G115" s="6">
        <v>1002</v>
      </c>
      <c r="H115" s="6">
        <v>969</v>
      </c>
    </row>
    <row r="116" spans="1:8" x14ac:dyDescent="0.2">
      <c r="A116" s="6">
        <v>5750000</v>
      </c>
      <c r="B116" s="7">
        <v>0.57499999999999996</v>
      </c>
      <c r="C116" s="6">
        <v>995</v>
      </c>
      <c r="D116" s="6">
        <v>706</v>
      </c>
      <c r="E116" s="6">
        <v>711</v>
      </c>
      <c r="F116" s="6">
        <v>715</v>
      </c>
      <c r="G116" s="6">
        <v>1002</v>
      </c>
      <c r="H116" s="6">
        <v>773</v>
      </c>
    </row>
    <row r="117" spans="1:8" x14ac:dyDescent="0.2">
      <c r="A117" s="6">
        <v>5800000</v>
      </c>
      <c r="B117" s="7">
        <v>0.57999999999999996</v>
      </c>
      <c r="C117" s="6">
        <v>1005</v>
      </c>
      <c r="D117" s="6">
        <v>700</v>
      </c>
      <c r="E117" s="6">
        <v>712</v>
      </c>
      <c r="F117" s="6">
        <v>689</v>
      </c>
      <c r="G117" s="6">
        <v>743</v>
      </c>
      <c r="H117" s="6">
        <v>1025</v>
      </c>
    </row>
    <row r="118" spans="1:8" x14ac:dyDescent="0.2">
      <c r="A118" s="6">
        <v>5850000</v>
      </c>
      <c r="B118" s="7">
        <v>0.58499999999999996</v>
      </c>
      <c r="C118" s="6">
        <v>983</v>
      </c>
      <c r="D118" s="6">
        <v>686</v>
      </c>
      <c r="E118" s="6">
        <v>703</v>
      </c>
      <c r="F118" s="6">
        <v>719</v>
      </c>
      <c r="G118" s="6">
        <v>784</v>
      </c>
      <c r="H118" s="6">
        <v>1055</v>
      </c>
    </row>
    <row r="119" spans="1:8" x14ac:dyDescent="0.2">
      <c r="A119" s="6">
        <v>5900000</v>
      </c>
      <c r="B119" s="7">
        <v>0.59</v>
      </c>
      <c r="C119" s="6">
        <v>994</v>
      </c>
      <c r="D119" s="6">
        <v>698</v>
      </c>
      <c r="E119" s="6">
        <v>715</v>
      </c>
      <c r="F119" s="6">
        <v>727</v>
      </c>
      <c r="G119" s="6">
        <v>766</v>
      </c>
      <c r="H119" s="6">
        <v>1087</v>
      </c>
    </row>
    <row r="120" spans="1:8" x14ac:dyDescent="0.2">
      <c r="A120" s="6">
        <v>5950000</v>
      </c>
      <c r="B120" s="7">
        <v>0.59499999999999997</v>
      </c>
      <c r="C120" s="6">
        <v>1011</v>
      </c>
      <c r="D120" s="6">
        <v>688</v>
      </c>
      <c r="E120" s="6">
        <v>716</v>
      </c>
      <c r="F120" s="6">
        <v>723</v>
      </c>
      <c r="G120" s="6">
        <v>741</v>
      </c>
      <c r="H120" s="6">
        <v>1045</v>
      </c>
    </row>
    <row r="121" spans="1:8" x14ac:dyDescent="0.2">
      <c r="A121" s="6">
        <v>6000000</v>
      </c>
      <c r="B121" s="7">
        <v>0.6</v>
      </c>
      <c r="C121" s="6">
        <v>1001</v>
      </c>
      <c r="D121" s="6">
        <v>701</v>
      </c>
      <c r="E121" s="6">
        <v>730</v>
      </c>
      <c r="F121" s="6">
        <v>698</v>
      </c>
      <c r="G121" s="6">
        <v>786</v>
      </c>
      <c r="H121" s="6">
        <v>942</v>
      </c>
    </row>
    <row r="122" spans="1:8" x14ac:dyDescent="0.2">
      <c r="A122" s="6">
        <v>6050000</v>
      </c>
      <c r="B122" s="7">
        <v>0.60499999999999998</v>
      </c>
      <c r="C122" s="6">
        <v>996</v>
      </c>
      <c r="D122" s="6">
        <v>690</v>
      </c>
      <c r="E122" s="6">
        <v>723</v>
      </c>
      <c r="F122" s="6">
        <v>701</v>
      </c>
      <c r="G122" s="6">
        <v>972</v>
      </c>
      <c r="H122" s="6">
        <v>1071</v>
      </c>
    </row>
    <row r="123" spans="1:8" x14ac:dyDescent="0.2">
      <c r="A123" s="6">
        <v>6100000</v>
      </c>
      <c r="B123" s="7">
        <v>0.61</v>
      </c>
      <c r="C123" s="6">
        <v>998</v>
      </c>
      <c r="D123" s="6">
        <v>696</v>
      </c>
      <c r="E123" s="6">
        <v>720</v>
      </c>
      <c r="F123" s="6">
        <v>697</v>
      </c>
      <c r="G123" s="6">
        <v>1071</v>
      </c>
      <c r="H123" s="6">
        <v>1022</v>
      </c>
    </row>
    <row r="124" spans="1:8" x14ac:dyDescent="0.2">
      <c r="A124" s="6">
        <v>6150000</v>
      </c>
      <c r="B124" s="7">
        <v>0.61499999999999999</v>
      </c>
      <c r="C124" s="6">
        <v>1018</v>
      </c>
      <c r="D124" s="6">
        <v>705</v>
      </c>
      <c r="E124" s="6">
        <v>702</v>
      </c>
      <c r="F124" s="6">
        <v>698</v>
      </c>
      <c r="G124" s="6">
        <v>1023</v>
      </c>
      <c r="H124" s="6">
        <v>1042</v>
      </c>
    </row>
    <row r="125" spans="1:8" x14ac:dyDescent="0.2">
      <c r="A125" s="6">
        <v>6200000</v>
      </c>
      <c r="B125" s="7">
        <v>0.62</v>
      </c>
      <c r="C125" s="6">
        <v>1022</v>
      </c>
      <c r="D125" s="6">
        <v>697</v>
      </c>
      <c r="E125" s="6">
        <v>698</v>
      </c>
      <c r="F125" s="6">
        <v>709</v>
      </c>
      <c r="G125" s="6">
        <v>1000</v>
      </c>
      <c r="H125" s="6">
        <v>1044</v>
      </c>
    </row>
    <row r="126" spans="1:8" x14ac:dyDescent="0.2">
      <c r="A126" s="6">
        <v>6250000</v>
      </c>
      <c r="B126" s="7">
        <v>0.625</v>
      </c>
      <c r="C126" s="6">
        <v>1005</v>
      </c>
      <c r="D126" s="6">
        <v>702</v>
      </c>
      <c r="E126" s="6">
        <v>702</v>
      </c>
      <c r="F126" s="6">
        <v>697</v>
      </c>
      <c r="G126" s="6">
        <v>1012</v>
      </c>
      <c r="H126" s="6">
        <v>747</v>
      </c>
    </row>
    <row r="127" spans="1:8" x14ac:dyDescent="0.2">
      <c r="A127" s="6">
        <v>6300000</v>
      </c>
      <c r="B127" s="7">
        <v>0.63</v>
      </c>
      <c r="C127" s="6">
        <v>1025</v>
      </c>
      <c r="D127" s="6">
        <v>697</v>
      </c>
      <c r="E127" s="6">
        <v>730</v>
      </c>
      <c r="F127" s="6">
        <v>685</v>
      </c>
      <c r="G127" s="6">
        <v>1001</v>
      </c>
      <c r="H127" s="6">
        <v>704</v>
      </c>
    </row>
    <row r="128" spans="1:8" x14ac:dyDescent="0.2">
      <c r="A128" s="6">
        <v>6350000</v>
      </c>
      <c r="B128" s="7">
        <v>0.63500000000000001</v>
      </c>
      <c r="C128" s="6">
        <v>1027</v>
      </c>
      <c r="D128" s="6">
        <v>702</v>
      </c>
      <c r="E128" s="6">
        <v>706</v>
      </c>
      <c r="F128" s="6">
        <v>698</v>
      </c>
      <c r="G128" s="6">
        <v>774</v>
      </c>
      <c r="H128" s="6">
        <v>725</v>
      </c>
    </row>
    <row r="129" spans="1:8" x14ac:dyDescent="0.2">
      <c r="A129" s="6">
        <v>6400000</v>
      </c>
      <c r="B129" s="7">
        <v>0.64</v>
      </c>
      <c r="C129" s="6">
        <v>1018</v>
      </c>
      <c r="D129" s="6">
        <v>716</v>
      </c>
      <c r="E129" s="6">
        <v>735</v>
      </c>
      <c r="F129" s="6">
        <v>701</v>
      </c>
      <c r="G129" s="6">
        <v>734</v>
      </c>
      <c r="H129" s="6">
        <v>730</v>
      </c>
    </row>
    <row r="130" spans="1:8" x14ac:dyDescent="0.2">
      <c r="A130" s="6">
        <v>6450000</v>
      </c>
      <c r="B130" s="7">
        <v>0.64500000000000002</v>
      </c>
      <c r="C130" s="6">
        <v>999</v>
      </c>
      <c r="D130" s="6">
        <v>760</v>
      </c>
      <c r="E130" s="6">
        <v>737</v>
      </c>
      <c r="F130" s="6">
        <v>695</v>
      </c>
      <c r="G130" s="6">
        <v>732</v>
      </c>
      <c r="H130" s="6">
        <v>907</v>
      </c>
    </row>
    <row r="131" spans="1:8" x14ac:dyDescent="0.2">
      <c r="A131" s="6">
        <v>6500000</v>
      </c>
      <c r="B131" s="7">
        <v>0.65</v>
      </c>
      <c r="C131" s="6">
        <v>1016</v>
      </c>
      <c r="D131" s="6">
        <v>837</v>
      </c>
      <c r="E131" s="6">
        <v>687</v>
      </c>
      <c r="F131" s="6">
        <v>698</v>
      </c>
      <c r="G131" s="6">
        <v>744</v>
      </c>
      <c r="H131" s="6">
        <v>971</v>
      </c>
    </row>
    <row r="132" spans="1:8" x14ac:dyDescent="0.2">
      <c r="A132" s="6">
        <v>6550000</v>
      </c>
      <c r="B132" s="7">
        <v>0.65500000000000003</v>
      </c>
      <c r="C132" s="6">
        <v>995</v>
      </c>
      <c r="D132" s="6">
        <v>702</v>
      </c>
      <c r="E132" s="6">
        <v>694</v>
      </c>
      <c r="F132" s="6">
        <v>693</v>
      </c>
      <c r="G132" s="6">
        <v>751</v>
      </c>
      <c r="H132" s="6">
        <v>1160</v>
      </c>
    </row>
    <row r="133" spans="1:8" x14ac:dyDescent="0.2">
      <c r="A133" s="6">
        <v>6600000</v>
      </c>
      <c r="B133" s="7">
        <v>0.66</v>
      </c>
      <c r="C133" s="6">
        <v>1025</v>
      </c>
      <c r="D133" s="6">
        <v>700</v>
      </c>
      <c r="E133" s="6">
        <v>700</v>
      </c>
      <c r="F133" s="6">
        <v>724</v>
      </c>
      <c r="G133" s="6">
        <v>794</v>
      </c>
      <c r="H133" s="6">
        <v>1056</v>
      </c>
    </row>
    <row r="134" spans="1:8" x14ac:dyDescent="0.2">
      <c r="A134" s="6">
        <v>6650000</v>
      </c>
      <c r="B134" s="7">
        <v>0.66500000000000004</v>
      </c>
      <c r="C134" s="6">
        <v>1006</v>
      </c>
      <c r="D134" s="6">
        <v>712</v>
      </c>
      <c r="E134" s="6">
        <v>687</v>
      </c>
      <c r="F134" s="6">
        <v>704</v>
      </c>
      <c r="G134" s="6">
        <v>1071</v>
      </c>
      <c r="H134" s="6">
        <v>1006</v>
      </c>
    </row>
    <row r="135" spans="1:8" x14ac:dyDescent="0.2">
      <c r="A135" s="6">
        <v>6700000</v>
      </c>
      <c r="B135" s="7">
        <v>0.67</v>
      </c>
      <c r="C135" s="6">
        <v>1005</v>
      </c>
      <c r="D135" s="6">
        <v>696</v>
      </c>
      <c r="E135" s="6">
        <v>714</v>
      </c>
      <c r="F135" s="6">
        <v>702</v>
      </c>
      <c r="G135" s="6">
        <v>1043</v>
      </c>
      <c r="H135" s="6">
        <v>1027</v>
      </c>
    </row>
    <row r="136" spans="1:8" x14ac:dyDescent="0.2">
      <c r="A136" s="6">
        <v>6750000</v>
      </c>
      <c r="B136" s="7">
        <v>0.67500000000000004</v>
      </c>
      <c r="C136" s="6">
        <v>997</v>
      </c>
      <c r="D136" s="6">
        <v>706</v>
      </c>
      <c r="E136" s="6">
        <v>699</v>
      </c>
      <c r="F136" s="6">
        <v>692</v>
      </c>
      <c r="G136" s="6">
        <v>1008</v>
      </c>
      <c r="H136" s="6">
        <v>756</v>
      </c>
    </row>
    <row r="137" spans="1:8" x14ac:dyDescent="0.2">
      <c r="A137" s="6">
        <v>6800000</v>
      </c>
      <c r="B137" s="7">
        <v>0.68</v>
      </c>
      <c r="C137" s="6">
        <v>1012</v>
      </c>
      <c r="D137" s="6">
        <v>704</v>
      </c>
      <c r="E137" s="6">
        <v>699</v>
      </c>
      <c r="F137" s="6">
        <v>710</v>
      </c>
      <c r="G137" s="6">
        <v>1005</v>
      </c>
      <c r="H137" s="6">
        <v>735</v>
      </c>
    </row>
    <row r="138" spans="1:8" x14ac:dyDescent="0.2">
      <c r="A138" s="6">
        <v>6850000</v>
      </c>
      <c r="B138" s="7">
        <v>0.68500000000000005</v>
      </c>
      <c r="C138" s="6">
        <v>1110</v>
      </c>
      <c r="D138" s="6">
        <v>707</v>
      </c>
      <c r="E138" s="6">
        <v>724</v>
      </c>
      <c r="F138" s="6">
        <v>701</v>
      </c>
      <c r="G138" s="6">
        <v>730</v>
      </c>
      <c r="H138" s="6">
        <v>722</v>
      </c>
    </row>
    <row r="139" spans="1:8" x14ac:dyDescent="0.2">
      <c r="A139" s="6">
        <v>6900000</v>
      </c>
      <c r="B139" s="7">
        <v>0.69</v>
      </c>
      <c r="C139" s="6">
        <v>1078</v>
      </c>
      <c r="D139" s="6">
        <v>710</v>
      </c>
      <c r="E139" s="6">
        <v>718</v>
      </c>
      <c r="F139" s="6">
        <v>702</v>
      </c>
      <c r="G139" s="6">
        <v>719</v>
      </c>
      <c r="H139" s="6">
        <v>762</v>
      </c>
    </row>
    <row r="140" spans="1:8" x14ac:dyDescent="0.2">
      <c r="A140" s="6">
        <v>6950000</v>
      </c>
      <c r="B140" s="7">
        <v>0.69499999999999995</v>
      </c>
      <c r="C140" s="6">
        <v>1006</v>
      </c>
      <c r="D140" s="6">
        <v>694</v>
      </c>
      <c r="E140" s="6">
        <v>722</v>
      </c>
      <c r="F140" s="6">
        <v>699</v>
      </c>
      <c r="G140" s="6">
        <v>727</v>
      </c>
      <c r="H140" s="6">
        <v>876</v>
      </c>
    </row>
    <row r="141" spans="1:8" x14ac:dyDescent="0.2">
      <c r="A141" s="6">
        <v>7000000</v>
      </c>
      <c r="B141" s="7">
        <v>0.7</v>
      </c>
      <c r="C141" s="6">
        <v>992</v>
      </c>
      <c r="D141" s="6">
        <v>713</v>
      </c>
      <c r="E141" s="6">
        <v>716</v>
      </c>
      <c r="F141" s="6">
        <v>702</v>
      </c>
      <c r="G141" s="6">
        <v>723</v>
      </c>
      <c r="H141" s="6">
        <v>904</v>
      </c>
    </row>
    <row r="142" spans="1:8" x14ac:dyDescent="0.2">
      <c r="A142" s="6">
        <v>7050000</v>
      </c>
      <c r="B142" s="7">
        <v>0.70499999999999996</v>
      </c>
      <c r="C142" s="6">
        <v>1010</v>
      </c>
      <c r="D142" s="6">
        <v>707</v>
      </c>
      <c r="E142" s="6">
        <v>720</v>
      </c>
      <c r="F142" s="6">
        <v>695</v>
      </c>
      <c r="G142" s="6">
        <v>898</v>
      </c>
      <c r="H142" s="6">
        <v>1067</v>
      </c>
    </row>
    <row r="143" spans="1:8" x14ac:dyDescent="0.2">
      <c r="A143" s="6">
        <v>7100000</v>
      </c>
      <c r="B143" s="7">
        <v>0.71</v>
      </c>
      <c r="C143" s="6">
        <v>996</v>
      </c>
      <c r="D143" s="6">
        <v>712</v>
      </c>
      <c r="E143" s="6">
        <v>711</v>
      </c>
      <c r="F143" s="6">
        <v>697</v>
      </c>
      <c r="G143" s="6">
        <v>943</v>
      </c>
      <c r="H143" s="6">
        <v>1029</v>
      </c>
    </row>
    <row r="144" spans="1:8" x14ac:dyDescent="0.2">
      <c r="A144" s="6">
        <v>7150000</v>
      </c>
      <c r="B144" s="7">
        <v>0.71499999999999997</v>
      </c>
      <c r="C144" s="6">
        <v>1012</v>
      </c>
      <c r="D144" s="6">
        <v>702</v>
      </c>
      <c r="E144" s="6">
        <v>701</v>
      </c>
      <c r="F144" s="6">
        <v>698</v>
      </c>
      <c r="G144" s="6">
        <v>1065</v>
      </c>
      <c r="H144" s="6">
        <v>747</v>
      </c>
    </row>
    <row r="145" spans="1:8" x14ac:dyDescent="0.2">
      <c r="A145" s="6">
        <v>7200000</v>
      </c>
      <c r="B145" s="7">
        <v>0.72</v>
      </c>
      <c r="C145" s="6">
        <v>1026</v>
      </c>
      <c r="D145" s="6">
        <v>705</v>
      </c>
      <c r="E145" s="6">
        <v>700</v>
      </c>
      <c r="F145" s="6">
        <v>708</v>
      </c>
      <c r="G145" s="6">
        <v>1035</v>
      </c>
      <c r="H145" s="6">
        <v>703</v>
      </c>
    </row>
    <row r="146" spans="1:8" x14ac:dyDescent="0.2">
      <c r="A146" s="6">
        <v>7250000</v>
      </c>
      <c r="B146" s="7">
        <v>0.72499999999999998</v>
      </c>
      <c r="C146" s="6">
        <v>1006</v>
      </c>
      <c r="D146" s="6">
        <v>713</v>
      </c>
      <c r="E146" s="6">
        <v>757</v>
      </c>
      <c r="F146" s="6">
        <v>704</v>
      </c>
      <c r="G146" s="6">
        <v>1006</v>
      </c>
      <c r="H146" s="6">
        <v>871</v>
      </c>
    </row>
    <row r="147" spans="1:8" x14ac:dyDescent="0.2">
      <c r="A147" s="6">
        <v>7300000</v>
      </c>
      <c r="B147" s="7">
        <v>0.73</v>
      </c>
      <c r="C147" s="6">
        <v>1008</v>
      </c>
      <c r="D147" s="6">
        <v>707</v>
      </c>
      <c r="E147" s="6">
        <v>717</v>
      </c>
      <c r="F147" s="6">
        <v>702</v>
      </c>
      <c r="G147" s="6">
        <v>1009</v>
      </c>
      <c r="H147" s="6">
        <v>1008</v>
      </c>
    </row>
    <row r="148" spans="1:8" x14ac:dyDescent="0.2">
      <c r="A148" s="6">
        <v>7350000</v>
      </c>
      <c r="B148" s="7">
        <v>0.73499999999999999</v>
      </c>
      <c r="C148" s="6">
        <v>1022</v>
      </c>
      <c r="D148" s="6">
        <v>692</v>
      </c>
      <c r="E148" s="6">
        <v>707</v>
      </c>
      <c r="F148" s="6">
        <v>698</v>
      </c>
      <c r="G148" s="6">
        <v>1006</v>
      </c>
      <c r="H148" s="6">
        <v>1015</v>
      </c>
    </row>
    <row r="149" spans="1:8" x14ac:dyDescent="0.2">
      <c r="A149" s="6">
        <v>7400000</v>
      </c>
      <c r="B149" s="7">
        <v>0.74</v>
      </c>
      <c r="C149" s="6">
        <v>1010</v>
      </c>
      <c r="D149" s="6">
        <v>698</v>
      </c>
      <c r="E149" s="6">
        <v>698</v>
      </c>
      <c r="F149" s="6">
        <v>698</v>
      </c>
      <c r="G149" s="6">
        <v>770</v>
      </c>
      <c r="H149" s="6">
        <v>916</v>
      </c>
    </row>
    <row r="150" spans="1:8" x14ac:dyDescent="0.2">
      <c r="A150" s="6">
        <v>7450000</v>
      </c>
      <c r="B150" s="7">
        <v>0.745</v>
      </c>
      <c r="C150" s="6">
        <v>1027</v>
      </c>
      <c r="D150" s="6">
        <v>695</v>
      </c>
      <c r="E150" s="6">
        <v>690</v>
      </c>
      <c r="F150" s="6">
        <v>700</v>
      </c>
      <c r="G150" s="6">
        <v>720</v>
      </c>
      <c r="H150" s="6">
        <v>1075</v>
      </c>
    </row>
    <row r="151" spans="1:8" x14ac:dyDescent="0.2">
      <c r="A151" s="6">
        <v>7500000</v>
      </c>
      <c r="B151" s="7">
        <v>0.75</v>
      </c>
      <c r="C151" s="6">
        <v>997</v>
      </c>
      <c r="D151" s="6">
        <v>700</v>
      </c>
      <c r="E151" s="6">
        <v>697</v>
      </c>
      <c r="F151" s="6">
        <v>695</v>
      </c>
      <c r="G151" s="6">
        <v>718</v>
      </c>
      <c r="H151" s="6">
        <v>1019</v>
      </c>
    </row>
    <row r="152" spans="1:8" x14ac:dyDescent="0.2">
      <c r="A152" s="6">
        <v>7550000</v>
      </c>
      <c r="B152" s="7">
        <v>0.755</v>
      </c>
      <c r="C152" s="6">
        <v>1011</v>
      </c>
      <c r="D152" s="6">
        <v>701</v>
      </c>
      <c r="E152" s="6">
        <v>716</v>
      </c>
      <c r="F152" s="6">
        <v>693</v>
      </c>
      <c r="G152" s="6">
        <v>715</v>
      </c>
      <c r="H152" s="6">
        <v>982</v>
      </c>
    </row>
    <row r="153" spans="1:8" x14ac:dyDescent="0.2">
      <c r="A153" s="6">
        <v>7600000</v>
      </c>
      <c r="B153" s="7">
        <v>0.76</v>
      </c>
      <c r="C153" s="6">
        <v>1003</v>
      </c>
      <c r="D153" s="6">
        <v>694</v>
      </c>
      <c r="E153" s="6">
        <v>737</v>
      </c>
      <c r="F153" s="6">
        <v>698</v>
      </c>
      <c r="G153" s="6">
        <v>717</v>
      </c>
      <c r="H153" s="6">
        <v>745</v>
      </c>
    </row>
    <row r="154" spans="1:8" x14ac:dyDescent="0.2">
      <c r="A154" s="6">
        <v>7650000</v>
      </c>
      <c r="B154" s="7">
        <v>0.76500000000000001</v>
      </c>
      <c r="C154" s="6">
        <v>989</v>
      </c>
      <c r="D154" s="6">
        <v>707</v>
      </c>
      <c r="E154" s="6">
        <v>752</v>
      </c>
      <c r="F154" s="6">
        <v>703</v>
      </c>
      <c r="G154" s="6">
        <v>788</v>
      </c>
      <c r="H154" s="6">
        <v>723</v>
      </c>
    </row>
    <row r="155" spans="1:8" x14ac:dyDescent="0.2">
      <c r="A155" s="6">
        <v>7700000</v>
      </c>
      <c r="B155" s="7">
        <v>0.77</v>
      </c>
      <c r="C155" s="6">
        <v>1020</v>
      </c>
      <c r="D155" s="6">
        <v>701</v>
      </c>
      <c r="E155" s="6">
        <v>740</v>
      </c>
      <c r="F155" s="6">
        <v>700</v>
      </c>
      <c r="G155" s="6">
        <v>1066</v>
      </c>
      <c r="H155" s="6">
        <v>721</v>
      </c>
    </row>
    <row r="156" spans="1:8" x14ac:dyDescent="0.2">
      <c r="A156" s="6">
        <v>7750000</v>
      </c>
      <c r="B156" s="7">
        <v>0.77500000000000002</v>
      </c>
      <c r="C156" s="6">
        <v>1026</v>
      </c>
      <c r="D156" s="6">
        <v>698</v>
      </c>
      <c r="E156" s="6">
        <v>702</v>
      </c>
      <c r="F156" s="6">
        <v>708</v>
      </c>
      <c r="G156" s="6">
        <v>1027</v>
      </c>
      <c r="H156" s="6">
        <v>892</v>
      </c>
    </row>
    <row r="157" spans="1:8" x14ac:dyDescent="0.2">
      <c r="A157" s="6">
        <v>7800000</v>
      </c>
      <c r="B157" s="7">
        <v>0.78</v>
      </c>
      <c r="C157" s="6">
        <v>998</v>
      </c>
      <c r="D157" s="6">
        <v>696</v>
      </c>
      <c r="E157" s="6">
        <v>700</v>
      </c>
      <c r="F157" s="6">
        <v>701</v>
      </c>
      <c r="G157" s="6">
        <v>1007</v>
      </c>
      <c r="H157" s="6">
        <v>1076</v>
      </c>
    </row>
    <row r="158" spans="1:8" x14ac:dyDescent="0.2">
      <c r="A158" s="6">
        <v>7850000</v>
      </c>
      <c r="B158" s="7">
        <v>0.78500000000000003</v>
      </c>
      <c r="C158" s="6">
        <v>994</v>
      </c>
      <c r="D158" s="6">
        <v>696</v>
      </c>
      <c r="E158" s="6">
        <v>700</v>
      </c>
      <c r="F158" s="6">
        <v>708</v>
      </c>
      <c r="G158" s="6">
        <v>1003</v>
      </c>
      <c r="H158" s="6">
        <v>980</v>
      </c>
    </row>
    <row r="159" spans="1:8" x14ac:dyDescent="0.2">
      <c r="A159" s="6">
        <v>7900000</v>
      </c>
      <c r="B159" s="7">
        <v>0.79</v>
      </c>
      <c r="C159" s="6">
        <v>1018</v>
      </c>
      <c r="D159" s="6">
        <v>706</v>
      </c>
      <c r="E159" s="6">
        <v>698</v>
      </c>
      <c r="F159" s="6">
        <v>702</v>
      </c>
      <c r="G159" s="6">
        <v>753</v>
      </c>
      <c r="H159" s="6">
        <v>1155</v>
      </c>
    </row>
    <row r="160" spans="1:8" x14ac:dyDescent="0.2">
      <c r="A160" s="6">
        <v>7950000</v>
      </c>
      <c r="B160" s="7">
        <v>0.79500000000000004</v>
      </c>
      <c r="C160" s="6">
        <v>1001</v>
      </c>
      <c r="D160" s="6">
        <v>711</v>
      </c>
      <c r="E160" s="6">
        <v>705</v>
      </c>
      <c r="F160" s="6">
        <v>696</v>
      </c>
      <c r="G160" s="6">
        <v>726</v>
      </c>
      <c r="H160" s="6">
        <v>1027</v>
      </c>
    </row>
    <row r="161" spans="1:8" x14ac:dyDescent="0.2">
      <c r="A161" s="6">
        <v>8000000</v>
      </c>
      <c r="B161" s="7">
        <v>0.8</v>
      </c>
      <c r="C161" s="6">
        <v>1005</v>
      </c>
      <c r="D161" s="6">
        <v>705</v>
      </c>
      <c r="E161" s="6">
        <v>699</v>
      </c>
      <c r="F161" s="6">
        <v>695</v>
      </c>
      <c r="G161" s="6">
        <v>728</v>
      </c>
      <c r="H161" s="6">
        <v>736</v>
      </c>
    </row>
    <row r="162" spans="1:8" x14ac:dyDescent="0.2">
      <c r="A162" s="6">
        <v>8050000</v>
      </c>
      <c r="B162" s="7">
        <v>0.80500000000000005</v>
      </c>
      <c r="C162" s="6">
        <v>1002</v>
      </c>
      <c r="D162" s="6">
        <v>706</v>
      </c>
      <c r="E162" s="6">
        <v>700</v>
      </c>
      <c r="F162" s="6">
        <v>699</v>
      </c>
      <c r="G162" s="6">
        <v>725</v>
      </c>
      <c r="H162" s="6">
        <v>713</v>
      </c>
    </row>
    <row r="163" spans="1:8" x14ac:dyDescent="0.2">
      <c r="A163" s="6">
        <v>8100000</v>
      </c>
      <c r="B163" s="7">
        <v>0.81</v>
      </c>
      <c r="C163" s="6">
        <v>1014</v>
      </c>
      <c r="D163" s="6">
        <v>713</v>
      </c>
      <c r="E163" s="6">
        <v>708</v>
      </c>
      <c r="F163" s="6">
        <v>711</v>
      </c>
      <c r="G163" s="6">
        <v>929</v>
      </c>
      <c r="H163" s="6">
        <v>881</v>
      </c>
    </row>
    <row r="164" spans="1:8" x14ac:dyDescent="0.2">
      <c r="A164" s="6">
        <v>8150000</v>
      </c>
      <c r="B164" s="7">
        <v>0.81499999999999995</v>
      </c>
      <c r="C164" s="6">
        <v>1021</v>
      </c>
      <c r="D164" s="6">
        <v>698</v>
      </c>
      <c r="E164" s="6">
        <v>723</v>
      </c>
      <c r="F164" s="6">
        <v>696</v>
      </c>
      <c r="G164" s="6">
        <v>921</v>
      </c>
      <c r="H164" s="6">
        <v>1017</v>
      </c>
    </row>
    <row r="165" spans="1:8" x14ac:dyDescent="0.2">
      <c r="A165" s="6">
        <v>8200000</v>
      </c>
      <c r="B165" s="7">
        <v>0.82</v>
      </c>
      <c r="C165" s="6">
        <v>1001</v>
      </c>
      <c r="D165" s="6">
        <v>706</v>
      </c>
      <c r="E165" s="6">
        <v>740</v>
      </c>
      <c r="F165" s="6">
        <v>696</v>
      </c>
      <c r="G165" s="6">
        <v>1176</v>
      </c>
      <c r="H165" s="6">
        <v>1016</v>
      </c>
    </row>
    <row r="166" spans="1:8" x14ac:dyDescent="0.2">
      <c r="A166" s="6">
        <v>8250000</v>
      </c>
      <c r="B166" s="7">
        <v>0.82499999999999996</v>
      </c>
      <c r="C166" s="6">
        <v>995</v>
      </c>
      <c r="D166" s="6">
        <v>717</v>
      </c>
      <c r="E166" s="6">
        <v>703</v>
      </c>
      <c r="F166" s="6">
        <v>699</v>
      </c>
      <c r="G166" s="6">
        <v>1092</v>
      </c>
      <c r="H166" s="6">
        <v>940</v>
      </c>
    </row>
    <row r="167" spans="1:8" x14ac:dyDescent="0.2">
      <c r="A167" s="6">
        <v>8300000</v>
      </c>
      <c r="B167" s="7">
        <v>0.83</v>
      </c>
      <c r="C167" s="6">
        <v>990</v>
      </c>
      <c r="D167" s="6">
        <v>701</v>
      </c>
      <c r="E167" s="6">
        <v>714</v>
      </c>
      <c r="F167" s="6">
        <v>693</v>
      </c>
      <c r="G167" s="6">
        <v>1074</v>
      </c>
      <c r="H167" s="6">
        <v>1132</v>
      </c>
    </row>
    <row r="168" spans="1:8" x14ac:dyDescent="0.2">
      <c r="A168" s="6">
        <v>8350000</v>
      </c>
      <c r="B168" s="7">
        <v>0.83499999999999996</v>
      </c>
      <c r="C168" s="6">
        <v>991</v>
      </c>
      <c r="D168" s="6">
        <v>695</v>
      </c>
      <c r="E168" s="6">
        <v>693</v>
      </c>
      <c r="F168" s="6">
        <v>710</v>
      </c>
      <c r="G168" s="6">
        <v>1004</v>
      </c>
      <c r="H168" s="6">
        <v>1061</v>
      </c>
    </row>
    <row r="169" spans="1:8" x14ac:dyDescent="0.2">
      <c r="A169" s="6">
        <v>8400000</v>
      </c>
      <c r="B169" s="7">
        <v>0.84</v>
      </c>
      <c r="C169" s="6">
        <v>986</v>
      </c>
      <c r="D169" s="6">
        <v>699</v>
      </c>
      <c r="E169" s="6">
        <v>714</v>
      </c>
      <c r="F169" s="6">
        <v>698</v>
      </c>
      <c r="G169" s="6">
        <v>1007</v>
      </c>
      <c r="H169" s="6">
        <v>1035</v>
      </c>
    </row>
    <row r="170" spans="1:8" x14ac:dyDescent="0.2">
      <c r="A170" s="6">
        <v>8450000</v>
      </c>
      <c r="B170" s="7">
        <v>0.84499999999999997</v>
      </c>
      <c r="C170" s="6">
        <v>993</v>
      </c>
      <c r="D170" s="6">
        <v>709</v>
      </c>
      <c r="E170" s="6">
        <v>705</v>
      </c>
      <c r="F170" s="6">
        <v>721</v>
      </c>
      <c r="G170" s="6">
        <v>766</v>
      </c>
      <c r="H170" s="6">
        <v>734</v>
      </c>
    </row>
    <row r="171" spans="1:8" x14ac:dyDescent="0.2">
      <c r="A171" s="6">
        <v>8500000</v>
      </c>
      <c r="B171" s="7">
        <v>0.85</v>
      </c>
      <c r="C171" s="6">
        <v>1016</v>
      </c>
      <c r="D171" s="6">
        <v>691</v>
      </c>
      <c r="E171" s="6">
        <v>701</v>
      </c>
      <c r="F171" s="6">
        <v>786</v>
      </c>
      <c r="G171" s="6">
        <v>720</v>
      </c>
      <c r="H171" s="6">
        <v>721</v>
      </c>
    </row>
    <row r="172" spans="1:8" x14ac:dyDescent="0.2">
      <c r="A172" s="6">
        <v>8550000</v>
      </c>
      <c r="B172" s="7">
        <v>0.85499999999999998</v>
      </c>
      <c r="C172" s="6">
        <v>994</v>
      </c>
      <c r="D172" s="6">
        <v>703</v>
      </c>
      <c r="E172" s="6">
        <v>695</v>
      </c>
      <c r="F172" s="6">
        <v>773</v>
      </c>
      <c r="G172" s="6">
        <v>731</v>
      </c>
      <c r="H172" s="6">
        <v>714</v>
      </c>
    </row>
    <row r="173" spans="1:8" x14ac:dyDescent="0.2">
      <c r="A173" s="6">
        <v>8600000</v>
      </c>
      <c r="B173" s="7">
        <v>0.86</v>
      </c>
      <c r="C173" s="6">
        <v>985</v>
      </c>
      <c r="D173" s="6">
        <v>705</v>
      </c>
      <c r="E173" s="6">
        <v>713</v>
      </c>
      <c r="F173" s="6">
        <v>773</v>
      </c>
      <c r="G173" s="6">
        <v>771</v>
      </c>
      <c r="H173" s="6">
        <v>886</v>
      </c>
    </row>
    <row r="174" spans="1:8" x14ac:dyDescent="0.2">
      <c r="A174" s="6">
        <v>8650000</v>
      </c>
      <c r="B174" s="7">
        <v>0.86499999999999999</v>
      </c>
      <c r="C174" s="6">
        <v>987</v>
      </c>
      <c r="D174" s="6">
        <v>702</v>
      </c>
      <c r="E174" s="6">
        <v>695</v>
      </c>
      <c r="F174" s="6">
        <v>718</v>
      </c>
      <c r="G174" s="6">
        <v>773</v>
      </c>
      <c r="H174" s="6">
        <v>1014</v>
      </c>
    </row>
    <row r="175" spans="1:8" x14ac:dyDescent="0.2">
      <c r="A175" s="6">
        <v>8700000</v>
      </c>
      <c r="B175" s="7">
        <v>0.87</v>
      </c>
      <c r="C175" s="6">
        <v>1001</v>
      </c>
      <c r="D175" s="6">
        <v>720</v>
      </c>
      <c r="E175" s="6">
        <v>686</v>
      </c>
      <c r="F175" s="6">
        <v>703</v>
      </c>
      <c r="G175" s="6">
        <v>757</v>
      </c>
      <c r="H175" s="6">
        <v>930</v>
      </c>
    </row>
    <row r="176" spans="1:8" x14ac:dyDescent="0.2">
      <c r="A176" s="6">
        <v>8750000</v>
      </c>
      <c r="B176" s="7">
        <v>0.875</v>
      </c>
      <c r="C176" s="6">
        <v>1019</v>
      </c>
      <c r="D176" s="6">
        <v>710</v>
      </c>
      <c r="E176" s="6">
        <v>693</v>
      </c>
      <c r="F176" s="6">
        <v>709</v>
      </c>
      <c r="G176" s="6">
        <v>1155</v>
      </c>
      <c r="H176" s="6">
        <v>1073</v>
      </c>
    </row>
    <row r="177" spans="1:8" x14ac:dyDescent="0.2">
      <c r="A177" s="6">
        <v>8800000</v>
      </c>
      <c r="B177" s="7">
        <v>0.88</v>
      </c>
      <c r="C177" s="6">
        <v>1018</v>
      </c>
      <c r="D177" s="6">
        <v>700</v>
      </c>
      <c r="E177" s="6">
        <v>693</v>
      </c>
      <c r="F177" s="6">
        <v>701</v>
      </c>
      <c r="G177" s="6">
        <v>1082</v>
      </c>
      <c r="H177" s="6">
        <v>1020</v>
      </c>
    </row>
    <row r="178" spans="1:8" x14ac:dyDescent="0.2">
      <c r="A178" s="6">
        <v>8850000</v>
      </c>
      <c r="B178" s="7">
        <v>0.88500000000000001</v>
      </c>
      <c r="C178" s="6">
        <v>1011</v>
      </c>
      <c r="D178" s="6">
        <v>721</v>
      </c>
      <c r="E178" s="6">
        <v>713</v>
      </c>
      <c r="F178" s="6">
        <v>697</v>
      </c>
      <c r="G178" s="6">
        <v>1054</v>
      </c>
      <c r="H178" s="6">
        <v>1013</v>
      </c>
    </row>
    <row r="179" spans="1:8" x14ac:dyDescent="0.2">
      <c r="A179" s="6">
        <v>8900000</v>
      </c>
      <c r="B179" s="7">
        <v>0.89</v>
      </c>
      <c r="C179" s="6">
        <v>1004</v>
      </c>
      <c r="D179" s="6">
        <v>719</v>
      </c>
      <c r="E179" s="6">
        <v>698</v>
      </c>
      <c r="F179" s="6">
        <v>705</v>
      </c>
      <c r="G179" s="6">
        <v>890</v>
      </c>
      <c r="H179" s="6">
        <v>728</v>
      </c>
    </row>
    <row r="180" spans="1:8" x14ac:dyDescent="0.2">
      <c r="A180" s="6">
        <v>8950000</v>
      </c>
      <c r="B180" s="7">
        <v>0.89500000000000002</v>
      </c>
      <c r="C180" s="6">
        <v>1020</v>
      </c>
      <c r="D180" s="6">
        <v>706</v>
      </c>
      <c r="E180" s="6">
        <v>702</v>
      </c>
      <c r="F180" s="6">
        <v>709</v>
      </c>
      <c r="G180" s="6">
        <v>737</v>
      </c>
      <c r="H180" s="6">
        <v>719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808F-7D56-4106-9A00-EE806CC9197F}">
  <dimension ref="A1:H179"/>
  <sheetViews>
    <sheetView topLeftCell="A141" workbookViewId="0">
      <selection activeCell="R180" sqref="R180"/>
    </sheetView>
  </sheetViews>
  <sheetFormatPr defaultRowHeight="14.25" x14ac:dyDescent="0.2"/>
  <sheetData>
    <row r="1" spans="1:8" x14ac:dyDescent="0.2">
      <c r="A1" s="9" t="s">
        <v>0</v>
      </c>
      <c r="B1" t="s">
        <v>13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9">
        <v>100000</v>
      </c>
      <c r="B2">
        <v>0.01</v>
      </c>
      <c r="C2">
        <v>3800</v>
      </c>
      <c r="D2">
        <v>2196</v>
      </c>
      <c r="E2">
        <v>1712</v>
      </c>
      <c r="F2">
        <v>2064</v>
      </c>
      <c r="G2">
        <v>2223</v>
      </c>
      <c r="H2">
        <v>2464</v>
      </c>
    </row>
    <row r="3" spans="1:8" x14ac:dyDescent="0.2">
      <c r="A3" s="9">
        <v>150000</v>
      </c>
      <c r="B3">
        <v>1.4999999999999999E-2</v>
      </c>
      <c r="C3">
        <v>2083</v>
      </c>
      <c r="D3">
        <v>1754</v>
      </c>
      <c r="E3">
        <v>2044</v>
      </c>
      <c r="F3">
        <v>1796</v>
      </c>
      <c r="G3">
        <v>2260</v>
      </c>
      <c r="H3">
        <v>2242</v>
      </c>
    </row>
    <row r="4" spans="1:8" x14ac:dyDescent="0.2">
      <c r="A4" s="9">
        <v>200000</v>
      </c>
      <c r="B4">
        <v>0.02</v>
      </c>
      <c r="C4">
        <v>1733</v>
      </c>
      <c r="D4">
        <v>1575</v>
      </c>
      <c r="E4">
        <v>1699</v>
      </c>
      <c r="F4">
        <v>1657</v>
      </c>
      <c r="G4">
        <v>2030</v>
      </c>
      <c r="H4">
        <v>2026</v>
      </c>
    </row>
    <row r="5" spans="1:8" x14ac:dyDescent="0.2">
      <c r="A5" s="9">
        <v>250000</v>
      </c>
      <c r="B5">
        <v>2.5000000000000001E-2</v>
      </c>
      <c r="C5">
        <v>1782</v>
      </c>
      <c r="D5">
        <v>1594</v>
      </c>
      <c r="E5">
        <v>1625</v>
      </c>
      <c r="F5">
        <v>1724</v>
      </c>
      <c r="G5">
        <v>1948</v>
      </c>
      <c r="H5">
        <v>1904</v>
      </c>
    </row>
    <row r="6" spans="1:8" x14ac:dyDescent="0.2">
      <c r="A6" s="9">
        <v>300000</v>
      </c>
      <c r="B6">
        <v>0.03</v>
      </c>
      <c r="C6">
        <v>1709</v>
      </c>
      <c r="D6">
        <v>1677</v>
      </c>
      <c r="E6">
        <v>1741</v>
      </c>
      <c r="F6">
        <v>1759</v>
      </c>
      <c r="G6">
        <v>1958</v>
      </c>
      <c r="H6">
        <v>1898</v>
      </c>
    </row>
    <row r="7" spans="1:8" x14ac:dyDescent="0.2">
      <c r="A7" s="9">
        <v>350000</v>
      </c>
      <c r="B7">
        <v>3.5000000000000003E-2</v>
      </c>
      <c r="C7">
        <v>2202</v>
      </c>
      <c r="D7">
        <v>1430</v>
      </c>
      <c r="E7">
        <v>1512</v>
      </c>
      <c r="F7">
        <v>1490</v>
      </c>
      <c r="G7">
        <v>1883</v>
      </c>
      <c r="H7">
        <v>1576</v>
      </c>
    </row>
    <row r="8" spans="1:8" x14ac:dyDescent="0.2">
      <c r="A8" s="9">
        <v>400000</v>
      </c>
      <c r="B8">
        <v>0.04</v>
      </c>
      <c r="C8">
        <v>2103</v>
      </c>
      <c r="D8">
        <v>1452</v>
      </c>
      <c r="E8">
        <v>1468</v>
      </c>
      <c r="F8">
        <v>1515</v>
      </c>
      <c r="G8">
        <v>1776</v>
      </c>
      <c r="H8">
        <v>1556</v>
      </c>
    </row>
    <row r="9" spans="1:8" x14ac:dyDescent="0.2">
      <c r="A9" s="9">
        <v>450000</v>
      </c>
      <c r="B9">
        <v>4.4999999999999998E-2</v>
      </c>
      <c r="C9">
        <v>1681</v>
      </c>
      <c r="D9">
        <v>1522</v>
      </c>
      <c r="E9">
        <v>1505</v>
      </c>
      <c r="F9">
        <v>1525</v>
      </c>
      <c r="G9">
        <v>1782</v>
      </c>
      <c r="H9">
        <v>1667</v>
      </c>
    </row>
    <row r="10" spans="1:8" x14ac:dyDescent="0.2">
      <c r="A10" s="9">
        <v>500000</v>
      </c>
      <c r="B10">
        <v>0.05</v>
      </c>
      <c r="C10">
        <v>1704</v>
      </c>
      <c r="D10">
        <v>1568</v>
      </c>
      <c r="E10">
        <v>1532</v>
      </c>
      <c r="F10">
        <v>1661</v>
      </c>
      <c r="G10">
        <v>2083</v>
      </c>
      <c r="H10">
        <v>1586</v>
      </c>
    </row>
    <row r="11" spans="1:8" x14ac:dyDescent="0.2">
      <c r="A11" s="9">
        <v>550000</v>
      </c>
      <c r="B11">
        <v>5.5E-2</v>
      </c>
      <c r="C11">
        <v>1565</v>
      </c>
      <c r="D11">
        <v>1501</v>
      </c>
      <c r="E11">
        <v>1470</v>
      </c>
      <c r="F11">
        <v>1554</v>
      </c>
      <c r="G11">
        <v>2001</v>
      </c>
      <c r="H11">
        <v>1546</v>
      </c>
    </row>
    <row r="12" spans="1:8" x14ac:dyDescent="0.2">
      <c r="A12" s="9">
        <v>600000</v>
      </c>
      <c r="B12">
        <v>0.06</v>
      </c>
      <c r="C12">
        <v>1615</v>
      </c>
      <c r="D12">
        <v>1447</v>
      </c>
      <c r="E12">
        <v>1487</v>
      </c>
      <c r="F12">
        <v>1594</v>
      </c>
      <c r="G12">
        <v>1991</v>
      </c>
      <c r="H12">
        <v>1540</v>
      </c>
    </row>
    <row r="13" spans="1:8" x14ac:dyDescent="0.2">
      <c r="A13" s="9">
        <v>650000</v>
      </c>
      <c r="B13">
        <v>6.5000000000000002E-2</v>
      </c>
      <c r="C13">
        <v>1471</v>
      </c>
      <c r="D13">
        <v>1436</v>
      </c>
      <c r="E13">
        <v>1380</v>
      </c>
      <c r="F13">
        <v>1451</v>
      </c>
      <c r="G13">
        <v>1541</v>
      </c>
      <c r="H13">
        <v>1333</v>
      </c>
    </row>
    <row r="14" spans="1:8" x14ac:dyDescent="0.2">
      <c r="A14" s="9">
        <v>700000</v>
      </c>
      <c r="B14">
        <v>7.0000000000000007E-2</v>
      </c>
      <c r="C14">
        <v>1527</v>
      </c>
      <c r="D14">
        <v>1463</v>
      </c>
      <c r="E14">
        <v>1482</v>
      </c>
      <c r="F14">
        <v>1536</v>
      </c>
      <c r="G14">
        <v>1504</v>
      </c>
      <c r="H14">
        <v>1333</v>
      </c>
    </row>
    <row r="15" spans="1:8" x14ac:dyDescent="0.2">
      <c r="A15" s="9">
        <v>750000</v>
      </c>
      <c r="B15">
        <v>7.4999999999999997E-2</v>
      </c>
      <c r="C15">
        <v>1540</v>
      </c>
      <c r="D15">
        <v>1443</v>
      </c>
      <c r="E15">
        <v>1381</v>
      </c>
      <c r="F15">
        <v>1581</v>
      </c>
      <c r="G15">
        <v>1508</v>
      </c>
      <c r="H15">
        <v>1421</v>
      </c>
    </row>
    <row r="16" spans="1:8" x14ac:dyDescent="0.2">
      <c r="A16" s="9">
        <v>800000</v>
      </c>
      <c r="B16">
        <v>0.08</v>
      </c>
      <c r="C16">
        <v>1521</v>
      </c>
      <c r="D16">
        <v>1425</v>
      </c>
      <c r="E16">
        <v>1294</v>
      </c>
      <c r="F16">
        <v>1520</v>
      </c>
      <c r="G16">
        <v>1638</v>
      </c>
      <c r="H16">
        <v>1322</v>
      </c>
    </row>
    <row r="17" spans="1:8" x14ac:dyDescent="0.2">
      <c r="A17" s="9">
        <v>850000</v>
      </c>
      <c r="B17">
        <v>8.5000000000000006E-2</v>
      </c>
      <c r="C17">
        <v>1435</v>
      </c>
      <c r="D17">
        <v>1586</v>
      </c>
      <c r="E17">
        <v>1339</v>
      </c>
      <c r="F17">
        <v>1527</v>
      </c>
      <c r="G17">
        <v>1606</v>
      </c>
      <c r="H17">
        <v>1317</v>
      </c>
    </row>
    <row r="18" spans="1:8" x14ac:dyDescent="0.2">
      <c r="A18" s="9">
        <v>900000</v>
      </c>
      <c r="B18">
        <v>0.09</v>
      </c>
      <c r="C18">
        <v>1567</v>
      </c>
      <c r="D18">
        <v>1451</v>
      </c>
      <c r="E18">
        <v>1427</v>
      </c>
      <c r="F18">
        <v>1426</v>
      </c>
      <c r="G18">
        <v>1591</v>
      </c>
      <c r="H18">
        <v>1259</v>
      </c>
    </row>
    <row r="19" spans="1:8" x14ac:dyDescent="0.2">
      <c r="A19" s="9">
        <v>950000</v>
      </c>
      <c r="B19">
        <v>9.5000000000000001E-2</v>
      </c>
      <c r="C19">
        <v>1583</v>
      </c>
      <c r="D19">
        <v>1484</v>
      </c>
      <c r="E19">
        <v>1454</v>
      </c>
      <c r="F19">
        <v>1478</v>
      </c>
      <c r="G19">
        <v>1566</v>
      </c>
      <c r="H19">
        <v>1343</v>
      </c>
    </row>
    <row r="20" spans="1:8" x14ac:dyDescent="0.2">
      <c r="A20" s="9">
        <v>1000000</v>
      </c>
      <c r="B20">
        <v>0.1</v>
      </c>
      <c r="C20">
        <v>1417</v>
      </c>
      <c r="D20">
        <v>1627</v>
      </c>
      <c r="E20">
        <v>1455</v>
      </c>
      <c r="F20">
        <v>1585</v>
      </c>
      <c r="G20">
        <v>1452</v>
      </c>
      <c r="H20">
        <v>1444</v>
      </c>
    </row>
    <row r="21" spans="1:8" x14ac:dyDescent="0.2">
      <c r="A21" s="9">
        <v>1050000</v>
      </c>
      <c r="B21">
        <v>0.105</v>
      </c>
      <c r="C21">
        <v>1609</v>
      </c>
      <c r="D21">
        <v>1380</v>
      </c>
      <c r="E21">
        <v>1370</v>
      </c>
      <c r="F21">
        <v>1702</v>
      </c>
      <c r="G21">
        <v>1529</v>
      </c>
      <c r="H21">
        <v>1289</v>
      </c>
    </row>
    <row r="22" spans="1:8" x14ac:dyDescent="0.2">
      <c r="A22" s="9">
        <v>1100000</v>
      </c>
      <c r="B22">
        <v>0.11</v>
      </c>
      <c r="C22">
        <v>1616</v>
      </c>
      <c r="D22">
        <v>1517</v>
      </c>
      <c r="E22">
        <v>1461</v>
      </c>
      <c r="F22">
        <v>1677</v>
      </c>
      <c r="G22">
        <v>1586</v>
      </c>
      <c r="H22">
        <v>1280</v>
      </c>
    </row>
    <row r="23" spans="1:8" x14ac:dyDescent="0.2">
      <c r="A23" s="9">
        <v>1150000</v>
      </c>
      <c r="B23">
        <v>0.115</v>
      </c>
      <c r="C23">
        <v>1458</v>
      </c>
      <c r="D23">
        <v>1445</v>
      </c>
      <c r="E23">
        <v>1453</v>
      </c>
      <c r="F23">
        <v>1542</v>
      </c>
      <c r="G23">
        <v>1559</v>
      </c>
      <c r="H23">
        <v>1311</v>
      </c>
    </row>
    <row r="24" spans="1:8" x14ac:dyDescent="0.2">
      <c r="A24" s="9">
        <v>1200000</v>
      </c>
      <c r="B24">
        <v>0.12</v>
      </c>
      <c r="C24">
        <v>1620</v>
      </c>
      <c r="D24">
        <v>1594</v>
      </c>
      <c r="E24">
        <v>1379</v>
      </c>
      <c r="F24">
        <v>1458</v>
      </c>
      <c r="G24">
        <v>1441</v>
      </c>
      <c r="H24">
        <v>1368</v>
      </c>
    </row>
    <row r="25" spans="1:8" x14ac:dyDescent="0.2">
      <c r="A25" s="9">
        <v>1250000</v>
      </c>
      <c r="B25">
        <v>0.125</v>
      </c>
      <c r="C25">
        <v>1549</v>
      </c>
      <c r="D25">
        <v>1651</v>
      </c>
      <c r="E25">
        <v>1480</v>
      </c>
      <c r="F25">
        <v>1480</v>
      </c>
      <c r="G25">
        <v>2765</v>
      </c>
      <c r="H25">
        <v>1246</v>
      </c>
    </row>
    <row r="26" spans="1:8" x14ac:dyDescent="0.2">
      <c r="A26" s="9">
        <v>1300000</v>
      </c>
      <c r="B26">
        <v>0.13</v>
      </c>
      <c r="C26">
        <v>1492</v>
      </c>
      <c r="D26">
        <v>1433</v>
      </c>
      <c r="E26">
        <v>1371</v>
      </c>
      <c r="F26">
        <v>1138</v>
      </c>
      <c r="G26">
        <v>1273</v>
      </c>
      <c r="H26">
        <v>1174</v>
      </c>
    </row>
    <row r="27" spans="1:8" x14ac:dyDescent="0.2">
      <c r="A27" s="9">
        <v>1350000</v>
      </c>
      <c r="B27">
        <v>0.13500000000000001</v>
      </c>
      <c r="C27">
        <v>1397</v>
      </c>
      <c r="D27">
        <v>1298</v>
      </c>
      <c r="E27">
        <v>1357</v>
      </c>
      <c r="F27">
        <v>1089</v>
      </c>
      <c r="G27">
        <v>1041</v>
      </c>
      <c r="H27">
        <v>1228</v>
      </c>
    </row>
    <row r="28" spans="1:8" x14ac:dyDescent="0.2">
      <c r="A28" s="9">
        <v>1400000</v>
      </c>
      <c r="B28">
        <v>0.14000000000000001</v>
      </c>
      <c r="C28">
        <v>1485</v>
      </c>
      <c r="D28">
        <v>1452</v>
      </c>
      <c r="E28">
        <v>1340</v>
      </c>
      <c r="F28">
        <v>1143</v>
      </c>
      <c r="G28">
        <v>948</v>
      </c>
      <c r="H28">
        <v>1364</v>
      </c>
    </row>
    <row r="29" spans="1:8" x14ac:dyDescent="0.2">
      <c r="A29" s="9">
        <v>1450000</v>
      </c>
      <c r="B29">
        <v>0.14499999999999999</v>
      </c>
      <c r="C29">
        <v>1394</v>
      </c>
      <c r="D29">
        <v>1362</v>
      </c>
      <c r="E29">
        <v>1322</v>
      </c>
      <c r="F29">
        <v>1117</v>
      </c>
      <c r="G29">
        <v>1529</v>
      </c>
      <c r="H29">
        <v>1205</v>
      </c>
    </row>
    <row r="30" spans="1:8" x14ac:dyDescent="0.2">
      <c r="A30" s="9">
        <v>1500000</v>
      </c>
      <c r="B30">
        <v>0.15</v>
      </c>
      <c r="C30">
        <v>1394</v>
      </c>
      <c r="D30">
        <v>1390</v>
      </c>
      <c r="E30">
        <v>1341</v>
      </c>
      <c r="F30">
        <v>1112</v>
      </c>
      <c r="G30">
        <v>1267</v>
      </c>
      <c r="H30">
        <v>1394</v>
      </c>
    </row>
    <row r="31" spans="1:8" x14ac:dyDescent="0.2">
      <c r="A31" s="9">
        <v>1550000</v>
      </c>
      <c r="B31">
        <v>0.155</v>
      </c>
      <c r="C31">
        <v>1480</v>
      </c>
      <c r="D31">
        <v>1360</v>
      </c>
      <c r="E31">
        <v>1284</v>
      </c>
      <c r="F31">
        <v>1131</v>
      </c>
      <c r="G31">
        <v>2271</v>
      </c>
      <c r="H31">
        <v>2977</v>
      </c>
    </row>
    <row r="32" spans="1:8" x14ac:dyDescent="0.2">
      <c r="A32" s="9">
        <v>1600000</v>
      </c>
      <c r="B32">
        <v>0.16</v>
      </c>
      <c r="C32">
        <v>1333</v>
      </c>
      <c r="D32">
        <v>1337</v>
      </c>
      <c r="E32">
        <v>1367</v>
      </c>
      <c r="F32">
        <v>1119</v>
      </c>
      <c r="G32">
        <v>3241</v>
      </c>
      <c r="H32">
        <v>1428</v>
      </c>
    </row>
    <row r="33" spans="1:8" x14ac:dyDescent="0.2">
      <c r="A33" s="9">
        <v>1650000</v>
      </c>
      <c r="B33">
        <v>0.16500000000000001</v>
      </c>
      <c r="C33">
        <v>1395</v>
      </c>
      <c r="D33">
        <v>1351</v>
      </c>
      <c r="E33">
        <v>1358</v>
      </c>
      <c r="F33">
        <v>1147</v>
      </c>
      <c r="G33">
        <v>2250</v>
      </c>
      <c r="H33">
        <v>1577</v>
      </c>
    </row>
    <row r="34" spans="1:8" x14ac:dyDescent="0.2">
      <c r="A34" s="9">
        <v>1700000</v>
      </c>
      <c r="B34">
        <v>0.17</v>
      </c>
      <c r="C34">
        <v>1503</v>
      </c>
      <c r="D34">
        <v>1303</v>
      </c>
      <c r="E34">
        <v>1342</v>
      </c>
      <c r="F34">
        <v>1080</v>
      </c>
      <c r="G34">
        <v>2985</v>
      </c>
      <c r="H34">
        <v>2693</v>
      </c>
    </row>
    <row r="35" spans="1:8" x14ac:dyDescent="0.2">
      <c r="A35" s="9">
        <v>1750000</v>
      </c>
      <c r="B35">
        <v>0.17499999999999999</v>
      </c>
      <c r="C35">
        <v>1400</v>
      </c>
      <c r="D35">
        <v>1389</v>
      </c>
      <c r="E35">
        <v>1404</v>
      </c>
      <c r="F35">
        <v>1115</v>
      </c>
      <c r="G35">
        <v>3645</v>
      </c>
      <c r="H35">
        <v>1749</v>
      </c>
    </row>
    <row r="36" spans="1:8" x14ac:dyDescent="0.2">
      <c r="A36" s="9">
        <v>1800000</v>
      </c>
      <c r="B36">
        <v>0.18</v>
      </c>
      <c r="C36">
        <v>1469</v>
      </c>
      <c r="D36">
        <v>1372</v>
      </c>
      <c r="E36">
        <v>1333</v>
      </c>
      <c r="F36">
        <v>1151</v>
      </c>
      <c r="G36">
        <v>1754</v>
      </c>
      <c r="H36">
        <v>1446</v>
      </c>
    </row>
    <row r="37" spans="1:8" x14ac:dyDescent="0.2">
      <c r="A37" s="9">
        <v>1850000</v>
      </c>
      <c r="B37">
        <v>0.185</v>
      </c>
      <c r="C37">
        <v>1523</v>
      </c>
      <c r="D37">
        <v>1434</v>
      </c>
      <c r="E37">
        <v>1326</v>
      </c>
      <c r="F37">
        <v>1173</v>
      </c>
      <c r="G37">
        <v>1505</v>
      </c>
      <c r="H37">
        <v>1227</v>
      </c>
    </row>
    <row r="38" spans="1:8" x14ac:dyDescent="0.2">
      <c r="A38" s="9">
        <v>1900000</v>
      </c>
      <c r="B38">
        <v>0.19</v>
      </c>
      <c r="C38">
        <v>1510</v>
      </c>
      <c r="D38">
        <v>1473</v>
      </c>
      <c r="E38">
        <v>1535</v>
      </c>
      <c r="F38">
        <v>1124</v>
      </c>
      <c r="G38">
        <v>2749</v>
      </c>
      <c r="H38">
        <v>2082</v>
      </c>
    </row>
    <row r="39" spans="1:8" x14ac:dyDescent="0.2">
      <c r="A39" s="9">
        <v>1950000</v>
      </c>
      <c r="B39">
        <v>0.19500000000000001</v>
      </c>
      <c r="C39">
        <v>1493</v>
      </c>
      <c r="D39">
        <v>1489</v>
      </c>
      <c r="E39">
        <v>1562</v>
      </c>
      <c r="F39">
        <v>1176</v>
      </c>
      <c r="G39">
        <v>1574</v>
      </c>
      <c r="H39">
        <v>1970</v>
      </c>
    </row>
    <row r="40" spans="1:8" x14ac:dyDescent="0.2">
      <c r="A40" s="9">
        <v>2000000</v>
      </c>
      <c r="B40">
        <v>0.2</v>
      </c>
      <c r="C40">
        <v>1449</v>
      </c>
      <c r="D40">
        <v>1399</v>
      </c>
      <c r="E40">
        <v>1412</v>
      </c>
      <c r="F40">
        <v>1160</v>
      </c>
      <c r="G40">
        <v>1421</v>
      </c>
      <c r="H40">
        <v>1459</v>
      </c>
    </row>
    <row r="41" spans="1:8" x14ac:dyDescent="0.2">
      <c r="A41" s="9">
        <v>2050000</v>
      </c>
      <c r="B41">
        <v>0.20499999999999999</v>
      </c>
      <c r="C41">
        <v>1492</v>
      </c>
      <c r="D41">
        <v>1393</v>
      </c>
      <c r="E41">
        <v>1364</v>
      </c>
      <c r="F41">
        <v>1119</v>
      </c>
      <c r="G41">
        <v>2859</v>
      </c>
      <c r="H41">
        <v>1384</v>
      </c>
    </row>
    <row r="42" spans="1:8" x14ac:dyDescent="0.2">
      <c r="A42" s="9">
        <v>2100000</v>
      </c>
      <c r="B42">
        <v>0.21</v>
      </c>
      <c r="C42">
        <v>1503</v>
      </c>
      <c r="D42">
        <v>1390</v>
      </c>
      <c r="E42">
        <v>1386</v>
      </c>
      <c r="F42">
        <v>1166</v>
      </c>
      <c r="G42">
        <v>2900</v>
      </c>
      <c r="H42">
        <v>1346</v>
      </c>
    </row>
    <row r="43" spans="1:8" x14ac:dyDescent="0.2">
      <c r="A43" s="9">
        <v>2150000</v>
      </c>
      <c r="B43">
        <v>0.215</v>
      </c>
      <c r="C43">
        <v>1484</v>
      </c>
      <c r="D43">
        <v>1337</v>
      </c>
      <c r="E43">
        <v>1360</v>
      </c>
      <c r="F43">
        <v>1173</v>
      </c>
      <c r="G43">
        <v>1918</v>
      </c>
      <c r="H43">
        <v>1450</v>
      </c>
    </row>
    <row r="44" spans="1:8" x14ac:dyDescent="0.2">
      <c r="A44" s="9">
        <v>2200000</v>
      </c>
      <c r="B44">
        <v>0.22</v>
      </c>
      <c r="C44">
        <v>1375</v>
      </c>
      <c r="D44">
        <v>1463</v>
      </c>
      <c r="E44">
        <v>1456</v>
      </c>
      <c r="F44">
        <v>1133</v>
      </c>
      <c r="G44">
        <v>1505</v>
      </c>
      <c r="H44">
        <v>1355</v>
      </c>
    </row>
    <row r="45" spans="1:8" x14ac:dyDescent="0.2">
      <c r="A45" s="9">
        <v>2250000</v>
      </c>
      <c r="B45">
        <v>0.22500000000000001</v>
      </c>
      <c r="C45">
        <v>1421</v>
      </c>
      <c r="D45">
        <v>1352</v>
      </c>
      <c r="E45">
        <v>1363</v>
      </c>
      <c r="F45">
        <v>1121</v>
      </c>
      <c r="G45">
        <v>1802</v>
      </c>
      <c r="H45">
        <v>1370</v>
      </c>
    </row>
    <row r="46" spans="1:8" x14ac:dyDescent="0.2">
      <c r="A46" s="9">
        <v>2300000</v>
      </c>
      <c r="B46">
        <v>0.23</v>
      </c>
      <c r="C46">
        <v>1432</v>
      </c>
      <c r="D46">
        <v>1373</v>
      </c>
      <c r="E46">
        <v>1269</v>
      </c>
      <c r="F46">
        <v>1162</v>
      </c>
      <c r="G46">
        <v>3293</v>
      </c>
      <c r="H46">
        <v>1424</v>
      </c>
    </row>
    <row r="47" spans="1:8" x14ac:dyDescent="0.2">
      <c r="A47" s="9">
        <v>2350000</v>
      </c>
      <c r="B47">
        <v>0.23499999999999999</v>
      </c>
      <c r="C47">
        <v>1478</v>
      </c>
      <c r="D47">
        <v>1411</v>
      </c>
      <c r="E47">
        <v>1303</v>
      </c>
      <c r="F47">
        <v>1120</v>
      </c>
      <c r="G47">
        <v>1533</v>
      </c>
      <c r="H47">
        <v>1288</v>
      </c>
    </row>
    <row r="48" spans="1:8" x14ac:dyDescent="0.2">
      <c r="A48" s="9">
        <v>2400000</v>
      </c>
      <c r="B48">
        <v>0.24</v>
      </c>
      <c r="C48">
        <v>1421</v>
      </c>
      <c r="D48">
        <v>1333</v>
      </c>
      <c r="E48">
        <v>1250</v>
      </c>
      <c r="F48">
        <v>1145</v>
      </c>
      <c r="G48">
        <v>2938</v>
      </c>
      <c r="H48">
        <v>1435</v>
      </c>
    </row>
    <row r="49" spans="1:8" x14ac:dyDescent="0.2">
      <c r="A49" s="9">
        <v>2450000</v>
      </c>
      <c r="B49">
        <v>0.245</v>
      </c>
      <c r="C49">
        <v>1384</v>
      </c>
      <c r="D49">
        <v>1308</v>
      </c>
      <c r="E49">
        <v>1272</v>
      </c>
      <c r="F49">
        <v>1140</v>
      </c>
      <c r="G49">
        <v>1542</v>
      </c>
      <c r="H49">
        <v>2982</v>
      </c>
    </row>
    <row r="50" spans="1:8" x14ac:dyDescent="0.2">
      <c r="A50" s="9">
        <v>2500000</v>
      </c>
      <c r="B50">
        <v>0.25</v>
      </c>
      <c r="C50">
        <v>1493</v>
      </c>
      <c r="D50">
        <v>1337</v>
      </c>
      <c r="E50">
        <v>1366</v>
      </c>
      <c r="F50">
        <v>1109</v>
      </c>
      <c r="G50">
        <v>2794</v>
      </c>
      <c r="H50">
        <v>1629</v>
      </c>
    </row>
    <row r="51" spans="1:8" x14ac:dyDescent="0.2">
      <c r="A51" s="9">
        <v>2550000</v>
      </c>
      <c r="B51">
        <v>0.255</v>
      </c>
      <c r="C51">
        <v>1189</v>
      </c>
      <c r="D51">
        <v>1224</v>
      </c>
      <c r="E51">
        <v>958</v>
      </c>
      <c r="F51">
        <v>797</v>
      </c>
      <c r="G51">
        <v>1382</v>
      </c>
      <c r="H51">
        <v>954</v>
      </c>
    </row>
    <row r="52" spans="1:8" x14ac:dyDescent="0.2">
      <c r="A52" s="9">
        <v>2600000</v>
      </c>
      <c r="B52">
        <v>0.26</v>
      </c>
      <c r="C52">
        <v>1329</v>
      </c>
      <c r="D52">
        <v>1227</v>
      </c>
      <c r="E52">
        <v>948</v>
      </c>
      <c r="F52">
        <v>806</v>
      </c>
      <c r="G52">
        <v>2546</v>
      </c>
      <c r="H52">
        <v>2162</v>
      </c>
    </row>
    <row r="53" spans="1:8" x14ac:dyDescent="0.2">
      <c r="A53" s="9">
        <v>2650000</v>
      </c>
      <c r="B53">
        <v>0.26500000000000001</v>
      </c>
      <c r="C53">
        <v>1223</v>
      </c>
      <c r="D53">
        <v>1190</v>
      </c>
      <c r="E53">
        <v>955</v>
      </c>
      <c r="F53">
        <v>810</v>
      </c>
      <c r="G53">
        <v>2193</v>
      </c>
      <c r="H53">
        <v>2067</v>
      </c>
    </row>
    <row r="54" spans="1:8" x14ac:dyDescent="0.2">
      <c r="A54" s="9">
        <v>2700000</v>
      </c>
      <c r="B54">
        <v>0.27</v>
      </c>
      <c r="C54">
        <v>1385</v>
      </c>
      <c r="D54">
        <v>1199</v>
      </c>
      <c r="E54">
        <v>956</v>
      </c>
      <c r="F54">
        <v>814</v>
      </c>
      <c r="G54">
        <v>1038</v>
      </c>
      <c r="H54">
        <v>1356</v>
      </c>
    </row>
    <row r="55" spans="1:8" x14ac:dyDescent="0.2">
      <c r="A55" s="9">
        <v>2750000</v>
      </c>
      <c r="B55">
        <v>0.27500000000000002</v>
      </c>
      <c r="C55">
        <v>1202</v>
      </c>
      <c r="D55">
        <v>1219</v>
      </c>
      <c r="E55">
        <v>976</v>
      </c>
      <c r="F55">
        <v>820</v>
      </c>
      <c r="G55">
        <v>1616</v>
      </c>
      <c r="H55">
        <v>974</v>
      </c>
    </row>
    <row r="56" spans="1:8" x14ac:dyDescent="0.2">
      <c r="A56" s="9">
        <v>2800000</v>
      </c>
      <c r="B56">
        <v>0.28000000000000003</v>
      </c>
      <c r="C56">
        <v>1190</v>
      </c>
      <c r="D56">
        <v>1248</v>
      </c>
      <c r="E56">
        <v>964</v>
      </c>
      <c r="F56">
        <v>840</v>
      </c>
      <c r="G56">
        <v>3092</v>
      </c>
      <c r="H56">
        <v>1590</v>
      </c>
    </row>
    <row r="57" spans="1:8" x14ac:dyDescent="0.2">
      <c r="A57" s="9">
        <v>2850000</v>
      </c>
      <c r="B57">
        <v>0.28499999999999998</v>
      </c>
      <c r="C57">
        <v>1189</v>
      </c>
      <c r="D57">
        <v>1234</v>
      </c>
      <c r="E57">
        <v>974</v>
      </c>
      <c r="F57">
        <v>854</v>
      </c>
      <c r="G57">
        <v>1385</v>
      </c>
      <c r="H57">
        <v>2981</v>
      </c>
    </row>
    <row r="58" spans="1:8" x14ac:dyDescent="0.2">
      <c r="A58" s="9">
        <v>2900000</v>
      </c>
      <c r="B58">
        <v>0.28999999999999998</v>
      </c>
      <c r="C58">
        <v>1187</v>
      </c>
      <c r="D58">
        <v>1187</v>
      </c>
      <c r="E58">
        <v>966</v>
      </c>
      <c r="F58">
        <v>875</v>
      </c>
      <c r="G58">
        <v>1795</v>
      </c>
      <c r="H58">
        <v>1215</v>
      </c>
    </row>
    <row r="59" spans="1:8" x14ac:dyDescent="0.2">
      <c r="A59" s="9">
        <v>2950000</v>
      </c>
      <c r="B59">
        <v>0.29499999999999998</v>
      </c>
      <c r="C59">
        <v>1320</v>
      </c>
      <c r="D59">
        <v>1208</v>
      </c>
      <c r="E59">
        <v>966</v>
      </c>
      <c r="F59">
        <v>817</v>
      </c>
      <c r="G59">
        <v>1440</v>
      </c>
      <c r="H59">
        <v>1286</v>
      </c>
    </row>
    <row r="60" spans="1:8" x14ac:dyDescent="0.2">
      <c r="A60" s="9">
        <v>3000000</v>
      </c>
      <c r="B60">
        <v>0.3</v>
      </c>
      <c r="C60">
        <v>1176</v>
      </c>
      <c r="D60">
        <v>1210</v>
      </c>
      <c r="E60">
        <v>939</v>
      </c>
      <c r="F60">
        <v>815</v>
      </c>
      <c r="G60">
        <v>1450</v>
      </c>
      <c r="H60">
        <v>2724</v>
      </c>
    </row>
    <row r="61" spans="1:8" x14ac:dyDescent="0.2">
      <c r="A61" s="9">
        <v>3050000</v>
      </c>
      <c r="B61">
        <v>0.30499999999999999</v>
      </c>
      <c r="C61">
        <v>1319</v>
      </c>
      <c r="D61">
        <v>1214</v>
      </c>
      <c r="E61">
        <v>925</v>
      </c>
      <c r="F61">
        <v>839</v>
      </c>
      <c r="G61">
        <v>1704</v>
      </c>
      <c r="H61">
        <v>1194</v>
      </c>
    </row>
    <row r="62" spans="1:8" x14ac:dyDescent="0.2">
      <c r="A62" s="9">
        <v>3100000</v>
      </c>
      <c r="B62">
        <v>0.31</v>
      </c>
      <c r="C62">
        <v>1316</v>
      </c>
      <c r="D62">
        <v>1232</v>
      </c>
      <c r="E62">
        <v>954</v>
      </c>
      <c r="F62">
        <v>828</v>
      </c>
      <c r="G62">
        <v>1419</v>
      </c>
      <c r="H62">
        <v>1369</v>
      </c>
    </row>
    <row r="63" spans="1:8" x14ac:dyDescent="0.2">
      <c r="A63" s="9">
        <v>3150000</v>
      </c>
      <c r="B63">
        <v>0.315</v>
      </c>
      <c r="C63">
        <v>1202</v>
      </c>
      <c r="D63">
        <v>1185</v>
      </c>
      <c r="E63">
        <v>940</v>
      </c>
      <c r="F63">
        <v>822</v>
      </c>
      <c r="G63">
        <v>2310</v>
      </c>
      <c r="H63">
        <v>2546</v>
      </c>
    </row>
    <row r="64" spans="1:8" x14ac:dyDescent="0.2">
      <c r="A64" s="9">
        <v>3200000</v>
      </c>
      <c r="B64">
        <v>0.32</v>
      </c>
      <c r="C64">
        <v>1200</v>
      </c>
      <c r="D64">
        <v>1192</v>
      </c>
      <c r="E64">
        <v>950</v>
      </c>
      <c r="F64">
        <v>806</v>
      </c>
      <c r="G64">
        <v>1502</v>
      </c>
      <c r="H64">
        <v>1374</v>
      </c>
    </row>
    <row r="65" spans="1:8" x14ac:dyDescent="0.2">
      <c r="A65" s="9">
        <v>3250000</v>
      </c>
      <c r="B65">
        <v>0.32500000000000001</v>
      </c>
      <c r="C65">
        <v>1208</v>
      </c>
      <c r="D65">
        <v>1176</v>
      </c>
      <c r="E65">
        <v>981</v>
      </c>
      <c r="F65">
        <v>852</v>
      </c>
      <c r="G65">
        <v>1742</v>
      </c>
      <c r="H65">
        <v>1753</v>
      </c>
    </row>
    <row r="66" spans="1:8" x14ac:dyDescent="0.2">
      <c r="A66" s="9">
        <v>3300000</v>
      </c>
      <c r="B66">
        <v>0.33</v>
      </c>
      <c r="C66">
        <v>1204</v>
      </c>
      <c r="D66">
        <v>1183</v>
      </c>
      <c r="E66">
        <v>953</v>
      </c>
      <c r="F66">
        <v>825</v>
      </c>
      <c r="G66">
        <v>1549</v>
      </c>
      <c r="H66">
        <v>1710</v>
      </c>
    </row>
    <row r="67" spans="1:8" x14ac:dyDescent="0.2">
      <c r="A67" s="9">
        <v>3350000</v>
      </c>
      <c r="B67">
        <v>0.33500000000000002</v>
      </c>
      <c r="C67">
        <v>1331</v>
      </c>
      <c r="D67">
        <v>1198</v>
      </c>
      <c r="E67">
        <v>941</v>
      </c>
      <c r="F67">
        <v>821</v>
      </c>
      <c r="G67">
        <v>1043</v>
      </c>
      <c r="H67">
        <v>1309</v>
      </c>
    </row>
    <row r="68" spans="1:8" x14ac:dyDescent="0.2">
      <c r="A68" s="9">
        <v>3400000</v>
      </c>
      <c r="B68">
        <v>0.34</v>
      </c>
      <c r="C68">
        <v>1336</v>
      </c>
      <c r="D68">
        <v>1181</v>
      </c>
      <c r="E68">
        <v>966</v>
      </c>
      <c r="F68">
        <v>837</v>
      </c>
      <c r="G68">
        <v>1292</v>
      </c>
      <c r="H68">
        <v>1281</v>
      </c>
    </row>
    <row r="69" spans="1:8" x14ac:dyDescent="0.2">
      <c r="A69" s="9">
        <v>3450000</v>
      </c>
      <c r="B69">
        <v>0.34499999999999997</v>
      </c>
      <c r="C69">
        <v>1186</v>
      </c>
      <c r="D69">
        <v>1189</v>
      </c>
      <c r="E69">
        <v>1019</v>
      </c>
      <c r="F69">
        <v>828</v>
      </c>
      <c r="G69">
        <v>2258</v>
      </c>
      <c r="H69">
        <v>1530</v>
      </c>
    </row>
    <row r="70" spans="1:8" x14ac:dyDescent="0.2">
      <c r="A70" s="9">
        <v>3500000</v>
      </c>
      <c r="B70">
        <v>0.35</v>
      </c>
      <c r="C70">
        <v>1195</v>
      </c>
      <c r="D70">
        <v>1187</v>
      </c>
      <c r="E70">
        <v>959</v>
      </c>
      <c r="F70">
        <v>837</v>
      </c>
      <c r="G70">
        <v>1415</v>
      </c>
      <c r="H70">
        <v>2391</v>
      </c>
    </row>
    <row r="71" spans="1:8" x14ac:dyDescent="0.2">
      <c r="A71" s="9">
        <v>3550000</v>
      </c>
      <c r="B71">
        <v>0.35499999999999998</v>
      </c>
      <c r="C71">
        <v>1191</v>
      </c>
      <c r="D71">
        <v>1164</v>
      </c>
      <c r="E71">
        <v>969</v>
      </c>
      <c r="F71">
        <v>841</v>
      </c>
      <c r="G71">
        <v>1638</v>
      </c>
      <c r="H71">
        <v>1452</v>
      </c>
    </row>
    <row r="72" spans="1:8" x14ac:dyDescent="0.2">
      <c r="A72" s="9">
        <v>3600000</v>
      </c>
      <c r="B72">
        <v>0.36</v>
      </c>
      <c r="C72">
        <v>1338</v>
      </c>
      <c r="D72">
        <v>1203</v>
      </c>
      <c r="E72">
        <v>960</v>
      </c>
      <c r="F72">
        <v>815</v>
      </c>
      <c r="G72">
        <v>1554</v>
      </c>
      <c r="H72">
        <v>1496</v>
      </c>
    </row>
    <row r="73" spans="1:8" x14ac:dyDescent="0.2">
      <c r="A73" s="9">
        <v>3650000</v>
      </c>
      <c r="B73">
        <v>0.36499999999999999</v>
      </c>
      <c r="C73">
        <v>1330</v>
      </c>
      <c r="D73">
        <v>1187</v>
      </c>
      <c r="E73">
        <v>954</v>
      </c>
      <c r="F73">
        <v>862</v>
      </c>
      <c r="G73">
        <v>1555</v>
      </c>
      <c r="H73">
        <v>1880</v>
      </c>
    </row>
    <row r="74" spans="1:8" x14ac:dyDescent="0.2">
      <c r="A74" s="9">
        <v>3700000</v>
      </c>
      <c r="B74">
        <v>0.37</v>
      </c>
      <c r="C74">
        <v>1203</v>
      </c>
      <c r="D74">
        <v>1180</v>
      </c>
      <c r="E74">
        <v>933</v>
      </c>
      <c r="F74">
        <v>813</v>
      </c>
      <c r="G74">
        <v>1748</v>
      </c>
      <c r="H74">
        <v>1606</v>
      </c>
    </row>
    <row r="75" spans="1:8" x14ac:dyDescent="0.2">
      <c r="A75" s="9">
        <v>3750000</v>
      </c>
      <c r="B75">
        <v>0.375</v>
      </c>
      <c r="C75">
        <v>1324</v>
      </c>
      <c r="D75">
        <v>1176</v>
      </c>
      <c r="E75">
        <v>962</v>
      </c>
      <c r="F75">
        <v>788</v>
      </c>
      <c r="G75">
        <v>1461</v>
      </c>
      <c r="H75">
        <v>1482</v>
      </c>
    </row>
    <row r="76" spans="1:8" x14ac:dyDescent="0.2">
      <c r="A76" s="9">
        <v>3800000</v>
      </c>
      <c r="B76">
        <v>0.38</v>
      </c>
      <c r="C76">
        <v>1318</v>
      </c>
      <c r="D76">
        <v>1186</v>
      </c>
      <c r="E76">
        <v>943</v>
      </c>
      <c r="F76">
        <v>855</v>
      </c>
      <c r="G76">
        <v>815</v>
      </c>
      <c r="H76">
        <v>1412</v>
      </c>
    </row>
    <row r="77" spans="1:8" x14ac:dyDescent="0.2">
      <c r="A77" s="9">
        <v>3850000</v>
      </c>
      <c r="B77">
        <v>0.38500000000000001</v>
      </c>
      <c r="C77">
        <v>1345</v>
      </c>
      <c r="D77">
        <v>1186</v>
      </c>
      <c r="E77">
        <v>959</v>
      </c>
      <c r="F77">
        <v>1000</v>
      </c>
      <c r="G77">
        <v>1030</v>
      </c>
      <c r="H77">
        <v>1558</v>
      </c>
    </row>
    <row r="78" spans="1:8" x14ac:dyDescent="0.2">
      <c r="A78" s="9">
        <v>3900000</v>
      </c>
      <c r="B78">
        <v>0.39</v>
      </c>
      <c r="C78">
        <v>1192</v>
      </c>
      <c r="D78">
        <v>1194</v>
      </c>
      <c r="E78">
        <v>948</v>
      </c>
      <c r="F78">
        <v>1310</v>
      </c>
      <c r="G78">
        <v>2653</v>
      </c>
      <c r="H78">
        <v>1392</v>
      </c>
    </row>
    <row r="79" spans="1:8" x14ac:dyDescent="0.2">
      <c r="A79" s="9">
        <v>3950000</v>
      </c>
      <c r="B79">
        <v>0.39500000000000002</v>
      </c>
      <c r="C79">
        <v>1192</v>
      </c>
      <c r="D79">
        <v>1184</v>
      </c>
      <c r="E79">
        <v>935</v>
      </c>
      <c r="F79">
        <v>4336</v>
      </c>
      <c r="G79">
        <v>1349</v>
      </c>
      <c r="H79">
        <v>1507</v>
      </c>
    </row>
    <row r="80" spans="1:8" x14ac:dyDescent="0.2">
      <c r="A80" s="9">
        <v>4000000</v>
      </c>
      <c r="B80">
        <v>0.4</v>
      </c>
      <c r="C80">
        <v>1221</v>
      </c>
      <c r="D80">
        <v>1211</v>
      </c>
      <c r="E80">
        <v>970</v>
      </c>
      <c r="F80">
        <v>2956</v>
      </c>
      <c r="G80">
        <v>2176</v>
      </c>
      <c r="H80">
        <v>1701</v>
      </c>
    </row>
    <row r="81" spans="1:8" x14ac:dyDescent="0.2">
      <c r="A81" s="9">
        <v>4050000</v>
      </c>
      <c r="B81">
        <v>0.40500000000000003</v>
      </c>
      <c r="C81">
        <v>1199</v>
      </c>
      <c r="D81">
        <v>1185</v>
      </c>
      <c r="E81">
        <v>936</v>
      </c>
      <c r="F81">
        <v>2746</v>
      </c>
      <c r="G81">
        <v>1431</v>
      </c>
      <c r="H81">
        <v>1405</v>
      </c>
    </row>
    <row r="82" spans="1:8" x14ac:dyDescent="0.2">
      <c r="A82" s="9">
        <v>4100000</v>
      </c>
      <c r="B82">
        <v>0.41</v>
      </c>
      <c r="C82">
        <v>1195</v>
      </c>
      <c r="D82">
        <v>1159</v>
      </c>
      <c r="E82">
        <v>982</v>
      </c>
      <c r="F82">
        <v>1367</v>
      </c>
      <c r="G82">
        <v>1633</v>
      </c>
      <c r="H82">
        <v>1610</v>
      </c>
    </row>
    <row r="83" spans="1:8" x14ac:dyDescent="0.2">
      <c r="A83" s="9">
        <v>4150000</v>
      </c>
      <c r="B83">
        <v>0.41499999999999998</v>
      </c>
      <c r="C83">
        <v>1326</v>
      </c>
      <c r="D83">
        <v>1187</v>
      </c>
      <c r="E83">
        <v>975</v>
      </c>
      <c r="F83">
        <v>2905</v>
      </c>
      <c r="G83">
        <v>1521</v>
      </c>
      <c r="H83">
        <v>1555</v>
      </c>
    </row>
    <row r="84" spans="1:8" x14ac:dyDescent="0.2">
      <c r="A84" s="9">
        <v>4200000</v>
      </c>
      <c r="B84">
        <v>0.42</v>
      </c>
      <c r="C84">
        <v>1324</v>
      </c>
      <c r="D84">
        <v>1184</v>
      </c>
      <c r="E84">
        <v>961</v>
      </c>
      <c r="F84">
        <v>3132</v>
      </c>
      <c r="G84">
        <v>1467</v>
      </c>
      <c r="H84">
        <v>1332</v>
      </c>
    </row>
    <row r="85" spans="1:8" x14ac:dyDescent="0.2">
      <c r="A85" s="9">
        <v>4250000</v>
      </c>
      <c r="B85">
        <v>0.42499999999999999</v>
      </c>
      <c r="C85">
        <v>1326</v>
      </c>
      <c r="D85">
        <v>1178</v>
      </c>
      <c r="E85">
        <v>955</v>
      </c>
      <c r="F85">
        <v>1329</v>
      </c>
      <c r="G85">
        <v>900</v>
      </c>
      <c r="H85">
        <v>1777</v>
      </c>
    </row>
    <row r="86" spans="1:8" x14ac:dyDescent="0.2">
      <c r="A86" s="9">
        <v>4300000</v>
      </c>
      <c r="B86">
        <v>0.43</v>
      </c>
      <c r="C86">
        <v>1205</v>
      </c>
      <c r="D86">
        <v>1166</v>
      </c>
      <c r="E86">
        <v>958</v>
      </c>
      <c r="F86">
        <v>3740</v>
      </c>
      <c r="G86">
        <v>1000</v>
      </c>
      <c r="H86">
        <v>1587</v>
      </c>
    </row>
    <row r="87" spans="1:8" x14ac:dyDescent="0.2">
      <c r="A87" s="9">
        <v>4350000</v>
      </c>
      <c r="B87">
        <v>0.435</v>
      </c>
      <c r="C87">
        <v>1342</v>
      </c>
      <c r="D87">
        <v>1189</v>
      </c>
      <c r="E87">
        <v>947</v>
      </c>
      <c r="F87">
        <v>2103</v>
      </c>
      <c r="G87">
        <v>2527</v>
      </c>
      <c r="H87">
        <v>1760</v>
      </c>
    </row>
    <row r="88" spans="1:8" x14ac:dyDescent="0.2">
      <c r="A88" s="9">
        <v>4400000</v>
      </c>
      <c r="B88">
        <v>0.44</v>
      </c>
      <c r="C88">
        <v>1196</v>
      </c>
      <c r="D88">
        <v>1196</v>
      </c>
      <c r="E88">
        <v>936</v>
      </c>
      <c r="F88">
        <v>1061</v>
      </c>
      <c r="G88">
        <v>1366</v>
      </c>
      <c r="H88">
        <v>1064</v>
      </c>
    </row>
    <row r="89" spans="1:8" x14ac:dyDescent="0.2">
      <c r="A89" s="9">
        <v>4450000</v>
      </c>
      <c r="B89">
        <v>0.44500000000000001</v>
      </c>
      <c r="C89">
        <v>1214</v>
      </c>
      <c r="D89">
        <v>1180</v>
      </c>
      <c r="E89">
        <v>956</v>
      </c>
      <c r="F89">
        <v>3339</v>
      </c>
      <c r="G89">
        <v>1270</v>
      </c>
      <c r="H89">
        <v>1395</v>
      </c>
    </row>
    <row r="90" spans="1:8" x14ac:dyDescent="0.2">
      <c r="A90" s="9">
        <v>4500000</v>
      </c>
      <c r="B90">
        <v>0.45</v>
      </c>
      <c r="C90">
        <v>1333</v>
      </c>
      <c r="D90">
        <v>1207</v>
      </c>
      <c r="E90">
        <v>974</v>
      </c>
      <c r="F90">
        <v>2592</v>
      </c>
      <c r="G90">
        <v>1995</v>
      </c>
      <c r="H90">
        <v>1506</v>
      </c>
    </row>
    <row r="91" spans="1:8" x14ac:dyDescent="0.2">
      <c r="A91" s="9">
        <v>4550000</v>
      </c>
      <c r="B91">
        <v>0.45500000000000002</v>
      </c>
      <c r="C91">
        <v>1318</v>
      </c>
      <c r="D91">
        <v>1179</v>
      </c>
      <c r="E91">
        <v>940</v>
      </c>
      <c r="F91">
        <v>1165</v>
      </c>
      <c r="G91">
        <v>1365</v>
      </c>
      <c r="H91">
        <v>1345</v>
      </c>
    </row>
    <row r="92" spans="1:8" x14ac:dyDescent="0.2">
      <c r="A92" s="9">
        <v>4600000</v>
      </c>
      <c r="B92">
        <v>0.46</v>
      </c>
      <c r="C92">
        <v>1188</v>
      </c>
      <c r="D92">
        <v>1163</v>
      </c>
      <c r="E92">
        <v>958</v>
      </c>
      <c r="F92">
        <v>2403</v>
      </c>
      <c r="G92">
        <v>893</v>
      </c>
      <c r="H92">
        <v>1311</v>
      </c>
    </row>
    <row r="93" spans="1:8" x14ac:dyDescent="0.2">
      <c r="A93" s="9">
        <v>4650000</v>
      </c>
      <c r="B93">
        <v>0.46500000000000002</v>
      </c>
      <c r="C93">
        <v>1323</v>
      </c>
      <c r="D93">
        <v>1182</v>
      </c>
      <c r="E93">
        <v>956</v>
      </c>
      <c r="F93">
        <v>2712</v>
      </c>
      <c r="G93">
        <v>931</v>
      </c>
      <c r="H93">
        <v>1409</v>
      </c>
    </row>
    <row r="94" spans="1:8" x14ac:dyDescent="0.2">
      <c r="A94" s="9">
        <v>4700000</v>
      </c>
      <c r="B94">
        <v>0.47</v>
      </c>
      <c r="C94">
        <v>1365</v>
      </c>
      <c r="D94">
        <v>1174</v>
      </c>
      <c r="E94">
        <v>976</v>
      </c>
      <c r="F94">
        <v>1146</v>
      </c>
      <c r="G94">
        <v>2592</v>
      </c>
      <c r="H94">
        <v>1213</v>
      </c>
    </row>
    <row r="95" spans="1:8" x14ac:dyDescent="0.2">
      <c r="A95" s="9">
        <v>4750000</v>
      </c>
      <c r="B95">
        <v>0.47499999999999998</v>
      </c>
      <c r="C95">
        <v>1344</v>
      </c>
      <c r="D95">
        <v>1174</v>
      </c>
      <c r="E95">
        <v>966</v>
      </c>
      <c r="F95">
        <v>2770</v>
      </c>
      <c r="G95">
        <v>1358</v>
      </c>
      <c r="H95">
        <v>1259</v>
      </c>
    </row>
    <row r="96" spans="1:8" x14ac:dyDescent="0.2">
      <c r="A96" s="9">
        <v>4800000</v>
      </c>
      <c r="B96">
        <v>0.48</v>
      </c>
      <c r="C96">
        <v>1195</v>
      </c>
      <c r="D96">
        <v>1189</v>
      </c>
      <c r="E96">
        <v>961</v>
      </c>
      <c r="F96">
        <v>2560</v>
      </c>
      <c r="G96">
        <v>1277</v>
      </c>
      <c r="H96">
        <v>1812</v>
      </c>
    </row>
    <row r="97" spans="1:8" x14ac:dyDescent="0.2">
      <c r="A97" s="9">
        <v>4850000</v>
      </c>
      <c r="B97">
        <v>0.48499999999999999</v>
      </c>
      <c r="C97">
        <v>1337</v>
      </c>
      <c r="D97">
        <v>1207</v>
      </c>
      <c r="E97">
        <v>960</v>
      </c>
      <c r="F97">
        <v>1422</v>
      </c>
      <c r="G97">
        <v>1936</v>
      </c>
      <c r="H97">
        <v>1035</v>
      </c>
    </row>
    <row r="98" spans="1:8" x14ac:dyDescent="0.2">
      <c r="A98" s="9">
        <v>4900000</v>
      </c>
      <c r="B98">
        <v>0.49</v>
      </c>
      <c r="C98">
        <v>1197</v>
      </c>
      <c r="D98">
        <v>1192</v>
      </c>
      <c r="E98">
        <v>936</v>
      </c>
      <c r="F98">
        <v>3379</v>
      </c>
      <c r="G98">
        <v>1361</v>
      </c>
      <c r="H98">
        <v>1271</v>
      </c>
    </row>
    <row r="99" spans="1:8" x14ac:dyDescent="0.2">
      <c r="A99" s="9">
        <v>4950000</v>
      </c>
      <c r="B99">
        <v>0.495</v>
      </c>
      <c r="C99">
        <v>1331</v>
      </c>
      <c r="D99">
        <v>1176</v>
      </c>
      <c r="E99">
        <v>964</v>
      </c>
      <c r="F99">
        <v>2659</v>
      </c>
      <c r="G99">
        <v>1491</v>
      </c>
      <c r="H99">
        <v>1991</v>
      </c>
    </row>
    <row r="100" spans="1:8" x14ac:dyDescent="0.2">
      <c r="A100" s="9">
        <v>5000000</v>
      </c>
      <c r="B100">
        <v>0.5</v>
      </c>
      <c r="C100">
        <v>1196</v>
      </c>
      <c r="D100">
        <v>1181</v>
      </c>
      <c r="E100">
        <v>972</v>
      </c>
      <c r="F100">
        <v>1804</v>
      </c>
      <c r="G100">
        <v>1785</v>
      </c>
      <c r="H100">
        <v>1359</v>
      </c>
    </row>
    <row r="101" spans="1:8" x14ac:dyDescent="0.2">
      <c r="A101" s="9">
        <v>5050000</v>
      </c>
      <c r="B101">
        <v>0.505</v>
      </c>
      <c r="C101">
        <v>984</v>
      </c>
      <c r="D101">
        <v>683</v>
      </c>
      <c r="E101">
        <v>687</v>
      </c>
      <c r="F101">
        <v>1404</v>
      </c>
      <c r="G101">
        <v>1013</v>
      </c>
      <c r="H101">
        <v>994</v>
      </c>
    </row>
    <row r="102" spans="1:8" x14ac:dyDescent="0.2">
      <c r="A102" s="9">
        <v>5100000</v>
      </c>
      <c r="B102">
        <v>0.51</v>
      </c>
      <c r="C102">
        <v>1034</v>
      </c>
      <c r="D102">
        <v>682</v>
      </c>
      <c r="E102">
        <v>725</v>
      </c>
      <c r="F102">
        <v>1408</v>
      </c>
      <c r="G102">
        <v>987</v>
      </c>
      <c r="H102">
        <v>992</v>
      </c>
    </row>
    <row r="103" spans="1:8" x14ac:dyDescent="0.2">
      <c r="A103" s="9">
        <v>5150000</v>
      </c>
      <c r="B103">
        <v>0.51500000000000001</v>
      </c>
      <c r="C103">
        <v>978</v>
      </c>
      <c r="D103">
        <v>691</v>
      </c>
      <c r="E103">
        <v>683</v>
      </c>
      <c r="F103">
        <v>1043</v>
      </c>
      <c r="G103">
        <v>1122</v>
      </c>
      <c r="H103">
        <v>1750</v>
      </c>
    </row>
    <row r="104" spans="1:8" x14ac:dyDescent="0.2">
      <c r="A104" s="9">
        <v>5200000</v>
      </c>
      <c r="B104">
        <v>0.52</v>
      </c>
      <c r="C104">
        <v>983</v>
      </c>
      <c r="D104">
        <v>687</v>
      </c>
      <c r="E104">
        <v>686</v>
      </c>
      <c r="F104">
        <v>1127</v>
      </c>
      <c r="G104">
        <v>2114</v>
      </c>
      <c r="H104">
        <v>1453</v>
      </c>
    </row>
    <row r="105" spans="1:8" x14ac:dyDescent="0.2">
      <c r="A105" s="9">
        <v>5250000</v>
      </c>
      <c r="B105">
        <v>0.52500000000000002</v>
      </c>
      <c r="C105">
        <v>983</v>
      </c>
      <c r="D105">
        <v>706</v>
      </c>
      <c r="E105">
        <v>700</v>
      </c>
      <c r="F105">
        <v>990</v>
      </c>
      <c r="G105">
        <v>1109</v>
      </c>
      <c r="H105">
        <v>1201</v>
      </c>
    </row>
    <row r="106" spans="1:8" x14ac:dyDescent="0.2">
      <c r="A106" s="9">
        <v>5300000</v>
      </c>
      <c r="B106">
        <v>0.53</v>
      </c>
      <c r="C106">
        <v>988</v>
      </c>
      <c r="D106">
        <v>695</v>
      </c>
      <c r="E106">
        <v>689</v>
      </c>
      <c r="F106">
        <v>2120</v>
      </c>
      <c r="G106">
        <v>1075</v>
      </c>
      <c r="H106">
        <v>999</v>
      </c>
    </row>
    <row r="107" spans="1:8" x14ac:dyDescent="0.2">
      <c r="A107" s="9">
        <v>5350000</v>
      </c>
      <c r="B107">
        <v>0.53500000000000003</v>
      </c>
      <c r="C107">
        <v>982</v>
      </c>
      <c r="D107">
        <v>686</v>
      </c>
      <c r="E107">
        <v>711</v>
      </c>
      <c r="F107">
        <v>2641</v>
      </c>
      <c r="G107">
        <v>1009</v>
      </c>
      <c r="H107">
        <v>1057</v>
      </c>
    </row>
    <row r="108" spans="1:8" x14ac:dyDescent="0.2">
      <c r="A108" s="9">
        <v>5400000</v>
      </c>
      <c r="B108">
        <v>0.54</v>
      </c>
      <c r="C108">
        <v>993</v>
      </c>
      <c r="D108">
        <v>696</v>
      </c>
      <c r="E108">
        <v>728</v>
      </c>
      <c r="F108">
        <v>1933</v>
      </c>
      <c r="G108">
        <v>1039</v>
      </c>
      <c r="H108">
        <v>967</v>
      </c>
    </row>
    <row r="109" spans="1:8" x14ac:dyDescent="0.2">
      <c r="A109" s="9">
        <v>5450000</v>
      </c>
      <c r="B109">
        <v>0.54500000000000004</v>
      </c>
      <c r="C109">
        <v>981</v>
      </c>
      <c r="D109">
        <v>685</v>
      </c>
      <c r="E109">
        <v>715</v>
      </c>
      <c r="F109">
        <v>781</v>
      </c>
      <c r="G109">
        <v>1165</v>
      </c>
      <c r="H109">
        <v>963</v>
      </c>
    </row>
    <row r="110" spans="1:8" x14ac:dyDescent="0.2">
      <c r="A110" s="9">
        <v>5500000</v>
      </c>
      <c r="B110">
        <v>0.55000000000000004</v>
      </c>
      <c r="C110">
        <v>987</v>
      </c>
      <c r="D110">
        <v>689</v>
      </c>
      <c r="E110">
        <v>754</v>
      </c>
      <c r="F110">
        <v>829</v>
      </c>
      <c r="G110">
        <v>962</v>
      </c>
      <c r="H110">
        <v>1098</v>
      </c>
    </row>
    <row r="111" spans="1:8" x14ac:dyDescent="0.2">
      <c r="A111" s="9">
        <v>5550000</v>
      </c>
      <c r="B111">
        <v>0.55500000000000005</v>
      </c>
      <c r="C111">
        <v>970</v>
      </c>
      <c r="D111">
        <v>699</v>
      </c>
      <c r="E111">
        <v>731</v>
      </c>
      <c r="F111">
        <v>800</v>
      </c>
      <c r="G111">
        <v>1138</v>
      </c>
      <c r="H111">
        <v>1073</v>
      </c>
    </row>
    <row r="112" spans="1:8" x14ac:dyDescent="0.2">
      <c r="A112" s="9">
        <v>5600000</v>
      </c>
      <c r="B112">
        <v>0.56000000000000005</v>
      </c>
      <c r="C112">
        <v>977</v>
      </c>
      <c r="D112">
        <v>695</v>
      </c>
      <c r="E112">
        <v>701</v>
      </c>
      <c r="F112">
        <v>843</v>
      </c>
      <c r="G112">
        <v>1037</v>
      </c>
      <c r="H112">
        <v>986</v>
      </c>
    </row>
    <row r="113" spans="1:8" x14ac:dyDescent="0.2">
      <c r="A113" s="9">
        <v>5650000</v>
      </c>
      <c r="B113">
        <v>0.56499999999999995</v>
      </c>
      <c r="C113">
        <v>961</v>
      </c>
      <c r="D113">
        <v>693</v>
      </c>
      <c r="E113">
        <v>744</v>
      </c>
      <c r="F113">
        <v>1076</v>
      </c>
      <c r="G113">
        <v>990</v>
      </c>
      <c r="H113">
        <v>986</v>
      </c>
    </row>
    <row r="114" spans="1:8" x14ac:dyDescent="0.2">
      <c r="A114" s="9">
        <v>5700000</v>
      </c>
      <c r="B114">
        <v>0.56999999999999995</v>
      </c>
      <c r="C114">
        <v>979</v>
      </c>
      <c r="D114">
        <v>698</v>
      </c>
      <c r="E114">
        <v>721</v>
      </c>
      <c r="F114">
        <v>970</v>
      </c>
      <c r="G114">
        <v>1031</v>
      </c>
      <c r="H114">
        <v>1657</v>
      </c>
    </row>
    <row r="115" spans="1:8" x14ac:dyDescent="0.2">
      <c r="A115" s="9">
        <v>5750000</v>
      </c>
      <c r="B115">
        <v>0.57499999999999996</v>
      </c>
      <c r="C115">
        <v>982</v>
      </c>
      <c r="D115">
        <v>699</v>
      </c>
      <c r="E115">
        <v>685</v>
      </c>
      <c r="F115">
        <v>1061</v>
      </c>
      <c r="G115">
        <v>2232</v>
      </c>
      <c r="H115">
        <v>1518</v>
      </c>
    </row>
    <row r="116" spans="1:8" x14ac:dyDescent="0.2">
      <c r="A116" s="9">
        <v>5800000</v>
      </c>
      <c r="B116">
        <v>0.57999999999999996</v>
      </c>
      <c r="C116">
        <v>990</v>
      </c>
      <c r="D116">
        <v>689</v>
      </c>
      <c r="E116">
        <v>679</v>
      </c>
      <c r="F116">
        <v>1009</v>
      </c>
      <c r="G116">
        <v>941</v>
      </c>
      <c r="H116">
        <v>964</v>
      </c>
    </row>
    <row r="117" spans="1:8" x14ac:dyDescent="0.2">
      <c r="A117" s="9">
        <v>5850000</v>
      </c>
      <c r="B117">
        <v>0.58499999999999996</v>
      </c>
      <c r="C117">
        <v>982</v>
      </c>
      <c r="D117">
        <v>702</v>
      </c>
      <c r="E117">
        <v>680</v>
      </c>
      <c r="F117">
        <v>1767</v>
      </c>
      <c r="G117">
        <v>1026</v>
      </c>
      <c r="H117">
        <v>967</v>
      </c>
    </row>
    <row r="118" spans="1:8" x14ac:dyDescent="0.2">
      <c r="A118" s="9">
        <v>5900000</v>
      </c>
      <c r="B118">
        <v>0.59</v>
      </c>
      <c r="C118">
        <v>1000</v>
      </c>
      <c r="D118">
        <v>676</v>
      </c>
      <c r="E118">
        <v>692</v>
      </c>
      <c r="F118">
        <v>2636</v>
      </c>
      <c r="G118">
        <v>961</v>
      </c>
      <c r="H118">
        <v>973</v>
      </c>
    </row>
    <row r="119" spans="1:8" x14ac:dyDescent="0.2">
      <c r="A119" s="9">
        <v>5950000</v>
      </c>
      <c r="B119">
        <v>0.59499999999999997</v>
      </c>
      <c r="C119">
        <v>984</v>
      </c>
      <c r="D119">
        <v>689</v>
      </c>
      <c r="E119">
        <v>713</v>
      </c>
      <c r="F119">
        <v>2043</v>
      </c>
      <c r="G119">
        <v>1015</v>
      </c>
      <c r="H119">
        <v>1002</v>
      </c>
    </row>
    <row r="120" spans="1:8" x14ac:dyDescent="0.2">
      <c r="A120" s="9">
        <v>6000000</v>
      </c>
      <c r="B120">
        <v>0.6</v>
      </c>
      <c r="C120">
        <v>983</v>
      </c>
      <c r="D120">
        <v>710</v>
      </c>
      <c r="E120">
        <v>779</v>
      </c>
      <c r="F120">
        <v>767</v>
      </c>
      <c r="G120">
        <v>872</v>
      </c>
      <c r="H120">
        <v>1049</v>
      </c>
    </row>
    <row r="121" spans="1:8" x14ac:dyDescent="0.2">
      <c r="A121" s="9">
        <v>6050000</v>
      </c>
      <c r="B121">
        <v>0.60499999999999998</v>
      </c>
      <c r="C121">
        <v>985</v>
      </c>
      <c r="D121">
        <v>671</v>
      </c>
      <c r="E121">
        <v>778</v>
      </c>
      <c r="F121">
        <v>804</v>
      </c>
      <c r="G121">
        <v>919</v>
      </c>
      <c r="H121">
        <v>1060</v>
      </c>
    </row>
    <row r="122" spans="1:8" x14ac:dyDescent="0.2">
      <c r="A122" s="9">
        <v>6100000</v>
      </c>
      <c r="B122">
        <v>0.61</v>
      </c>
      <c r="C122">
        <v>989</v>
      </c>
      <c r="D122">
        <v>695</v>
      </c>
      <c r="E122">
        <v>730</v>
      </c>
      <c r="F122">
        <v>815</v>
      </c>
      <c r="G122">
        <v>1129</v>
      </c>
      <c r="H122">
        <v>1046</v>
      </c>
    </row>
    <row r="123" spans="1:8" x14ac:dyDescent="0.2">
      <c r="A123" s="9">
        <v>6150000</v>
      </c>
      <c r="B123">
        <v>0.61499999999999999</v>
      </c>
      <c r="C123">
        <v>987</v>
      </c>
      <c r="D123">
        <v>673</v>
      </c>
      <c r="E123">
        <v>736</v>
      </c>
      <c r="F123">
        <v>837</v>
      </c>
      <c r="G123">
        <v>990</v>
      </c>
      <c r="H123">
        <v>992</v>
      </c>
    </row>
    <row r="124" spans="1:8" x14ac:dyDescent="0.2">
      <c r="A124" s="9">
        <v>6200000</v>
      </c>
      <c r="B124">
        <v>0.62</v>
      </c>
      <c r="C124">
        <v>988</v>
      </c>
      <c r="D124">
        <v>694</v>
      </c>
      <c r="E124">
        <v>719</v>
      </c>
      <c r="F124">
        <v>991</v>
      </c>
      <c r="G124">
        <v>987</v>
      </c>
      <c r="H124">
        <v>988</v>
      </c>
    </row>
    <row r="125" spans="1:8" x14ac:dyDescent="0.2">
      <c r="A125" s="9">
        <v>6250000</v>
      </c>
      <c r="B125">
        <v>0.625</v>
      </c>
      <c r="C125">
        <v>977</v>
      </c>
      <c r="D125">
        <v>690</v>
      </c>
      <c r="E125">
        <v>766</v>
      </c>
      <c r="F125">
        <v>941</v>
      </c>
      <c r="G125">
        <v>980</v>
      </c>
      <c r="H125">
        <v>718</v>
      </c>
    </row>
    <row r="126" spans="1:8" x14ac:dyDescent="0.2">
      <c r="A126" s="9">
        <v>6300000</v>
      </c>
      <c r="B126">
        <v>0.63</v>
      </c>
      <c r="C126">
        <v>992</v>
      </c>
      <c r="D126">
        <v>673</v>
      </c>
      <c r="E126">
        <v>770</v>
      </c>
      <c r="F126">
        <v>1098</v>
      </c>
      <c r="G126">
        <v>2532</v>
      </c>
      <c r="H126">
        <v>719</v>
      </c>
    </row>
    <row r="127" spans="1:8" x14ac:dyDescent="0.2">
      <c r="A127" s="9">
        <v>6350000</v>
      </c>
      <c r="B127">
        <v>0.63500000000000001</v>
      </c>
      <c r="C127">
        <v>980</v>
      </c>
      <c r="D127">
        <v>679</v>
      </c>
      <c r="E127">
        <v>713</v>
      </c>
      <c r="F127">
        <v>983</v>
      </c>
      <c r="G127">
        <v>1000</v>
      </c>
      <c r="H127">
        <v>722</v>
      </c>
    </row>
    <row r="128" spans="1:8" x14ac:dyDescent="0.2">
      <c r="A128" s="9">
        <v>6400000</v>
      </c>
      <c r="B128">
        <v>0.64</v>
      </c>
      <c r="C128">
        <v>1000</v>
      </c>
      <c r="D128">
        <v>686</v>
      </c>
      <c r="E128">
        <v>692</v>
      </c>
      <c r="F128">
        <v>1554</v>
      </c>
      <c r="G128">
        <v>1045</v>
      </c>
      <c r="H128">
        <v>730</v>
      </c>
    </row>
    <row r="129" spans="1:8" x14ac:dyDescent="0.2">
      <c r="A129" s="9">
        <v>6450000</v>
      </c>
      <c r="B129">
        <v>0.64500000000000002</v>
      </c>
      <c r="C129">
        <v>992</v>
      </c>
      <c r="D129">
        <v>701</v>
      </c>
      <c r="E129">
        <v>692</v>
      </c>
      <c r="F129">
        <v>2636</v>
      </c>
      <c r="G129">
        <v>1017</v>
      </c>
      <c r="H129">
        <v>2374</v>
      </c>
    </row>
    <row r="130" spans="1:8" x14ac:dyDescent="0.2">
      <c r="A130" s="9">
        <v>6500000</v>
      </c>
      <c r="B130">
        <v>0.65</v>
      </c>
      <c r="C130">
        <v>994</v>
      </c>
      <c r="D130">
        <v>687</v>
      </c>
      <c r="E130">
        <v>703</v>
      </c>
      <c r="F130">
        <v>2418</v>
      </c>
      <c r="G130">
        <v>1024</v>
      </c>
      <c r="H130">
        <v>1844</v>
      </c>
    </row>
    <row r="131" spans="1:8" x14ac:dyDescent="0.2">
      <c r="A131" s="9">
        <v>6550000</v>
      </c>
      <c r="B131">
        <v>0.65500000000000003</v>
      </c>
      <c r="C131">
        <v>993</v>
      </c>
      <c r="D131">
        <v>686</v>
      </c>
      <c r="E131">
        <v>712</v>
      </c>
      <c r="F131">
        <v>943</v>
      </c>
      <c r="G131">
        <v>888</v>
      </c>
      <c r="H131">
        <v>1078</v>
      </c>
    </row>
    <row r="132" spans="1:8" x14ac:dyDescent="0.2">
      <c r="A132" s="9">
        <v>6600000</v>
      </c>
      <c r="B132">
        <v>0.66</v>
      </c>
      <c r="C132">
        <v>996</v>
      </c>
      <c r="D132">
        <v>698</v>
      </c>
      <c r="E132">
        <v>704</v>
      </c>
      <c r="F132">
        <v>982</v>
      </c>
      <c r="G132">
        <v>1015</v>
      </c>
      <c r="H132">
        <v>1019</v>
      </c>
    </row>
    <row r="133" spans="1:8" x14ac:dyDescent="0.2">
      <c r="A133" s="9">
        <v>6650000</v>
      </c>
      <c r="B133">
        <v>0.66500000000000004</v>
      </c>
      <c r="C133">
        <v>972</v>
      </c>
      <c r="D133">
        <v>692</v>
      </c>
      <c r="E133">
        <v>696</v>
      </c>
      <c r="F133">
        <v>1003</v>
      </c>
      <c r="G133">
        <v>1097</v>
      </c>
      <c r="H133">
        <v>999</v>
      </c>
    </row>
    <row r="134" spans="1:8" x14ac:dyDescent="0.2">
      <c r="A134" s="9">
        <v>6700000</v>
      </c>
      <c r="B134">
        <v>0.67</v>
      </c>
      <c r="C134">
        <v>951</v>
      </c>
      <c r="D134">
        <v>686</v>
      </c>
      <c r="E134">
        <v>686</v>
      </c>
      <c r="F134">
        <v>1139</v>
      </c>
      <c r="G134">
        <v>1039</v>
      </c>
      <c r="H134">
        <v>995</v>
      </c>
    </row>
    <row r="135" spans="1:8" x14ac:dyDescent="0.2">
      <c r="A135" s="9">
        <v>6750000</v>
      </c>
      <c r="B135">
        <v>0.67500000000000004</v>
      </c>
      <c r="C135">
        <v>986</v>
      </c>
      <c r="D135">
        <v>697</v>
      </c>
      <c r="E135">
        <v>711</v>
      </c>
      <c r="F135">
        <v>918</v>
      </c>
      <c r="G135">
        <v>784</v>
      </c>
      <c r="H135">
        <v>729</v>
      </c>
    </row>
    <row r="136" spans="1:8" x14ac:dyDescent="0.2">
      <c r="A136" s="9">
        <v>6800000</v>
      </c>
      <c r="B136">
        <v>0.68</v>
      </c>
      <c r="C136">
        <v>989</v>
      </c>
      <c r="D136">
        <v>691</v>
      </c>
      <c r="E136">
        <v>709</v>
      </c>
      <c r="F136">
        <v>920</v>
      </c>
      <c r="G136">
        <v>721</v>
      </c>
      <c r="H136">
        <v>725</v>
      </c>
    </row>
    <row r="137" spans="1:8" x14ac:dyDescent="0.2">
      <c r="A137" s="9">
        <v>6850000</v>
      </c>
      <c r="B137">
        <v>0.68500000000000005</v>
      </c>
      <c r="C137">
        <v>996</v>
      </c>
      <c r="D137">
        <v>688</v>
      </c>
      <c r="E137">
        <v>704</v>
      </c>
      <c r="F137">
        <v>1126</v>
      </c>
      <c r="G137">
        <v>848</v>
      </c>
      <c r="H137">
        <v>964</v>
      </c>
    </row>
    <row r="138" spans="1:8" x14ac:dyDescent="0.2">
      <c r="A138" s="9">
        <v>6900000</v>
      </c>
      <c r="B138">
        <v>0.69</v>
      </c>
      <c r="C138">
        <v>989</v>
      </c>
      <c r="D138">
        <v>682</v>
      </c>
      <c r="E138">
        <v>711</v>
      </c>
      <c r="F138">
        <v>1048</v>
      </c>
      <c r="G138">
        <v>983</v>
      </c>
      <c r="H138">
        <v>1004</v>
      </c>
    </row>
    <row r="139" spans="1:8" x14ac:dyDescent="0.2">
      <c r="A139" s="9">
        <v>6950000</v>
      </c>
      <c r="B139">
        <v>0.69499999999999995</v>
      </c>
      <c r="C139">
        <v>975</v>
      </c>
      <c r="D139">
        <v>688</v>
      </c>
      <c r="E139">
        <v>716</v>
      </c>
      <c r="F139">
        <v>977</v>
      </c>
      <c r="G139">
        <v>1901</v>
      </c>
      <c r="H139">
        <v>1913</v>
      </c>
    </row>
    <row r="140" spans="1:8" x14ac:dyDescent="0.2">
      <c r="A140" s="9">
        <v>7000000</v>
      </c>
      <c r="B140">
        <v>0.7</v>
      </c>
      <c r="C140">
        <v>992</v>
      </c>
      <c r="D140">
        <v>693</v>
      </c>
      <c r="E140">
        <v>713</v>
      </c>
      <c r="F140">
        <v>2425</v>
      </c>
      <c r="G140">
        <v>1977</v>
      </c>
      <c r="H140">
        <v>1911</v>
      </c>
    </row>
    <row r="141" spans="1:8" x14ac:dyDescent="0.2">
      <c r="A141" s="9">
        <v>7050000</v>
      </c>
      <c r="B141">
        <v>0.70499999999999996</v>
      </c>
      <c r="C141">
        <v>987</v>
      </c>
      <c r="D141">
        <v>699</v>
      </c>
      <c r="E141">
        <v>702</v>
      </c>
      <c r="F141">
        <v>916</v>
      </c>
      <c r="G141">
        <v>1103</v>
      </c>
      <c r="H141">
        <v>1024</v>
      </c>
    </row>
    <row r="142" spans="1:8" x14ac:dyDescent="0.2">
      <c r="A142" s="9">
        <v>7100000</v>
      </c>
      <c r="B142">
        <v>0.71</v>
      </c>
      <c r="C142">
        <v>1004</v>
      </c>
      <c r="D142">
        <v>693</v>
      </c>
      <c r="E142">
        <v>720</v>
      </c>
      <c r="F142">
        <v>1001</v>
      </c>
      <c r="G142">
        <v>1049</v>
      </c>
      <c r="H142">
        <v>1088</v>
      </c>
    </row>
    <row r="143" spans="1:8" x14ac:dyDescent="0.2">
      <c r="A143" s="9">
        <v>7150000</v>
      </c>
      <c r="B143">
        <v>0.71499999999999997</v>
      </c>
      <c r="C143">
        <v>988</v>
      </c>
      <c r="D143">
        <v>689</v>
      </c>
      <c r="E143">
        <v>721</v>
      </c>
      <c r="F143">
        <v>962</v>
      </c>
      <c r="G143">
        <v>998</v>
      </c>
      <c r="H143">
        <v>984</v>
      </c>
    </row>
    <row r="144" spans="1:8" x14ac:dyDescent="0.2">
      <c r="A144" s="9">
        <v>7200000</v>
      </c>
      <c r="B144">
        <v>0.72</v>
      </c>
      <c r="C144">
        <v>999</v>
      </c>
      <c r="D144">
        <v>701</v>
      </c>
      <c r="E144">
        <v>734</v>
      </c>
      <c r="F144">
        <v>1008</v>
      </c>
      <c r="G144">
        <v>976</v>
      </c>
      <c r="H144">
        <v>976</v>
      </c>
    </row>
    <row r="145" spans="1:8" x14ac:dyDescent="0.2">
      <c r="A145" s="9">
        <v>7250000</v>
      </c>
      <c r="B145">
        <v>0.72499999999999998</v>
      </c>
      <c r="C145">
        <v>987</v>
      </c>
      <c r="D145">
        <v>684</v>
      </c>
      <c r="E145">
        <v>750</v>
      </c>
      <c r="F145">
        <v>1527</v>
      </c>
      <c r="G145">
        <v>726</v>
      </c>
      <c r="H145">
        <v>1850</v>
      </c>
    </row>
    <row r="146" spans="1:8" x14ac:dyDescent="0.2">
      <c r="A146" s="9">
        <v>7300000</v>
      </c>
      <c r="B146">
        <v>0.73</v>
      </c>
      <c r="C146">
        <v>1007</v>
      </c>
      <c r="D146">
        <v>685</v>
      </c>
      <c r="E146">
        <v>761</v>
      </c>
      <c r="F146">
        <v>1939</v>
      </c>
      <c r="G146">
        <v>722</v>
      </c>
      <c r="H146">
        <v>1554</v>
      </c>
    </row>
    <row r="147" spans="1:8" x14ac:dyDescent="0.2">
      <c r="A147" s="9">
        <v>7350000</v>
      </c>
      <c r="B147">
        <v>0.73499999999999999</v>
      </c>
      <c r="C147">
        <v>991</v>
      </c>
      <c r="D147">
        <v>669</v>
      </c>
      <c r="E147">
        <v>740</v>
      </c>
      <c r="F147">
        <v>1119</v>
      </c>
      <c r="G147">
        <v>770</v>
      </c>
      <c r="H147">
        <v>910</v>
      </c>
    </row>
    <row r="148" spans="1:8" x14ac:dyDescent="0.2">
      <c r="A148" s="9">
        <v>7400000</v>
      </c>
      <c r="B148">
        <v>0.74</v>
      </c>
      <c r="C148">
        <v>985</v>
      </c>
      <c r="D148">
        <v>694</v>
      </c>
      <c r="E148">
        <v>749</v>
      </c>
      <c r="F148">
        <v>1075</v>
      </c>
      <c r="G148">
        <v>966</v>
      </c>
      <c r="H148">
        <v>920</v>
      </c>
    </row>
    <row r="149" spans="1:8" x14ac:dyDescent="0.2">
      <c r="A149" s="9">
        <v>7450000</v>
      </c>
      <c r="B149">
        <v>0.745</v>
      </c>
      <c r="C149">
        <v>996</v>
      </c>
      <c r="D149">
        <v>688</v>
      </c>
      <c r="E149">
        <v>751</v>
      </c>
      <c r="F149">
        <v>1018</v>
      </c>
      <c r="G149">
        <v>1831</v>
      </c>
      <c r="H149">
        <v>926</v>
      </c>
    </row>
    <row r="150" spans="1:8" x14ac:dyDescent="0.2">
      <c r="A150" s="9">
        <v>7500000</v>
      </c>
      <c r="B150">
        <v>0.75</v>
      </c>
      <c r="C150">
        <v>992</v>
      </c>
      <c r="D150">
        <v>691</v>
      </c>
      <c r="E150">
        <v>760</v>
      </c>
      <c r="F150">
        <v>914</v>
      </c>
      <c r="G150">
        <v>1864</v>
      </c>
      <c r="H150">
        <v>833</v>
      </c>
    </row>
    <row r="151" spans="1:8" x14ac:dyDescent="0.2">
      <c r="A151" s="9">
        <v>7550000</v>
      </c>
      <c r="B151">
        <v>0.755</v>
      </c>
      <c r="C151">
        <v>993</v>
      </c>
      <c r="D151">
        <v>680</v>
      </c>
      <c r="E151">
        <v>761</v>
      </c>
      <c r="F151">
        <v>971</v>
      </c>
      <c r="G151">
        <v>1068</v>
      </c>
      <c r="H151">
        <v>844</v>
      </c>
    </row>
    <row r="152" spans="1:8" x14ac:dyDescent="0.2">
      <c r="A152" s="9">
        <v>7600000</v>
      </c>
      <c r="B152">
        <v>0.76</v>
      </c>
      <c r="C152">
        <v>989</v>
      </c>
      <c r="D152">
        <v>695</v>
      </c>
      <c r="E152">
        <v>729</v>
      </c>
      <c r="F152">
        <v>950</v>
      </c>
      <c r="G152">
        <v>1039</v>
      </c>
      <c r="H152">
        <v>1025</v>
      </c>
    </row>
    <row r="153" spans="1:8" x14ac:dyDescent="0.2">
      <c r="A153" s="9">
        <v>7650000</v>
      </c>
      <c r="B153">
        <v>0.76500000000000001</v>
      </c>
      <c r="C153">
        <v>995</v>
      </c>
      <c r="D153">
        <v>688</v>
      </c>
      <c r="E153">
        <v>734</v>
      </c>
      <c r="F153">
        <v>1795</v>
      </c>
      <c r="G153">
        <v>1028</v>
      </c>
      <c r="H153">
        <v>1064</v>
      </c>
    </row>
    <row r="154" spans="1:8" x14ac:dyDescent="0.2">
      <c r="A154" s="9">
        <v>7700000</v>
      </c>
      <c r="B154">
        <v>0.77</v>
      </c>
      <c r="C154">
        <v>982</v>
      </c>
      <c r="D154">
        <v>689</v>
      </c>
      <c r="E154">
        <v>717</v>
      </c>
      <c r="F154">
        <v>2522</v>
      </c>
      <c r="G154">
        <v>732</v>
      </c>
      <c r="H154">
        <v>1038</v>
      </c>
    </row>
    <row r="155" spans="1:8" x14ac:dyDescent="0.2">
      <c r="A155" s="9">
        <v>7750000</v>
      </c>
      <c r="B155">
        <v>0.77500000000000002</v>
      </c>
      <c r="C155">
        <v>988</v>
      </c>
      <c r="D155">
        <v>691</v>
      </c>
      <c r="E155">
        <v>753</v>
      </c>
      <c r="F155">
        <v>1818</v>
      </c>
      <c r="G155">
        <v>720</v>
      </c>
      <c r="H155">
        <v>986</v>
      </c>
    </row>
    <row r="156" spans="1:8" x14ac:dyDescent="0.2">
      <c r="A156" s="9">
        <v>7800000</v>
      </c>
      <c r="B156">
        <v>0.78</v>
      </c>
      <c r="C156">
        <v>987</v>
      </c>
      <c r="D156">
        <v>699</v>
      </c>
      <c r="E156">
        <v>724</v>
      </c>
      <c r="F156">
        <v>1107</v>
      </c>
      <c r="G156">
        <v>720</v>
      </c>
      <c r="H156">
        <v>1457</v>
      </c>
    </row>
    <row r="157" spans="1:8" x14ac:dyDescent="0.2">
      <c r="A157" s="9">
        <v>7850000</v>
      </c>
      <c r="B157">
        <v>0.78500000000000003</v>
      </c>
      <c r="C157">
        <v>987</v>
      </c>
      <c r="D157">
        <v>689</v>
      </c>
      <c r="E157">
        <v>769</v>
      </c>
      <c r="F157">
        <v>1044</v>
      </c>
      <c r="G157">
        <v>892</v>
      </c>
      <c r="H157">
        <v>953</v>
      </c>
    </row>
    <row r="158" spans="1:8" x14ac:dyDescent="0.2">
      <c r="A158" s="9">
        <v>7900000</v>
      </c>
      <c r="B158">
        <v>0.79</v>
      </c>
      <c r="C158">
        <v>1020</v>
      </c>
      <c r="D158">
        <v>695</v>
      </c>
      <c r="E158">
        <v>744</v>
      </c>
      <c r="F158">
        <v>1208</v>
      </c>
      <c r="G158">
        <v>987</v>
      </c>
      <c r="H158">
        <v>968</v>
      </c>
    </row>
    <row r="159" spans="1:8" x14ac:dyDescent="0.2">
      <c r="A159" s="9">
        <v>7950000</v>
      </c>
      <c r="B159">
        <v>0.79500000000000004</v>
      </c>
      <c r="C159">
        <v>999</v>
      </c>
      <c r="D159">
        <v>687</v>
      </c>
      <c r="E159">
        <v>714</v>
      </c>
      <c r="F159">
        <v>2557</v>
      </c>
      <c r="G159">
        <v>1768</v>
      </c>
      <c r="H159">
        <v>969</v>
      </c>
    </row>
    <row r="160" spans="1:8" x14ac:dyDescent="0.2">
      <c r="A160" s="9">
        <v>8000000</v>
      </c>
      <c r="B160">
        <v>0.8</v>
      </c>
      <c r="C160">
        <v>983</v>
      </c>
      <c r="D160">
        <v>696</v>
      </c>
      <c r="E160">
        <v>727</v>
      </c>
      <c r="F160">
        <v>2857</v>
      </c>
      <c r="G160">
        <v>1064</v>
      </c>
      <c r="H160">
        <v>969</v>
      </c>
    </row>
    <row r="161" spans="1:8" x14ac:dyDescent="0.2">
      <c r="A161" s="9">
        <v>8050000</v>
      </c>
      <c r="B161">
        <v>0.80500000000000005</v>
      </c>
      <c r="C161">
        <v>1058</v>
      </c>
      <c r="D161">
        <v>690</v>
      </c>
      <c r="E161">
        <v>713</v>
      </c>
      <c r="F161">
        <v>1117</v>
      </c>
      <c r="G161">
        <v>1048</v>
      </c>
      <c r="H161">
        <v>914</v>
      </c>
    </row>
    <row r="162" spans="1:8" x14ac:dyDescent="0.2">
      <c r="A162" s="9">
        <v>8100000</v>
      </c>
      <c r="B162">
        <v>0.81</v>
      </c>
      <c r="C162">
        <v>1082</v>
      </c>
      <c r="D162">
        <v>698</v>
      </c>
      <c r="E162">
        <v>743</v>
      </c>
      <c r="F162">
        <v>901</v>
      </c>
      <c r="G162">
        <v>1034</v>
      </c>
      <c r="H162">
        <v>1796</v>
      </c>
    </row>
    <row r="163" spans="1:8" x14ac:dyDescent="0.2">
      <c r="A163" s="9">
        <v>8150000</v>
      </c>
      <c r="B163">
        <v>0.81499999999999995</v>
      </c>
      <c r="C163">
        <v>1052</v>
      </c>
      <c r="D163">
        <v>688</v>
      </c>
      <c r="E163">
        <v>759</v>
      </c>
      <c r="F163">
        <v>857</v>
      </c>
      <c r="G163">
        <v>745</v>
      </c>
      <c r="H163">
        <v>1117</v>
      </c>
    </row>
    <row r="164" spans="1:8" x14ac:dyDescent="0.2">
      <c r="A164" s="9">
        <v>8200000</v>
      </c>
      <c r="B164">
        <v>0.82</v>
      </c>
      <c r="C164">
        <v>1018</v>
      </c>
      <c r="D164">
        <v>687</v>
      </c>
      <c r="E164">
        <v>726</v>
      </c>
      <c r="F164">
        <v>805</v>
      </c>
      <c r="G164">
        <v>714</v>
      </c>
      <c r="H164">
        <v>1027</v>
      </c>
    </row>
    <row r="165" spans="1:8" x14ac:dyDescent="0.2">
      <c r="A165" s="9">
        <v>8250000</v>
      </c>
      <c r="B165">
        <v>0.82499999999999996</v>
      </c>
      <c r="C165">
        <v>1058</v>
      </c>
      <c r="D165">
        <v>692</v>
      </c>
      <c r="E165">
        <v>767</v>
      </c>
      <c r="F165">
        <v>847</v>
      </c>
      <c r="G165">
        <v>713</v>
      </c>
      <c r="H165">
        <v>1036</v>
      </c>
    </row>
    <row r="166" spans="1:8" x14ac:dyDescent="0.2">
      <c r="A166" s="9">
        <v>8300000</v>
      </c>
      <c r="B166">
        <v>0.83</v>
      </c>
      <c r="C166">
        <v>1017</v>
      </c>
      <c r="D166">
        <v>695</v>
      </c>
      <c r="E166">
        <v>755</v>
      </c>
      <c r="F166">
        <v>926</v>
      </c>
      <c r="G166">
        <v>893</v>
      </c>
      <c r="H166">
        <v>722</v>
      </c>
    </row>
    <row r="167" spans="1:8" x14ac:dyDescent="0.2">
      <c r="A167" s="9">
        <v>8350000</v>
      </c>
      <c r="B167">
        <v>0.83499999999999996</v>
      </c>
      <c r="C167">
        <v>988</v>
      </c>
      <c r="D167">
        <v>695</v>
      </c>
      <c r="E167">
        <v>754</v>
      </c>
      <c r="F167">
        <v>1045</v>
      </c>
      <c r="G167">
        <v>1190</v>
      </c>
      <c r="H167">
        <v>725</v>
      </c>
    </row>
    <row r="168" spans="1:8" x14ac:dyDescent="0.2">
      <c r="A168" s="9">
        <v>8400000</v>
      </c>
      <c r="B168">
        <v>0.84</v>
      </c>
      <c r="C168">
        <v>981</v>
      </c>
      <c r="D168">
        <v>694</v>
      </c>
      <c r="E168">
        <v>752</v>
      </c>
      <c r="F168">
        <v>1087</v>
      </c>
      <c r="G168">
        <v>1885</v>
      </c>
      <c r="H168">
        <v>727</v>
      </c>
    </row>
    <row r="169" spans="1:8" x14ac:dyDescent="0.2">
      <c r="A169" s="9">
        <v>8450000</v>
      </c>
      <c r="B169">
        <v>0.84499999999999997</v>
      </c>
      <c r="C169">
        <v>988</v>
      </c>
      <c r="D169">
        <v>679</v>
      </c>
      <c r="E169">
        <v>758</v>
      </c>
      <c r="F169">
        <v>981</v>
      </c>
      <c r="G169">
        <v>1164</v>
      </c>
      <c r="H169">
        <v>885</v>
      </c>
    </row>
    <row r="170" spans="1:8" x14ac:dyDescent="0.2">
      <c r="A170" s="9">
        <v>8500000</v>
      </c>
      <c r="B170">
        <v>0.85</v>
      </c>
      <c r="C170">
        <v>994</v>
      </c>
      <c r="D170">
        <v>697</v>
      </c>
      <c r="E170">
        <v>732</v>
      </c>
      <c r="F170">
        <v>2336</v>
      </c>
      <c r="G170">
        <v>1050</v>
      </c>
      <c r="H170">
        <v>1978</v>
      </c>
    </row>
    <row r="171" spans="1:8" x14ac:dyDescent="0.2">
      <c r="A171" s="9">
        <v>8550000</v>
      </c>
      <c r="B171">
        <v>0.85499999999999998</v>
      </c>
      <c r="C171">
        <v>973</v>
      </c>
      <c r="D171">
        <v>699</v>
      </c>
      <c r="E171">
        <v>717</v>
      </c>
      <c r="F171">
        <v>938</v>
      </c>
      <c r="G171">
        <v>1033</v>
      </c>
      <c r="H171">
        <v>1913</v>
      </c>
    </row>
    <row r="172" spans="1:8" x14ac:dyDescent="0.2">
      <c r="A172" s="9">
        <v>8600000</v>
      </c>
      <c r="B172">
        <v>0.86</v>
      </c>
      <c r="C172">
        <v>971</v>
      </c>
      <c r="D172">
        <v>693</v>
      </c>
      <c r="E172">
        <v>744</v>
      </c>
      <c r="F172">
        <v>961</v>
      </c>
      <c r="G172">
        <v>1020</v>
      </c>
      <c r="H172">
        <v>1098</v>
      </c>
    </row>
    <row r="173" spans="1:8" x14ac:dyDescent="0.2">
      <c r="A173" s="9">
        <v>8650000</v>
      </c>
      <c r="B173">
        <v>0.86499999999999999</v>
      </c>
      <c r="C173">
        <v>996</v>
      </c>
      <c r="D173">
        <v>678</v>
      </c>
      <c r="E173">
        <v>766</v>
      </c>
      <c r="F173">
        <v>962</v>
      </c>
      <c r="G173">
        <v>746</v>
      </c>
      <c r="H173">
        <v>1065</v>
      </c>
    </row>
    <row r="174" spans="1:8" x14ac:dyDescent="0.2">
      <c r="A174" s="9">
        <v>8700000</v>
      </c>
      <c r="B174">
        <v>0.87</v>
      </c>
      <c r="C174">
        <v>988</v>
      </c>
      <c r="D174">
        <v>690</v>
      </c>
      <c r="E174">
        <v>738</v>
      </c>
      <c r="F174">
        <v>984</v>
      </c>
      <c r="G174">
        <v>750</v>
      </c>
      <c r="H174">
        <v>988</v>
      </c>
    </row>
    <row r="175" spans="1:8" x14ac:dyDescent="0.2">
      <c r="A175" s="9">
        <v>8750000</v>
      </c>
      <c r="B175">
        <v>0.875</v>
      </c>
      <c r="C175">
        <v>980</v>
      </c>
      <c r="D175">
        <v>696</v>
      </c>
      <c r="E175">
        <v>714</v>
      </c>
      <c r="F175">
        <v>2213</v>
      </c>
      <c r="G175">
        <v>765</v>
      </c>
      <c r="H175">
        <v>983</v>
      </c>
    </row>
    <row r="176" spans="1:8" x14ac:dyDescent="0.2">
      <c r="A176" s="9">
        <v>8800000</v>
      </c>
      <c r="B176">
        <v>0.88</v>
      </c>
      <c r="C176">
        <v>956</v>
      </c>
      <c r="D176">
        <v>690</v>
      </c>
      <c r="E176">
        <v>710</v>
      </c>
      <c r="F176">
        <v>1885</v>
      </c>
      <c r="G176">
        <v>756</v>
      </c>
      <c r="H176">
        <v>724</v>
      </c>
    </row>
    <row r="177" spans="1:8" x14ac:dyDescent="0.2">
      <c r="A177" s="9">
        <v>8850000</v>
      </c>
      <c r="B177">
        <v>0.88500000000000001</v>
      </c>
      <c r="C177">
        <v>978</v>
      </c>
      <c r="D177">
        <v>682</v>
      </c>
      <c r="E177">
        <v>724</v>
      </c>
      <c r="F177">
        <v>1145</v>
      </c>
      <c r="G177">
        <v>1772</v>
      </c>
      <c r="H177">
        <v>728</v>
      </c>
    </row>
    <row r="178" spans="1:8" x14ac:dyDescent="0.2">
      <c r="A178" s="9">
        <v>8900000</v>
      </c>
      <c r="B178">
        <v>0.89</v>
      </c>
      <c r="C178">
        <v>987</v>
      </c>
      <c r="D178">
        <v>696</v>
      </c>
      <c r="E178">
        <v>731</v>
      </c>
      <c r="F178">
        <v>1099</v>
      </c>
      <c r="G178">
        <v>1992</v>
      </c>
      <c r="H178">
        <v>733</v>
      </c>
    </row>
    <row r="179" spans="1:8" x14ac:dyDescent="0.2">
      <c r="A179" s="9">
        <v>8950000</v>
      </c>
      <c r="B179">
        <v>0.89500000000000002</v>
      </c>
      <c r="C179">
        <v>977</v>
      </c>
      <c r="D179">
        <v>702</v>
      </c>
      <c r="E179">
        <v>709</v>
      </c>
      <c r="F179">
        <v>713</v>
      </c>
      <c r="G179">
        <v>1139</v>
      </c>
      <c r="H179">
        <v>988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88E8-25B1-4FEA-B9A5-1CFD905730FD}">
  <dimension ref="A1:F180"/>
  <sheetViews>
    <sheetView workbookViewId="0">
      <selection activeCell="N42" sqref="N42"/>
    </sheetView>
  </sheetViews>
  <sheetFormatPr defaultRowHeight="14.25" x14ac:dyDescent="0.2"/>
  <sheetData>
    <row r="1" spans="1:6" x14ac:dyDescent="0.2">
      <c r="A1" s="1" t="s">
        <v>1</v>
      </c>
      <c r="B1" s="1"/>
      <c r="C1" s="1"/>
      <c r="D1" s="1"/>
      <c r="E1" s="1"/>
      <c r="F1" s="1"/>
    </row>
    <row r="2" spans="1:6" x14ac:dyDescent="0.2">
      <c r="A2" s="1" t="s">
        <v>0</v>
      </c>
      <c r="B2" s="1" t="s">
        <v>13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">
      <c r="A3" s="1">
        <v>20000</v>
      </c>
      <c r="B3" s="1">
        <v>0.01</v>
      </c>
      <c r="C3" s="1">
        <v>758</v>
      </c>
      <c r="D3" s="1">
        <v>310</v>
      </c>
      <c r="E3" s="1">
        <v>301</v>
      </c>
      <c r="F3" s="1">
        <v>294</v>
      </c>
    </row>
    <row r="4" spans="1:6" x14ac:dyDescent="0.2">
      <c r="A4" s="1">
        <v>30000</v>
      </c>
      <c r="B4" s="1">
        <v>1.4999999999999999E-2</v>
      </c>
      <c r="C4" s="1">
        <v>592</v>
      </c>
      <c r="D4" s="1">
        <v>314</v>
      </c>
      <c r="E4" s="1">
        <v>300</v>
      </c>
      <c r="F4" s="1">
        <v>296</v>
      </c>
    </row>
    <row r="5" spans="1:6" x14ac:dyDescent="0.2">
      <c r="A5" s="1">
        <v>40000</v>
      </c>
      <c r="B5" s="1">
        <v>0.02</v>
      </c>
      <c r="C5" s="1">
        <v>303</v>
      </c>
      <c r="D5" s="1">
        <v>287</v>
      </c>
      <c r="E5" s="1">
        <v>280</v>
      </c>
      <c r="F5" s="1">
        <v>270</v>
      </c>
    </row>
    <row r="6" spans="1:6" x14ac:dyDescent="0.2">
      <c r="A6" s="1">
        <v>50000</v>
      </c>
      <c r="B6" s="1">
        <v>2.5000000000000001E-2</v>
      </c>
      <c r="C6" s="1">
        <v>302</v>
      </c>
      <c r="D6" s="1">
        <v>282</v>
      </c>
      <c r="E6" s="1">
        <v>282</v>
      </c>
      <c r="F6" s="1">
        <v>272</v>
      </c>
    </row>
    <row r="7" spans="1:6" x14ac:dyDescent="0.2">
      <c r="A7" s="1">
        <v>60000</v>
      </c>
      <c r="B7" s="1">
        <v>0.03</v>
      </c>
      <c r="C7" s="1">
        <v>305</v>
      </c>
      <c r="D7" s="1">
        <v>274</v>
      </c>
      <c r="E7" s="1">
        <v>279</v>
      </c>
      <c r="F7" s="1">
        <v>271</v>
      </c>
    </row>
    <row r="8" spans="1:6" x14ac:dyDescent="0.2">
      <c r="A8" s="1">
        <v>70000</v>
      </c>
      <c r="B8" s="1">
        <v>3.5000000000000003E-2</v>
      </c>
      <c r="C8" s="1">
        <v>277</v>
      </c>
      <c r="D8" s="1">
        <v>282</v>
      </c>
      <c r="E8" s="1">
        <v>270</v>
      </c>
      <c r="F8" s="1">
        <v>261</v>
      </c>
    </row>
    <row r="9" spans="1:6" x14ac:dyDescent="0.2">
      <c r="A9" s="1">
        <v>80000</v>
      </c>
      <c r="B9" s="1">
        <v>0.04</v>
      </c>
      <c r="C9" s="1">
        <v>275</v>
      </c>
      <c r="D9" s="1">
        <v>280</v>
      </c>
      <c r="E9" s="1">
        <v>261</v>
      </c>
      <c r="F9" s="1">
        <v>255</v>
      </c>
    </row>
    <row r="10" spans="1:6" x14ac:dyDescent="0.2">
      <c r="A10" s="1">
        <v>90000</v>
      </c>
      <c r="B10" s="1">
        <v>4.4999999999999998E-2</v>
      </c>
      <c r="C10" s="1">
        <v>288</v>
      </c>
      <c r="D10" s="1">
        <v>273</v>
      </c>
      <c r="E10" s="1">
        <v>255</v>
      </c>
      <c r="F10" s="1">
        <v>261</v>
      </c>
    </row>
    <row r="11" spans="1:6" x14ac:dyDescent="0.2">
      <c r="A11" s="1">
        <v>100000</v>
      </c>
      <c r="B11" s="1">
        <v>0.05</v>
      </c>
      <c r="C11" s="1">
        <v>286</v>
      </c>
      <c r="D11" s="1">
        <v>272</v>
      </c>
      <c r="E11" s="1">
        <v>256</v>
      </c>
      <c r="F11" s="1">
        <v>276</v>
      </c>
    </row>
    <row r="12" spans="1:6" x14ac:dyDescent="0.2">
      <c r="A12" s="1">
        <v>110000</v>
      </c>
      <c r="B12" s="1">
        <v>5.5E-2</v>
      </c>
      <c r="C12" s="1">
        <v>278</v>
      </c>
      <c r="D12" s="1">
        <v>272</v>
      </c>
      <c r="E12" s="1">
        <v>259</v>
      </c>
      <c r="F12" s="1">
        <v>255</v>
      </c>
    </row>
    <row r="13" spans="1:6" x14ac:dyDescent="0.2">
      <c r="A13" s="1">
        <v>120000</v>
      </c>
      <c r="B13" s="1">
        <v>0.06</v>
      </c>
      <c r="C13" s="1">
        <v>281</v>
      </c>
      <c r="D13" s="1">
        <v>255</v>
      </c>
      <c r="E13" s="1">
        <v>255</v>
      </c>
      <c r="F13" s="1">
        <v>253</v>
      </c>
    </row>
    <row r="14" spans="1:6" x14ac:dyDescent="0.2">
      <c r="A14" s="1">
        <v>130000</v>
      </c>
      <c r="B14" s="1">
        <v>6.5000000000000002E-2</v>
      </c>
      <c r="C14" s="1">
        <v>282</v>
      </c>
      <c r="D14" s="1">
        <v>254</v>
      </c>
      <c r="E14" s="1">
        <v>247</v>
      </c>
      <c r="F14" s="1">
        <v>231</v>
      </c>
    </row>
    <row r="15" spans="1:6" x14ac:dyDescent="0.2">
      <c r="A15" s="1">
        <v>140000</v>
      </c>
      <c r="B15" s="1">
        <v>7.0000000000000007E-2</v>
      </c>
      <c r="C15" s="1">
        <v>267</v>
      </c>
      <c r="D15" s="1">
        <v>248</v>
      </c>
      <c r="E15" s="1">
        <v>253</v>
      </c>
      <c r="F15" s="1">
        <v>252</v>
      </c>
    </row>
    <row r="16" spans="1:6" x14ac:dyDescent="0.2">
      <c r="A16" s="1">
        <v>150000</v>
      </c>
      <c r="B16" s="1">
        <v>7.4999999999999997E-2</v>
      </c>
      <c r="C16" s="1">
        <v>247</v>
      </c>
      <c r="D16" s="1">
        <v>273</v>
      </c>
      <c r="E16" s="1">
        <v>246</v>
      </c>
      <c r="F16" s="1">
        <v>253</v>
      </c>
    </row>
    <row r="17" spans="1:6" x14ac:dyDescent="0.2">
      <c r="A17" s="1">
        <v>160000</v>
      </c>
      <c r="B17" s="1">
        <v>0.08</v>
      </c>
      <c r="C17" s="1">
        <v>253</v>
      </c>
      <c r="D17" s="1">
        <v>242</v>
      </c>
      <c r="E17" s="1">
        <v>270</v>
      </c>
      <c r="F17" s="1">
        <v>229</v>
      </c>
    </row>
    <row r="18" spans="1:6" x14ac:dyDescent="0.2">
      <c r="A18" s="1">
        <v>170000</v>
      </c>
      <c r="B18" s="1">
        <v>8.5000000000000006E-2</v>
      </c>
      <c r="C18" s="1">
        <v>286</v>
      </c>
      <c r="D18" s="1">
        <v>248</v>
      </c>
      <c r="E18" s="1">
        <v>254</v>
      </c>
      <c r="F18" s="1">
        <v>230</v>
      </c>
    </row>
    <row r="19" spans="1:6" x14ac:dyDescent="0.2">
      <c r="A19" s="1">
        <v>180000</v>
      </c>
      <c r="B19" s="1">
        <v>0.09</v>
      </c>
      <c r="C19" s="1">
        <v>249</v>
      </c>
      <c r="D19" s="1">
        <v>235</v>
      </c>
      <c r="E19" s="1">
        <v>271</v>
      </c>
      <c r="F19" s="1">
        <v>244</v>
      </c>
    </row>
    <row r="20" spans="1:6" x14ac:dyDescent="0.2">
      <c r="A20" s="1">
        <v>190000</v>
      </c>
      <c r="B20" s="1">
        <v>9.5000000000000001E-2</v>
      </c>
      <c r="C20" s="1">
        <v>252</v>
      </c>
      <c r="D20" s="1">
        <v>242</v>
      </c>
      <c r="E20" s="1">
        <v>254</v>
      </c>
      <c r="F20" s="1">
        <v>235</v>
      </c>
    </row>
    <row r="21" spans="1:6" x14ac:dyDescent="0.2">
      <c r="A21" s="1">
        <v>200000</v>
      </c>
      <c r="B21" s="1">
        <v>0.1</v>
      </c>
      <c r="C21" s="1">
        <v>275</v>
      </c>
      <c r="D21" s="1">
        <v>252</v>
      </c>
      <c r="E21" s="1">
        <v>284</v>
      </c>
      <c r="F21" s="1">
        <v>258</v>
      </c>
    </row>
    <row r="22" spans="1:6" x14ac:dyDescent="0.2">
      <c r="A22" s="1">
        <v>210000</v>
      </c>
      <c r="B22" s="1">
        <v>0.105</v>
      </c>
      <c r="C22" s="1">
        <v>295</v>
      </c>
      <c r="D22" s="1">
        <v>262</v>
      </c>
      <c r="E22" s="1">
        <v>260</v>
      </c>
      <c r="F22" s="1">
        <v>237</v>
      </c>
    </row>
    <row r="23" spans="1:6" x14ac:dyDescent="0.2">
      <c r="A23" s="1">
        <v>220000</v>
      </c>
      <c r="B23" s="1">
        <v>0.11</v>
      </c>
      <c r="C23" s="1">
        <v>247</v>
      </c>
      <c r="D23" s="1">
        <v>260</v>
      </c>
      <c r="E23" s="1">
        <v>256</v>
      </c>
      <c r="F23" s="1">
        <v>258</v>
      </c>
    </row>
    <row r="24" spans="1:6" x14ac:dyDescent="0.2">
      <c r="A24" s="1">
        <v>230000</v>
      </c>
      <c r="B24" s="1">
        <v>0.115</v>
      </c>
      <c r="C24" s="1">
        <v>272</v>
      </c>
      <c r="D24" s="1">
        <v>247</v>
      </c>
      <c r="E24" s="1">
        <v>250</v>
      </c>
      <c r="F24" s="1">
        <v>220</v>
      </c>
    </row>
    <row r="25" spans="1:6" x14ac:dyDescent="0.2">
      <c r="A25" s="1">
        <v>240000</v>
      </c>
      <c r="B25" s="1">
        <v>0.12</v>
      </c>
      <c r="C25" s="1">
        <v>254</v>
      </c>
      <c r="D25" s="1">
        <v>274</v>
      </c>
      <c r="E25" s="1">
        <v>257</v>
      </c>
      <c r="F25" s="1">
        <v>259</v>
      </c>
    </row>
    <row r="26" spans="1:6" x14ac:dyDescent="0.2">
      <c r="A26" s="1">
        <v>250000</v>
      </c>
      <c r="B26" s="1">
        <v>0.125</v>
      </c>
      <c r="C26" s="1">
        <v>283</v>
      </c>
      <c r="D26" s="1">
        <v>260</v>
      </c>
      <c r="E26" s="1">
        <v>269</v>
      </c>
      <c r="F26" s="1">
        <v>231</v>
      </c>
    </row>
    <row r="27" spans="1:6" x14ac:dyDescent="0.2">
      <c r="A27" s="1">
        <v>260000</v>
      </c>
      <c r="B27" s="1">
        <v>0.13</v>
      </c>
      <c r="C27" s="1">
        <v>256</v>
      </c>
      <c r="D27" s="1">
        <v>233</v>
      </c>
      <c r="E27" s="1">
        <v>238</v>
      </c>
      <c r="F27" s="1">
        <v>199</v>
      </c>
    </row>
    <row r="28" spans="1:6" x14ac:dyDescent="0.2">
      <c r="A28" s="1">
        <v>270000</v>
      </c>
      <c r="B28" s="1">
        <v>0.13500000000000001</v>
      </c>
      <c r="C28" s="1">
        <v>256</v>
      </c>
      <c r="D28" s="1">
        <v>234</v>
      </c>
      <c r="E28" s="1">
        <v>235</v>
      </c>
      <c r="F28" s="1">
        <v>188</v>
      </c>
    </row>
    <row r="29" spans="1:6" x14ac:dyDescent="0.2">
      <c r="A29" s="1">
        <v>280000</v>
      </c>
      <c r="B29" s="1">
        <v>0.14000000000000001</v>
      </c>
      <c r="C29" s="1">
        <v>250</v>
      </c>
      <c r="D29" s="1">
        <v>238</v>
      </c>
      <c r="E29" s="1">
        <v>226</v>
      </c>
      <c r="F29" s="1">
        <v>194</v>
      </c>
    </row>
    <row r="30" spans="1:6" x14ac:dyDescent="0.2">
      <c r="A30" s="1">
        <v>290000</v>
      </c>
      <c r="B30" s="1">
        <v>0.14499999999999999</v>
      </c>
      <c r="C30" s="1">
        <v>236</v>
      </c>
      <c r="D30" s="1">
        <v>242</v>
      </c>
      <c r="E30" s="1">
        <v>241</v>
      </c>
      <c r="F30" s="1">
        <v>198</v>
      </c>
    </row>
    <row r="31" spans="1:6" x14ac:dyDescent="0.2">
      <c r="A31" s="1">
        <v>300000</v>
      </c>
      <c r="B31" s="1">
        <v>0.15</v>
      </c>
      <c r="C31" s="1">
        <v>257</v>
      </c>
      <c r="D31" s="1">
        <v>246</v>
      </c>
      <c r="E31" s="1">
        <v>249</v>
      </c>
      <c r="F31" s="1">
        <v>188</v>
      </c>
    </row>
    <row r="32" spans="1:6" x14ac:dyDescent="0.2">
      <c r="A32" s="1">
        <v>310000</v>
      </c>
      <c r="B32" s="1">
        <v>0.155</v>
      </c>
      <c r="C32" s="1">
        <v>254</v>
      </c>
      <c r="D32" s="1">
        <v>256</v>
      </c>
      <c r="E32" s="1">
        <v>237</v>
      </c>
      <c r="F32" s="1">
        <v>209</v>
      </c>
    </row>
    <row r="33" spans="1:6" x14ac:dyDescent="0.2">
      <c r="A33" s="1">
        <v>320000</v>
      </c>
      <c r="B33" s="1">
        <v>0.16</v>
      </c>
      <c r="C33" s="1">
        <v>266</v>
      </c>
      <c r="D33" s="1">
        <v>263</v>
      </c>
      <c r="E33" s="1">
        <v>260</v>
      </c>
      <c r="F33" s="1">
        <v>192</v>
      </c>
    </row>
    <row r="34" spans="1:6" x14ac:dyDescent="0.2">
      <c r="A34" s="1">
        <v>330000</v>
      </c>
      <c r="B34" s="1">
        <v>0.16500000000000001</v>
      </c>
      <c r="C34" s="1">
        <v>249</v>
      </c>
      <c r="D34" s="1">
        <v>225</v>
      </c>
      <c r="E34" s="1">
        <v>238</v>
      </c>
      <c r="F34" s="1">
        <v>194</v>
      </c>
    </row>
    <row r="35" spans="1:6" x14ac:dyDescent="0.2">
      <c r="A35" s="1">
        <v>340000</v>
      </c>
      <c r="B35" s="1">
        <v>0.17</v>
      </c>
      <c r="C35" s="1">
        <v>271</v>
      </c>
      <c r="D35" s="1">
        <v>239</v>
      </c>
      <c r="E35" s="1">
        <v>233</v>
      </c>
      <c r="F35" s="1">
        <v>198</v>
      </c>
    </row>
    <row r="36" spans="1:6" x14ac:dyDescent="0.2">
      <c r="A36" s="1">
        <v>350000</v>
      </c>
      <c r="B36" s="1">
        <v>0.17499999999999999</v>
      </c>
      <c r="C36" s="1">
        <v>255</v>
      </c>
      <c r="D36" s="1">
        <v>221</v>
      </c>
      <c r="E36" s="1">
        <v>224</v>
      </c>
      <c r="F36" s="1">
        <v>191</v>
      </c>
    </row>
    <row r="37" spans="1:6" x14ac:dyDescent="0.2">
      <c r="A37" s="1">
        <v>360000</v>
      </c>
      <c r="B37" s="1">
        <v>0.18</v>
      </c>
      <c r="C37" s="1">
        <v>249</v>
      </c>
      <c r="D37" s="1">
        <v>238</v>
      </c>
      <c r="E37" s="1">
        <v>236</v>
      </c>
      <c r="F37" s="1">
        <v>193</v>
      </c>
    </row>
    <row r="38" spans="1:6" x14ac:dyDescent="0.2">
      <c r="A38" s="1">
        <v>370000</v>
      </c>
      <c r="B38" s="1">
        <v>0.185</v>
      </c>
      <c r="C38" s="1">
        <v>266</v>
      </c>
      <c r="D38" s="1">
        <v>241</v>
      </c>
      <c r="E38" s="1">
        <v>241</v>
      </c>
      <c r="F38" s="1">
        <v>191</v>
      </c>
    </row>
    <row r="39" spans="1:6" x14ac:dyDescent="0.2">
      <c r="A39" s="1">
        <v>380000</v>
      </c>
      <c r="B39" s="1">
        <v>0.19</v>
      </c>
      <c r="C39" s="1">
        <v>256</v>
      </c>
      <c r="D39" s="1">
        <v>235</v>
      </c>
      <c r="E39" s="1">
        <v>239</v>
      </c>
      <c r="F39" s="1">
        <v>192</v>
      </c>
    </row>
    <row r="40" spans="1:6" x14ac:dyDescent="0.2">
      <c r="A40" s="1">
        <v>390000</v>
      </c>
      <c r="B40" s="1">
        <v>0.19500000000000001</v>
      </c>
      <c r="C40" s="1">
        <v>255</v>
      </c>
      <c r="D40" s="1">
        <v>240</v>
      </c>
      <c r="E40" s="1">
        <v>236</v>
      </c>
      <c r="F40" s="1">
        <v>191</v>
      </c>
    </row>
    <row r="41" spans="1:6" x14ac:dyDescent="0.2">
      <c r="A41" s="1">
        <v>400000</v>
      </c>
      <c r="B41" s="1">
        <v>0.2</v>
      </c>
      <c r="C41" s="1">
        <v>262</v>
      </c>
      <c r="D41" s="1">
        <v>258</v>
      </c>
      <c r="E41" s="1">
        <v>233</v>
      </c>
      <c r="F41" s="1">
        <v>200</v>
      </c>
    </row>
    <row r="42" spans="1:6" x14ac:dyDescent="0.2">
      <c r="A42" s="1">
        <v>410000</v>
      </c>
      <c r="B42" s="1">
        <v>0.20499999999999999</v>
      </c>
      <c r="C42" s="1">
        <v>265</v>
      </c>
      <c r="D42" s="1">
        <v>254</v>
      </c>
      <c r="E42" s="1">
        <v>245</v>
      </c>
      <c r="F42" s="1">
        <v>191</v>
      </c>
    </row>
    <row r="43" spans="1:6" x14ac:dyDescent="0.2">
      <c r="A43" s="1">
        <v>420000</v>
      </c>
      <c r="B43" s="1">
        <v>0.21</v>
      </c>
      <c r="C43" s="1">
        <v>278</v>
      </c>
      <c r="D43" s="1">
        <v>257</v>
      </c>
      <c r="E43" s="1">
        <v>247</v>
      </c>
      <c r="F43" s="1">
        <v>197</v>
      </c>
    </row>
    <row r="44" spans="1:6" x14ac:dyDescent="0.2">
      <c r="A44" s="1">
        <v>430000</v>
      </c>
      <c r="B44" s="1">
        <v>0.215</v>
      </c>
      <c r="C44" s="1">
        <v>260</v>
      </c>
      <c r="D44" s="1">
        <v>241</v>
      </c>
      <c r="E44" s="1">
        <v>233</v>
      </c>
      <c r="F44" s="1">
        <v>191</v>
      </c>
    </row>
    <row r="45" spans="1:6" x14ac:dyDescent="0.2">
      <c r="A45" s="1">
        <v>440000</v>
      </c>
      <c r="B45" s="1">
        <v>0.22</v>
      </c>
      <c r="C45" s="1">
        <v>254</v>
      </c>
      <c r="D45" s="1">
        <v>254</v>
      </c>
      <c r="E45" s="1">
        <v>244</v>
      </c>
      <c r="F45" s="1">
        <v>194</v>
      </c>
    </row>
    <row r="46" spans="1:6" x14ac:dyDescent="0.2">
      <c r="A46" s="1">
        <v>450000</v>
      </c>
      <c r="B46" s="1">
        <v>0.22500000000000001</v>
      </c>
      <c r="C46" s="1">
        <v>258</v>
      </c>
      <c r="D46" s="1">
        <v>246</v>
      </c>
      <c r="E46" s="1">
        <v>249</v>
      </c>
      <c r="F46" s="1">
        <v>195</v>
      </c>
    </row>
    <row r="47" spans="1:6" x14ac:dyDescent="0.2">
      <c r="A47" s="1">
        <v>460000</v>
      </c>
      <c r="B47" s="1">
        <v>0.23</v>
      </c>
      <c r="C47" s="1">
        <v>262</v>
      </c>
      <c r="D47" s="1">
        <v>233</v>
      </c>
      <c r="E47" s="1">
        <v>241</v>
      </c>
      <c r="F47" s="1">
        <v>196</v>
      </c>
    </row>
    <row r="48" spans="1:6" x14ac:dyDescent="0.2">
      <c r="A48" s="1">
        <v>470000</v>
      </c>
      <c r="B48" s="1">
        <v>0.23499999999999999</v>
      </c>
      <c r="C48" s="1">
        <v>236</v>
      </c>
      <c r="D48" s="1">
        <v>253</v>
      </c>
      <c r="E48" s="1">
        <v>228</v>
      </c>
      <c r="F48" s="1">
        <v>191</v>
      </c>
    </row>
    <row r="49" spans="1:6" x14ac:dyDescent="0.2">
      <c r="A49" s="1">
        <v>480000</v>
      </c>
      <c r="B49" s="1">
        <v>0.24</v>
      </c>
      <c r="C49" s="1">
        <v>263</v>
      </c>
      <c r="D49" s="1">
        <v>238</v>
      </c>
      <c r="E49" s="1">
        <v>256</v>
      </c>
      <c r="F49" s="1">
        <v>198</v>
      </c>
    </row>
    <row r="50" spans="1:6" x14ac:dyDescent="0.2">
      <c r="A50" s="1">
        <v>490000</v>
      </c>
      <c r="B50" s="1">
        <v>0.245</v>
      </c>
      <c r="C50" s="1">
        <v>249</v>
      </c>
      <c r="D50" s="1">
        <v>243</v>
      </c>
      <c r="E50" s="1">
        <v>254</v>
      </c>
      <c r="F50" s="1">
        <v>189</v>
      </c>
    </row>
    <row r="51" spans="1:6" x14ac:dyDescent="0.2">
      <c r="A51" s="1">
        <v>500000</v>
      </c>
      <c r="B51" s="1">
        <v>0.25</v>
      </c>
      <c r="C51" s="1">
        <v>250</v>
      </c>
      <c r="D51" s="1">
        <v>243</v>
      </c>
      <c r="E51" s="1">
        <v>244</v>
      </c>
      <c r="F51" s="1">
        <v>199</v>
      </c>
    </row>
    <row r="52" spans="1:6" x14ac:dyDescent="0.2">
      <c r="A52" s="1">
        <v>510000</v>
      </c>
      <c r="B52" s="1">
        <v>0.255</v>
      </c>
      <c r="C52" s="1">
        <v>240</v>
      </c>
      <c r="D52" s="1">
        <v>208</v>
      </c>
      <c r="E52" s="1">
        <v>163</v>
      </c>
      <c r="F52" s="1">
        <v>138</v>
      </c>
    </row>
    <row r="53" spans="1:6" x14ac:dyDescent="0.2">
      <c r="A53" s="1">
        <v>520000</v>
      </c>
      <c r="B53" s="1">
        <v>0.26</v>
      </c>
      <c r="C53" s="1">
        <v>251</v>
      </c>
      <c r="D53" s="1">
        <v>214</v>
      </c>
      <c r="E53" s="1">
        <v>162</v>
      </c>
      <c r="F53" s="1">
        <v>140</v>
      </c>
    </row>
    <row r="54" spans="1:6" x14ac:dyDescent="0.2">
      <c r="A54" s="1">
        <v>530000</v>
      </c>
      <c r="B54" s="1">
        <v>0.26500000000000001</v>
      </c>
      <c r="C54" s="1">
        <v>223</v>
      </c>
      <c r="D54" s="1">
        <v>212</v>
      </c>
      <c r="E54" s="1">
        <v>180</v>
      </c>
      <c r="F54" s="1">
        <v>137</v>
      </c>
    </row>
    <row r="55" spans="1:6" x14ac:dyDescent="0.2">
      <c r="A55" s="1">
        <v>540000</v>
      </c>
      <c r="B55" s="1">
        <v>0.27</v>
      </c>
      <c r="C55" s="1">
        <v>238</v>
      </c>
      <c r="D55" s="1">
        <v>215</v>
      </c>
      <c r="E55" s="1">
        <v>181</v>
      </c>
      <c r="F55" s="1">
        <v>147</v>
      </c>
    </row>
    <row r="56" spans="1:6" x14ac:dyDescent="0.2">
      <c r="A56" s="1">
        <v>550000</v>
      </c>
      <c r="B56" s="1">
        <v>0.27500000000000002</v>
      </c>
      <c r="C56" s="1">
        <v>245</v>
      </c>
      <c r="D56" s="1">
        <v>215</v>
      </c>
      <c r="E56" s="1">
        <v>173</v>
      </c>
      <c r="F56" s="1">
        <v>142</v>
      </c>
    </row>
    <row r="57" spans="1:6" x14ac:dyDescent="0.2">
      <c r="A57" s="1">
        <v>560000</v>
      </c>
      <c r="B57" s="1">
        <v>0.28000000000000003</v>
      </c>
      <c r="C57" s="1">
        <v>242</v>
      </c>
      <c r="D57" s="1">
        <v>238</v>
      </c>
      <c r="E57" s="1">
        <v>168</v>
      </c>
      <c r="F57" s="1">
        <v>143</v>
      </c>
    </row>
    <row r="58" spans="1:6" x14ac:dyDescent="0.2">
      <c r="A58" s="1">
        <v>570000</v>
      </c>
      <c r="B58" s="1">
        <v>0.28499999999999998</v>
      </c>
      <c r="C58" s="1">
        <v>243</v>
      </c>
      <c r="D58" s="1">
        <v>211</v>
      </c>
      <c r="E58" s="1">
        <v>172</v>
      </c>
      <c r="F58" s="1">
        <v>140</v>
      </c>
    </row>
    <row r="59" spans="1:6" x14ac:dyDescent="0.2">
      <c r="A59" s="1">
        <v>580000</v>
      </c>
      <c r="B59" s="1">
        <v>0.28999999999999998</v>
      </c>
      <c r="C59" s="1">
        <v>215</v>
      </c>
      <c r="D59" s="1">
        <v>217</v>
      </c>
      <c r="E59" s="1">
        <v>166</v>
      </c>
      <c r="F59" s="1">
        <v>144</v>
      </c>
    </row>
    <row r="60" spans="1:6" x14ac:dyDescent="0.2">
      <c r="A60" s="1">
        <v>590000</v>
      </c>
      <c r="B60" s="1">
        <v>0.29499999999999998</v>
      </c>
      <c r="C60" s="1">
        <v>242</v>
      </c>
      <c r="D60" s="1">
        <v>220</v>
      </c>
      <c r="E60" s="1">
        <v>175</v>
      </c>
      <c r="F60" s="1">
        <v>140</v>
      </c>
    </row>
    <row r="61" spans="1:6" x14ac:dyDescent="0.2">
      <c r="A61" s="1">
        <v>600000</v>
      </c>
      <c r="B61" s="1">
        <v>0.3</v>
      </c>
      <c r="C61" s="1">
        <v>242</v>
      </c>
      <c r="D61" s="1">
        <v>217</v>
      </c>
      <c r="E61" s="1">
        <v>164</v>
      </c>
      <c r="F61" s="1">
        <v>138</v>
      </c>
    </row>
    <row r="62" spans="1:6" x14ac:dyDescent="0.2">
      <c r="A62" s="1">
        <v>610000</v>
      </c>
      <c r="B62" s="1">
        <v>0.30499999999999999</v>
      </c>
      <c r="C62" s="1">
        <v>214</v>
      </c>
      <c r="D62" s="1">
        <v>214</v>
      </c>
      <c r="E62" s="1">
        <v>166</v>
      </c>
      <c r="F62" s="1">
        <v>137</v>
      </c>
    </row>
    <row r="63" spans="1:6" x14ac:dyDescent="0.2">
      <c r="A63" s="1">
        <v>620000</v>
      </c>
      <c r="B63" s="1">
        <v>0.31</v>
      </c>
      <c r="C63" s="1">
        <v>242</v>
      </c>
      <c r="D63" s="1">
        <v>219</v>
      </c>
      <c r="E63" s="1">
        <v>165</v>
      </c>
      <c r="F63" s="1">
        <v>139</v>
      </c>
    </row>
    <row r="64" spans="1:6" x14ac:dyDescent="0.2">
      <c r="A64" s="1">
        <v>630000</v>
      </c>
      <c r="B64" s="1">
        <v>0.315</v>
      </c>
      <c r="C64" s="1">
        <v>245</v>
      </c>
      <c r="D64" s="1">
        <v>220</v>
      </c>
      <c r="E64" s="1">
        <v>180</v>
      </c>
      <c r="F64" s="1">
        <v>146</v>
      </c>
    </row>
    <row r="65" spans="1:6" x14ac:dyDescent="0.2">
      <c r="A65" s="1">
        <v>640000</v>
      </c>
      <c r="B65" s="1">
        <v>0.32</v>
      </c>
      <c r="C65" s="1">
        <v>219</v>
      </c>
      <c r="D65" s="1">
        <v>213</v>
      </c>
      <c r="E65" s="1">
        <v>168</v>
      </c>
      <c r="F65" s="1">
        <v>139</v>
      </c>
    </row>
    <row r="66" spans="1:6" x14ac:dyDescent="0.2">
      <c r="A66" s="1">
        <v>650000</v>
      </c>
      <c r="B66" s="1">
        <v>0.32500000000000001</v>
      </c>
      <c r="C66" s="1">
        <v>240</v>
      </c>
      <c r="D66" s="1">
        <v>216</v>
      </c>
      <c r="E66" s="1">
        <v>166</v>
      </c>
      <c r="F66" s="1">
        <v>136</v>
      </c>
    </row>
    <row r="67" spans="1:6" x14ac:dyDescent="0.2">
      <c r="A67" s="1">
        <v>660000</v>
      </c>
      <c r="B67" s="1">
        <v>0.33</v>
      </c>
      <c r="C67" s="1">
        <v>218</v>
      </c>
      <c r="D67" s="1">
        <v>213</v>
      </c>
      <c r="E67" s="1">
        <v>164</v>
      </c>
      <c r="F67" s="1">
        <v>140</v>
      </c>
    </row>
    <row r="68" spans="1:6" x14ac:dyDescent="0.2">
      <c r="A68" s="1">
        <v>670000</v>
      </c>
      <c r="B68" s="1">
        <v>0.33500000000000002</v>
      </c>
      <c r="C68" s="1">
        <v>222</v>
      </c>
      <c r="D68" s="1">
        <v>214</v>
      </c>
      <c r="E68" s="1">
        <v>166</v>
      </c>
      <c r="F68" s="1">
        <v>145</v>
      </c>
    </row>
    <row r="69" spans="1:6" x14ac:dyDescent="0.2">
      <c r="A69" s="1">
        <v>680000</v>
      </c>
      <c r="B69" s="1">
        <v>0.34</v>
      </c>
      <c r="C69" s="1">
        <v>221</v>
      </c>
      <c r="D69" s="1">
        <v>212</v>
      </c>
      <c r="E69" s="1">
        <v>173</v>
      </c>
      <c r="F69" s="1">
        <v>141</v>
      </c>
    </row>
    <row r="70" spans="1:6" x14ac:dyDescent="0.2">
      <c r="A70" s="1">
        <v>690000</v>
      </c>
      <c r="B70" s="1">
        <v>0.34499999999999997</v>
      </c>
      <c r="C70" s="1">
        <v>217</v>
      </c>
      <c r="D70" s="1">
        <v>216</v>
      </c>
      <c r="E70" s="1">
        <v>170</v>
      </c>
      <c r="F70" s="1">
        <v>140</v>
      </c>
    </row>
    <row r="71" spans="1:6" x14ac:dyDescent="0.2">
      <c r="A71" s="1">
        <v>700000</v>
      </c>
      <c r="B71" s="1">
        <v>0.35</v>
      </c>
      <c r="C71" s="1">
        <v>215</v>
      </c>
      <c r="D71" s="1">
        <v>214</v>
      </c>
      <c r="E71" s="1">
        <v>170</v>
      </c>
      <c r="F71" s="1">
        <v>140</v>
      </c>
    </row>
    <row r="72" spans="1:6" x14ac:dyDescent="0.2">
      <c r="A72" s="1">
        <v>710000</v>
      </c>
      <c r="B72" s="1">
        <v>0.35499999999999998</v>
      </c>
      <c r="C72" s="1">
        <v>220</v>
      </c>
      <c r="D72" s="1">
        <v>216</v>
      </c>
      <c r="E72" s="1">
        <v>165</v>
      </c>
      <c r="F72" s="1">
        <v>137</v>
      </c>
    </row>
    <row r="73" spans="1:6" x14ac:dyDescent="0.2">
      <c r="A73" s="1">
        <v>720000</v>
      </c>
      <c r="B73" s="1">
        <v>0.36</v>
      </c>
      <c r="C73" s="1">
        <v>243</v>
      </c>
      <c r="D73" s="1">
        <v>216</v>
      </c>
      <c r="E73" s="1">
        <v>166</v>
      </c>
      <c r="F73" s="1">
        <v>141</v>
      </c>
    </row>
    <row r="74" spans="1:6" x14ac:dyDescent="0.2">
      <c r="A74" s="1">
        <v>730000</v>
      </c>
      <c r="B74" s="1">
        <v>0.36499999999999999</v>
      </c>
      <c r="C74" s="1">
        <v>243</v>
      </c>
      <c r="D74" s="1">
        <v>239</v>
      </c>
      <c r="E74" s="1">
        <v>167</v>
      </c>
      <c r="F74" s="1">
        <v>137</v>
      </c>
    </row>
    <row r="75" spans="1:6" x14ac:dyDescent="0.2">
      <c r="A75" s="1">
        <v>740000</v>
      </c>
      <c r="B75" s="1">
        <v>0.37</v>
      </c>
      <c r="C75" s="1">
        <v>234</v>
      </c>
      <c r="D75" s="1">
        <v>213</v>
      </c>
      <c r="E75" s="1">
        <v>166</v>
      </c>
      <c r="F75" s="1">
        <v>140</v>
      </c>
    </row>
    <row r="76" spans="1:6" x14ac:dyDescent="0.2">
      <c r="A76" s="1">
        <v>750000</v>
      </c>
      <c r="B76" s="1">
        <v>0.375</v>
      </c>
      <c r="C76" s="1">
        <v>244</v>
      </c>
      <c r="D76" s="1">
        <v>216</v>
      </c>
      <c r="E76" s="1">
        <v>162</v>
      </c>
      <c r="F76" s="1">
        <v>138</v>
      </c>
    </row>
    <row r="77" spans="1:6" x14ac:dyDescent="0.2">
      <c r="A77" s="1">
        <v>760000</v>
      </c>
      <c r="B77" s="1">
        <v>0.38</v>
      </c>
      <c r="C77" s="1">
        <v>241</v>
      </c>
      <c r="D77" s="1">
        <v>217</v>
      </c>
      <c r="E77" s="1">
        <v>170</v>
      </c>
      <c r="F77" s="1">
        <v>145</v>
      </c>
    </row>
    <row r="78" spans="1:6" x14ac:dyDescent="0.2">
      <c r="A78" s="1">
        <v>770000</v>
      </c>
      <c r="B78" s="1">
        <v>0.38500000000000001</v>
      </c>
      <c r="C78" s="1">
        <v>217</v>
      </c>
      <c r="D78" s="1">
        <v>212</v>
      </c>
      <c r="E78" s="1">
        <v>166</v>
      </c>
      <c r="F78" s="1">
        <v>136</v>
      </c>
    </row>
    <row r="79" spans="1:6" x14ac:dyDescent="0.2">
      <c r="A79" s="1">
        <v>780000</v>
      </c>
      <c r="B79" s="1">
        <v>0.39</v>
      </c>
      <c r="C79" s="1">
        <v>225</v>
      </c>
      <c r="D79" s="1">
        <v>213</v>
      </c>
      <c r="E79" s="1">
        <v>164</v>
      </c>
      <c r="F79" s="1">
        <v>138</v>
      </c>
    </row>
    <row r="80" spans="1:6" x14ac:dyDescent="0.2">
      <c r="A80" s="1">
        <v>790000</v>
      </c>
      <c r="B80" s="1">
        <v>0.39500000000000002</v>
      </c>
      <c r="C80" s="1">
        <v>223</v>
      </c>
      <c r="D80" s="1">
        <v>214</v>
      </c>
      <c r="E80" s="1">
        <v>164</v>
      </c>
      <c r="F80" s="1">
        <v>139</v>
      </c>
    </row>
    <row r="81" spans="1:6" x14ac:dyDescent="0.2">
      <c r="A81" s="1">
        <v>800000</v>
      </c>
      <c r="B81" s="1">
        <v>0.4</v>
      </c>
      <c r="C81" s="1">
        <v>246</v>
      </c>
      <c r="D81" s="1">
        <v>214</v>
      </c>
      <c r="E81" s="1">
        <v>166</v>
      </c>
      <c r="F81" s="1">
        <v>138</v>
      </c>
    </row>
    <row r="82" spans="1:6" x14ac:dyDescent="0.2">
      <c r="A82" s="1">
        <v>810000</v>
      </c>
      <c r="B82" s="1">
        <v>0.40500000000000003</v>
      </c>
      <c r="C82" s="1">
        <v>246</v>
      </c>
      <c r="D82" s="1">
        <v>217</v>
      </c>
      <c r="E82" s="1">
        <v>172</v>
      </c>
      <c r="F82" s="1">
        <v>140</v>
      </c>
    </row>
    <row r="83" spans="1:6" x14ac:dyDescent="0.2">
      <c r="A83" s="1">
        <v>820000</v>
      </c>
      <c r="B83" s="1">
        <v>0.41</v>
      </c>
      <c r="C83" s="1">
        <v>220</v>
      </c>
      <c r="D83" s="1">
        <v>213</v>
      </c>
      <c r="E83" s="1">
        <v>168</v>
      </c>
      <c r="F83" s="1">
        <v>140</v>
      </c>
    </row>
    <row r="84" spans="1:6" x14ac:dyDescent="0.2">
      <c r="A84" s="1">
        <v>830000</v>
      </c>
      <c r="B84" s="1">
        <v>0.41499999999999998</v>
      </c>
      <c r="C84" s="1">
        <v>237</v>
      </c>
      <c r="D84" s="1">
        <v>210</v>
      </c>
      <c r="E84" s="1">
        <v>161</v>
      </c>
      <c r="F84" s="1">
        <v>137</v>
      </c>
    </row>
    <row r="85" spans="1:6" x14ac:dyDescent="0.2">
      <c r="A85" s="1">
        <v>840000</v>
      </c>
      <c r="B85" s="1">
        <v>0.42</v>
      </c>
      <c r="C85" s="1">
        <v>222</v>
      </c>
      <c r="D85" s="1">
        <v>213</v>
      </c>
      <c r="E85" s="1">
        <v>170</v>
      </c>
      <c r="F85" s="1">
        <v>145</v>
      </c>
    </row>
    <row r="86" spans="1:6" x14ac:dyDescent="0.2">
      <c r="A86" s="1">
        <v>850000</v>
      </c>
      <c r="B86" s="1">
        <v>0.42499999999999999</v>
      </c>
      <c r="C86" s="1">
        <v>228</v>
      </c>
      <c r="D86" s="1">
        <v>222</v>
      </c>
      <c r="E86" s="1">
        <v>170</v>
      </c>
      <c r="F86" s="1">
        <v>144</v>
      </c>
    </row>
    <row r="87" spans="1:6" x14ac:dyDescent="0.2">
      <c r="A87" s="1">
        <v>860000</v>
      </c>
      <c r="B87" s="1">
        <v>0.43</v>
      </c>
      <c r="C87" s="1">
        <v>221</v>
      </c>
      <c r="D87" s="1">
        <v>221</v>
      </c>
      <c r="E87" s="1">
        <v>172</v>
      </c>
      <c r="F87" s="1">
        <v>140</v>
      </c>
    </row>
    <row r="88" spans="1:6" x14ac:dyDescent="0.2">
      <c r="A88" s="1">
        <v>870000</v>
      </c>
      <c r="B88" s="1">
        <v>0.435</v>
      </c>
      <c r="C88" s="1">
        <v>240</v>
      </c>
      <c r="D88" s="1">
        <v>210</v>
      </c>
      <c r="E88" s="1">
        <v>171</v>
      </c>
      <c r="F88" s="1">
        <v>139</v>
      </c>
    </row>
    <row r="89" spans="1:6" x14ac:dyDescent="0.2">
      <c r="A89" s="1">
        <v>880000</v>
      </c>
      <c r="B89" s="1">
        <v>0.44</v>
      </c>
      <c r="C89" s="1">
        <v>220</v>
      </c>
      <c r="D89" s="1">
        <v>213</v>
      </c>
      <c r="E89" s="1">
        <v>170</v>
      </c>
      <c r="F89" s="1">
        <v>145</v>
      </c>
    </row>
    <row r="90" spans="1:6" x14ac:dyDescent="0.2">
      <c r="A90" s="1">
        <v>890000</v>
      </c>
      <c r="B90" s="1">
        <v>0.44500000000000001</v>
      </c>
      <c r="C90" s="1">
        <v>221</v>
      </c>
      <c r="D90" s="1">
        <v>214</v>
      </c>
      <c r="E90" s="1">
        <v>175</v>
      </c>
      <c r="F90" s="1">
        <v>157</v>
      </c>
    </row>
    <row r="91" spans="1:6" x14ac:dyDescent="0.2">
      <c r="A91" s="1">
        <v>900000</v>
      </c>
      <c r="B91" s="1">
        <v>0.45</v>
      </c>
      <c r="C91" s="1">
        <v>224</v>
      </c>
      <c r="D91" s="1">
        <v>222</v>
      </c>
      <c r="E91" s="1">
        <v>178</v>
      </c>
      <c r="F91" s="1">
        <v>140</v>
      </c>
    </row>
    <row r="92" spans="1:6" x14ac:dyDescent="0.2">
      <c r="A92" s="1">
        <v>910000</v>
      </c>
      <c r="B92" s="1">
        <v>0.45500000000000002</v>
      </c>
      <c r="C92" s="1">
        <v>218</v>
      </c>
      <c r="D92" s="1">
        <v>214</v>
      </c>
      <c r="E92" s="1">
        <v>170</v>
      </c>
      <c r="F92" s="1">
        <v>137</v>
      </c>
    </row>
    <row r="93" spans="1:6" x14ac:dyDescent="0.2">
      <c r="A93" s="1">
        <v>920000</v>
      </c>
      <c r="B93" s="1">
        <v>0.46</v>
      </c>
      <c r="C93" s="1">
        <v>218</v>
      </c>
      <c r="D93" s="1">
        <v>213</v>
      </c>
      <c r="E93" s="1">
        <v>193</v>
      </c>
      <c r="F93" s="1">
        <v>140</v>
      </c>
    </row>
    <row r="94" spans="1:6" x14ac:dyDescent="0.2">
      <c r="A94" s="1">
        <v>930000</v>
      </c>
      <c r="B94" s="1">
        <v>0.46500000000000002</v>
      </c>
      <c r="C94" s="1">
        <v>213</v>
      </c>
      <c r="D94" s="1">
        <v>215</v>
      </c>
      <c r="E94" s="1">
        <v>174</v>
      </c>
      <c r="F94" s="1">
        <v>141</v>
      </c>
    </row>
    <row r="95" spans="1:6" x14ac:dyDescent="0.2">
      <c r="A95" s="1">
        <v>940000</v>
      </c>
      <c r="B95" s="1">
        <v>0.47</v>
      </c>
      <c r="C95" s="1">
        <v>237</v>
      </c>
      <c r="D95" s="1">
        <v>217</v>
      </c>
      <c r="E95" s="1">
        <v>173</v>
      </c>
      <c r="F95" s="1">
        <v>145</v>
      </c>
    </row>
    <row r="96" spans="1:6" x14ac:dyDescent="0.2">
      <c r="A96" s="1">
        <v>950000</v>
      </c>
      <c r="B96" s="1">
        <v>0.47499999999999998</v>
      </c>
      <c r="C96" s="1">
        <v>217</v>
      </c>
      <c r="D96" s="1">
        <v>217</v>
      </c>
      <c r="E96" s="1">
        <v>171</v>
      </c>
      <c r="F96" s="1">
        <v>140</v>
      </c>
    </row>
    <row r="97" spans="1:6" x14ac:dyDescent="0.2">
      <c r="A97" s="1">
        <v>960000</v>
      </c>
      <c r="B97" s="1">
        <v>0.48</v>
      </c>
      <c r="C97" s="1">
        <v>237</v>
      </c>
      <c r="D97" s="1">
        <v>213</v>
      </c>
      <c r="E97" s="1">
        <v>173</v>
      </c>
      <c r="F97" s="1">
        <v>139</v>
      </c>
    </row>
    <row r="98" spans="1:6" x14ac:dyDescent="0.2">
      <c r="A98" s="1">
        <v>970000</v>
      </c>
      <c r="B98" s="1">
        <v>0.48499999999999999</v>
      </c>
      <c r="C98" s="1">
        <v>242</v>
      </c>
      <c r="D98" s="1">
        <v>210</v>
      </c>
      <c r="E98" s="1">
        <v>167</v>
      </c>
      <c r="F98" s="1">
        <v>139</v>
      </c>
    </row>
    <row r="99" spans="1:6" x14ac:dyDescent="0.2">
      <c r="A99" s="1">
        <v>980000</v>
      </c>
      <c r="B99" s="1">
        <v>0.49</v>
      </c>
      <c r="C99" s="1">
        <v>243</v>
      </c>
      <c r="D99" s="1">
        <v>220</v>
      </c>
      <c r="E99" s="1">
        <v>170</v>
      </c>
      <c r="F99" s="1">
        <v>143</v>
      </c>
    </row>
    <row r="100" spans="1:6" x14ac:dyDescent="0.2">
      <c r="A100" s="1">
        <v>990000</v>
      </c>
      <c r="B100" s="1">
        <v>0.495</v>
      </c>
      <c r="C100" s="1">
        <v>245</v>
      </c>
      <c r="D100" s="1">
        <v>216</v>
      </c>
      <c r="E100" s="1">
        <v>174</v>
      </c>
      <c r="F100" s="1">
        <v>139</v>
      </c>
    </row>
    <row r="101" spans="1:6" x14ac:dyDescent="0.2">
      <c r="A101" s="1">
        <v>1000000</v>
      </c>
      <c r="B101" s="1">
        <v>0.5</v>
      </c>
      <c r="C101" s="1">
        <v>220</v>
      </c>
      <c r="D101" s="1">
        <v>216</v>
      </c>
      <c r="E101" s="1">
        <v>174</v>
      </c>
      <c r="F101" s="1">
        <v>143</v>
      </c>
    </row>
    <row r="102" spans="1:6" x14ac:dyDescent="0.2">
      <c r="A102" s="1">
        <v>1010000</v>
      </c>
      <c r="B102" s="1">
        <v>0.505</v>
      </c>
      <c r="C102" s="1">
        <v>179</v>
      </c>
      <c r="D102" s="1">
        <v>125</v>
      </c>
      <c r="E102" s="1">
        <v>126</v>
      </c>
      <c r="F102" s="1">
        <v>127</v>
      </c>
    </row>
    <row r="103" spans="1:6" x14ac:dyDescent="0.2">
      <c r="A103" s="1">
        <v>1020000</v>
      </c>
      <c r="B103" s="1">
        <v>0.51</v>
      </c>
      <c r="C103" s="1">
        <v>175</v>
      </c>
      <c r="D103" s="1">
        <v>124</v>
      </c>
      <c r="E103" s="1">
        <v>123</v>
      </c>
      <c r="F103" s="1">
        <v>127</v>
      </c>
    </row>
    <row r="104" spans="1:6" x14ac:dyDescent="0.2">
      <c r="A104" s="1">
        <v>1030000</v>
      </c>
      <c r="B104" s="1">
        <v>0.51500000000000001</v>
      </c>
      <c r="C104" s="1">
        <v>174</v>
      </c>
      <c r="D104" s="1">
        <v>125</v>
      </c>
      <c r="E104" s="1">
        <v>125</v>
      </c>
      <c r="F104" s="1">
        <v>125</v>
      </c>
    </row>
    <row r="105" spans="1:6" x14ac:dyDescent="0.2">
      <c r="A105" s="1">
        <v>1040000</v>
      </c>
      <c r="B105" s="1">
        <v>0.52</v>
      </c>
      <c r="C105" s="1">
        <v>182</v>
      </c>
      <c r="D105" s="1">
        <v>126</v>
      </c>
      <c r="E105" s="1">
        <v>125</v>
      </c>
      <c r="F105" s="1">
        <v>131</v>
      </c>
    </row>
    <row r="106" spans="1:6" x14ac:dyDescent="0.2">
      <c r="A106" s="1">
        <v>1050000</v>
      </c>
      <c r="B106" s="1">
        <v>0.52500000000000002</v>
      </c>
      <c r="C106" s="1">
        <v>180</v>
      </c>
      <c r="D106" s="1">
        <v>124</v>
      </c>
      <c r="E106" s="1">
        <v>125</v>
      </c>
      <c r="F106" s="1">
        <v>129</v>
      </c>
    </row>
    <row r="107" spans="1:6" x14ac:dyDescent="0.2">
      <c r="A107" s="1">
        <v>1060000</v>
      </c>
      <c r="B107" s="1">
        <v>0.53</v>
      </c>
      <c r="C107" s="1">
        <v>186</v>
      </c>
      <c r="D107" s="1">
        <v>131</v>
      </c>
      <c r="E107" s="1">
        <v>127</v>
      </c>
      <c r="F107" s="1">
        <v>125</v>
      </c>
    </row>
    <row r="108" spans="1:6" x14ac:dyDescent="0.2">
      <c r="A108" s="1">
        <v>1070000</v>
      </c>
      <c r="B108" s="1">
        <v>0.53500000000000003</v>
      </c>
      <c r="C108" s="1">
        <v>180</v>
      </c>
      <c r="D108" s="1">
        <v>129</v>
      </c>
      <c r="E108" s="1">
        <v>119</v>
      </c>
      <c r="F108" s="1">
        <v>121</v>
      </c>
    </row>
    <row r="109" spans="1:6" x14ac:dyDescent="0.2">
      <c r="A109" s="1">
        <v>1080000</v>
      </c>
      <c r="B109" s="1">
        <v>0.54</v>
      </c>
      <c r="C109" s="1">
        <v>177</v>
      </c>
      <c r="D109" s="1">
        <v>135</v>
      </c>
      <c r="E109" s="1">
        <v>121</v>
      </c>
      <c r="F109" s="1">
        <v>128</v>
      </c>
    </row>
    <row r="110" spans="1:6" x14ac:dyDescent="0.2">
      <c r="A110" s="1">
        <v>1090000</v>
      </c>
      <c r="B110" s="1">
        <v>0.54500000000000004</v>
      </c>
      <c r="C110" s="1">
        <v>178</v>
      </c>
      <c r="D110" s="1">
        <v>132</v>
      </c>
      <c r="E110" s="1">
        <v>122</v>
      </c>
      <c r="F110" s="1">
        <v>124</v>
      </c>
    </row>
    <row r="111" spans="1:6" x14ac:dyDescent="0.2">
      <c r="A111" s="1">
        <v>1100000</v>
      </c>
      <c r="B111" s="1">
        <v>0.55000000000000004</v>
      </c>
      <c r="C111" s="1">
        <v>185</v>
      </c>
      <c r="D111" s="1">
        <v>137</v>
      </c>
      <c r="E111" s="1">
        <v>126</v>
      </c>
      <c r="F111" s="1">
        <v>128</v>
      </c>
    </row>
    <row r="112" spans="1:6" x14ac:dyDescent="0.2">
      <c r="A112" s="1">
        <v>1110000</v>
      </c>
      <c r="B112" s="1">
        <v>0.55500000000000005</v>
      </c>
      <c r="C112" s="1">
        <v>184</v>
      </c>
      <c r="D112" s="1">
        <v>135</v>
      </c>
      <c r="E112" s="1">
        <v>125</v>
      </c>
      <c r="F112" s="1">
        <v>125</v>
      </c>
    </row>
    <row r="113" spans="1:6" x14ac:dyDescent="0.2">
      <c r="A113" s="1">
        <v>1120000</v>
      </c>
      <c r="B113" s="1">
        <v>0.56000000000000005</v>
      </c>
      <c r="C113" s="1">
        <v>180</v>
      </c>
      <c r="D113" s="1">
        <v>122</v>
      </c>
      <c r="E113" s="1">
        <v>122</v>
      </c>
      <c r="F113" s="1">
        <v>133</v>
      </c>
    </row>
    <row r="114" spans="1:6" x14ac:dyDescent="0.2">
      <c r="A114" s="1">
        <v>1130000</v>
      </c>
      <c r="B114" s="1">
        <v>0.56499999999999995</v>
      </c>
      <c r="C114" s="1">
        <v>190</v>
      </c>
      <c r="D114" s="1">
        <v>135</v>
      </c>
      <c r="E114" s="1">
        <v>127</v>
      </c>
      <c r="F114" s="1">
        <v>126</v>
      </c>
    </row>
    <row r="115" spans="1:6" x14ac:dyDescent="0.2">
      <c r="A115" s="1">
        <v>1140000</v>
      </c>
      <c r="B115" s="1">
        <v>0.56999999999999995</v>
      </c>
      <c r="C115" s="1">
        <v>182</v>
      </c>
      <c r="D115" s="1">
        <v>125</v>
      </c>
      <c r="E115" s="1">
        <v>123</v>
      </c>
      <c r="F115" s="1">
        <v>130</v>
      </c>
    </row>
    <row r="116" spans="1:6" x14ac:dyDescent="0.2">
      <c r="A116" s="1">
        <v>1150000</v>
      </c>
      <c r="B116" s="1">
        <v>0.57499999999999996</v>
      </c>
      <c r="C116" s="1">
        <v>173</v>
      </c>
      <c r="D116" s="1">
        <v>125</v>
      </c>
      <c r="E116" s="1">
        <v>123</v>
      </c>
      <c r="F116" s="1">
        <v>126</v>
      </c>
    </row>
    <row r="117" spans="1:6" x14ac:dyDescent="0.2">
      <c r="A117" s="1">
        <v>1160000</v>
      </c>
      <c r="B117" s="1">
        <v>0.57999999999999996</v>
      </c>
      <c r="C117" s="1">
        <v>175</v>
      </c>
      <c r="D117" s="1">
        <v>123</v>
      </c>
      <c r="E117" s="1">
        <v>120</v>
      </c>
      <c r="F117" s="1">
        <v>127</v>
      </c>
    </row>
    <row r="118" spans="1:6" x14ac:dyDescent="0.2">
      <c r="A118" s="1">
        <v>1170000</v>
      </c>
      <c r="B118" s="1">
        <v>0.58499999999999996</v>
      </c>
      <c r="C118" s="1">
        <v>172</v>
      </c>
      <c r="D118" s="1">
        <v>123</v>
      </c>
      <c r="E118" s="1">
        <v>121</v>
      </c>
      <c r="F118" s="1">
        <v>127</v>
      </c>
    </row>
    <row r="119" spans="1:6" x14ac:dyDescent="0.2">
      <c r="A119" s="1">
        <v>1180000</v>
      </c>
      <c r="B119" s="1">
        <v>0.59</v>
      </c>
      <c r="C119" s="1">
        <v>177</v>
      </c>
      <c r="D119" s="1">
        <v>123</v>
      </c>
      <c r="E119" s="1">
        <v>123</v>
      </c>
      <c r="F119" s="1">
        <v>124</v>
      </c>
    </row>
    <row r="120" spans="1:6" x14ac:dyDescent="0.2">
      <c r="A120" s="1">
        <v>1190000</v>
      </c>
      <c r="B120" s="1">
        <v>0.59499999999999997</v>
      </c>
      <c r="C120" s="1">
        <v>175</v>
      </c>
      <c r="D120" s="1">
        <v>126</v>
      </c>
      <c r="E120" s="1">
        <v>125</v>
      </c>
      <c r="F120" s="1">
        <v>130</v>
      </c>
    </row>
    <row r="121" spans="1:6" x14ac:dyDescent="0.2">
      <c r="A121" s="1">
        <v>1200000</v>
      </c>
      <c r="B121" s="1">
        <v>0.6</v>
      </c>
      <c r="C121" s="1">
        <v>177</v>
      </c>
      <c r="D121" s="1">
        <v>129</v>
      </c>
      <c r="E121" s="1">
        <v>130</v>
      </c>
      <c r="F121" s="1">
        <v>126</v>
      </c>
    </row>
    <row r="122" spans="1:6" x14ac:dyDescent="0.2">
      <c r="A122" s="1">
        <v>1210000</v>
      </c>
      <c r="B122" s="1">
        <v>0.60499999999999998</v>
      </c>
      <c r="C122" s="1">
        <v>171</v>
      </c>
      <c r="D122" s="1">
        <v>122</v>
      </c>
      <c r="E122" s="1">
        <v>125</v>
      </c>
      <c r="F122" s="1">
        <v>134</v>
      </c>
    </row>
    <row r="123" spans="1:6" x14ac:dyDescent="0.2">
      <c r="A123" s="1">
        <v>1220000</v>
      </c>
      <c r="B123" s="1">
        <v>0.61</v>
      </c>
      <c r="C123" s="1">
        <v>174</v>
      </c>
      <c r="D123" s="1">
        <v>126</v>
      </c>
      <c r="E123" s="1">
        <v>126</v>
      </c>
      <c r="F123" s="1">
        <v>123</v>
      </c>
    </row>
    <row r="124" spans="1:6" x14ac:dyDescent="0.2">
      <c r="A124" s="1">
        <v>1230000</v>
      </c>
      <c r="B124" s="1">
        <v>0.61499999999999999</v>
      </c>
      <c r="C124" s="1">
        <v>176</v>
      </c>
      <c r="D124" s="1">
        <v>126</v>
      </c>
      <c r="E124" s="1">
        <v>131</v>
      </c>
      <c r="F124" s="1">
        <v>127</v>
      </c>
    </row>
    <row r="125" spans="1:6" x14ac:dyDescent="0.2">
      <c r="A125" s="1">
        <v>1240000</v>
      </c>
      <c r="B125" s="1">
        <v>0.62</v>
      </c>
      <c r="C125" s="1">
        <v>177</v>
      </c>
      <c r="D125" s="1">
        <v>131</v>
      </c>
      <c r="E125" s="1">
        <v>122</v>
      </c>
      <c r="F125" s="1">
        <v>127</v>
      </c>
    </row>
    <row r="126" spans="1:6" x14ac:dyDescent="0.2">
      <c r="A126" s="1">
        <v>1250000</v>
      </c>
      <c r="B126" s="1">
        <v>0.625</v>
      </c>
      <c r="C126" s="1">
        <v>181</v>
      </c>
      <c r="D126" s="1">
        <v>123</v>
      </c>
      <c r="E126" s="1">
        <v>120</v>
      </c>
      <c r="F126" s="1">
        <v>123</v>
      </c>
    </row>
    <row r="127" spans="1:6" x14ac:dyDescent="0.2">
      <c r="A127" s="1">
        <v>1260000</v>
      </c>
      <c r="B127" s="1">
        <v>0.63</v>
      </c>
      <c r="C127" s="1">
        <v>178</v>
      </c>
      <c r="D127" s="1">
        <v>125</v>
      </c>
      <c r="E127" s="1">
        <v>123</v>
      </c>
      <c r="F127" s="1">
        <v>129</v>
      </c>
    </row>
    <row r="128" spans="1:6" x14ac:dyDescent="0.2">
      <c r="A128" s="1">
        <v>1270000</v>
      </c>
      <c r="B128" s="1">
        <v>0.63500000000000001</v>
      </c>
      <c r="C128" s="1">
        <v>181</v>
      </c>
      <c r="D128" s="1">
        <v>129</v>
      </c>
      <c r="E128" s="1">
        <v>126</v>
      </c>
      <c r="F128" s="1">
        <v>124</v>
      </c>
    </row>
    <row r="129" spans="1:6" x14ac:dyDescent="0.2">
      <c r="A129" s="1">
        <v>1280000</v>
      </c>
      <c r="B129" s="1">
        <v>0.64</v>
      </c>
      <c r="C129" s="1">
        <v>183</v>
      </c>
      <c r="D129" s="1">
        <v>122</v>
      </c>
      <c r="E129" s="1">
        <v>123</v>
      </c>
      <c r="F129" s="1">
        <v>128</v>
      </c>
    </row>
    <row r="130" spans="1:6" x14ac:dyDescent="0.2">
      <c r="A130" s="1">
        <v>1290000</v>
      </c>
      <c r="B130" s="1">
        <v>0.64500000000000002</v>
      </c>
      <c r="C130" s="1">
        <v>176</v>
      </c>
      <c r="D130" s="1">
        <v>129</v>
      </c>
      <c r="E130" s="1">
        <v>122</v>
      </c>
      <c r="F130" s="1">
        <v>123</v>
      </c>
    </row>
    <row r="131" spans="1:6" x14ac:dyDescent="0.2">
      <c r="A131" s="1">
        <v>1300000</v>
      </c>
      <c r="B131" s="1">
        <v>0.65</v>
      </c>
      <c r="C131" s="1">
        <v>181</v>
      </c>
      <c r="D131" s="1">
        <v>128</v>
      </c>
      <c r="E131" s="1">
        <v>126</v>
      </c>
      <c r="F131" s="1">
        <v>125</v>
      </c>
    </row>
    <row r="132" spans="1:6" x14ac:dyDescent="0.2">
      <c r="A132" s="1">
        <v>1310000</v>
      </c>
      <c r="B132" s="1">
        <v>0.65500000000000003</v>
      </c>
      <c r="C132" s="1">
        <v>178</v>
      </c>
      <c r="D132" s="1">
        <v>135</v>
      </c>
      <c r="E132" s="1">
        <v>123</v>
      </c>
      <c r="F132" s="1">
        <v>125</v>
      </c>
    </row>
    <row r="133" spans="1:6" x14ac:dyDescent="0.2">
      <c r="A133" s="1">
        <v>1320000</v>
      </c>
      <c r="B133" s="1">
        <v>0.66</v>
      </c>
      <c r="C133" s="1">
        <v>173</v>
      </c>
      <c r="D133" s="1">
        <v>127</v>
      </c>
      <c r="E133" s="1">
        <v>126</v>
      </c>
      <c r="F133" s="1">
        <v>127</v>
      </c>
    </row>
    <row r="134" spans="1:6" x14ac:dyDescent="0.2">
      <c r="A134" s="1">
        <v>1330000</v>
      </c>
      <c r="B134" s="1">
        <v>0.66500000000000004</v>
      </c>
      <c r="C134" s="1">
        <v>182</v>
      </c>
      <c r="D134" s="1">
        <v>122</v>
      </c>
      <c r="E134" s="1">
        <v>121</v>
      </c>
      <c r="F134" s="1">
        <v>129</v>
      </c>
    </row>
    <row r="135" spans="1:6" x14ac:dyDescent="0.2">
      <c r="A135" s="1">
        <v>1340000</v>
      </c>
      <c r="B135" s="1">
        <v>0.67</v>
      </c>
      <c r="C135" s="1">
        <v>183</v>
      </c>
      <c r="D135" s="1">
        <v>130</v>
      </c>
      <c r="E135" s="1">
        <v>120</v>
      </c>
      <c r="F135" s="1">
        <v>125</v>
      </c>
    </row>
    <row r="136" spans="1:6" x14ac:dyDescent="0.2">
      <c r="A136" s="1">
        <v>1350000</v>
      </c>
      <c r="B136" s="1">
        <v>0.67500000000000004</v>
      </c>
      <c r="C136" s="1">
        <v>176</v>
      </c>
      <c r="D136" s="1">
        <v>126</v>
      </c>
      <c r="E136" s="1">
        <v>121</v>
      </c>
      <c r="F136" s="1">
        <v>124</v>
      </c>
    </row>
    <row r="137" spans="1:6" x14ac:dyDescent="0.2">
      <c r="A137" s="1">
        <v>1360000</v>
      </c>
      <c r="B137" s="1">
        <v>0.68</v>
      </c>
      <c r="C137" s="1">
        <v>173</v>
      </c>
      <c r="D137" s="1">
        <v>124</v>
      </c>
      <c r="E137" s="1">
        <v>123</v>
      </c>
      <c r="F137" s="1">
        <v>127</v>
      </c>
    </row>
    <row r="138" spans="1:6" x14ac:dyDescent="0.2">
      <c r="A138" s="1">
        <v>1370000</v>
      </c>
      <c r="B138" s="1">
        <v>0.68500000000000005</v>
      </c>
      <c r="C138" s="1">
        <v>173</v>
      </c>
      <c r="D138" s="1">
        <v>125</v>
      </c>
      <c r="E138" s="1">
        <v>119</v>
      </c>
      <c r="F138" s="1">
        <v>126</v>
      </c>
    </row>
    <row r="139" spans="1:6" x14ac:dyDescent="0.2">
      <c r="A139" s="1">
        <v>1380000</v>
      </c>
      <c r="B139" s="1">
        <v>0.69</v>
      </c>
      <c r="C139" s="1">
        <v>173</v>
      </c>
      <c r="D139" s="1">
        <v>126</v>
      </c>
      <c r="E139" s="1">
        <v>125</v>
      </c>
      <c r="F139" s="1">
        <v>124</v>
      </c>
    </row>
    <row r="140" spans="1:6" x14ac:dyDescent="0.2">
      <c r="A140" s="1">
        <v>1390000</v>
      </c>
      <c r="B140" s="1">
        <v>0.69499999999999995</v>
      </c>
      <c r="C140" s="1">
        <v>174</v>
      </c>
      <c r="D140" s="1">
        <v>124</v>
      </c>
      <c r="E140" s="1">
        <v>119</v>
      </c>
      <c r="F140" s="1">
        <v>125</v>
      </c>
    </row>
    <row r="141" spans="1:6" x14ac:dyDescent="0.2">
      <c r="A141" s="1">
        <v>1400000</v>
      </c>
      <c r="B141" s="1">
        <v>0.7</v>
      </c>
      <c r="C141" s="1">
        <v>183</v>
      </c>
      <c r="D141" s="1">
        <v>124</v>
      </c>
      <c r="E141" s="1">
        <v>126</v>
      </c>
      <c r="F141" s="1">
        <v>128</v>
      </c>
    </row>
    <row r="142" spans="1:6" x14ac:dyDescent="0.2">
      <c r="A142" s="1">
        <v>1410000</v>
      </c>
      <c r="B142" s="1">
        <v>0.70499999999999996</v>
      </c>
      <c r="C142" s="1">
        <v>181</v>
      </c>
      <c r="D142" s="1">
        <v>129</v>
      </c>
      <c r="E142" s="1">
        <v>120</v>
      </c>
      <c r="F142" s="1">
        <v>124</v>
      </c>
    </row>
    <row r="143" spans="1:6" x14ac:dyDescent="0.2">
      <c r="A143" s="1">
        <v>1420000</v>
      </c>
      <c r="B143" s="1">
        <v>0.71</v>
      </c>
      <c r="C143" s="1">
        <v>176</v>
      </c>
      <c r="D143" s="1">
        <v>123</v>
      </c>
      <c r="E143" s="1">
        <v>119</v>
      </c>
      <c r="F143" s="1">
        <v>125</v>
      </c>
    </row>
    <row r="144" spans="1:6" x14ac:dyDescent="0.2">
      <c r="A144" s="1">
        <v>1430000</v>
      </c>
      <c r="B144" s="1">
        <v>0.71499999999999997</v>
      </c>
      <c r="C144" s="1">
        <v>177</v>
      </c>
      <c r="D144" s="1">
        <v>120</v>
      </c>
      <c r="E144" s="1">
        <v>120</v>
      </c>
      <c r="F144" s="1">
        <v>126</v>
      </c>
    </row>
    <row r="145" spans="1:6" x14ac:dyDescent="0.2">
      <c r="A145" s="1">
        <v>1440000</v>
      </c>
      <c r="B145" s="1">
        <v>0.72</v>
      </c>
      <c r="C145" s="1">
        <v>175</v>
      </c>
      <c r="D145" s="1">
        <v>124</v>
      </c>
      <c r="E145" s="1">
        <v>120</v>
      </c>
      <c r="F145" s="1">
        <v>127</v>
      </c>
    </row>
    <row r="146" spans="1:6" x14ac:dyDescent="0.2">
      <c r="A146" s="1">
        <v>1450000</v>
      </c>
      <c r="B146" s="1">
        <v>0.72499999999999998</v>
      </c>
      <c r="C146" s="1">
        <v>178</v>
      </c>
      <c r="D146" s="1">
        <v>124</v>
      </c>
      <c r="E146" s="1">
        <v>120</v>
      </c>
      <c r="F146" s="1">
        <v>125</v>
      </c>
    </row>
    <row r="147" spans="1:6" x14ac:dyDescent="0.2">
      <c r="A147" s="1">
        <v>1460000</v>
      </c>
      <c r="B147" s="1">
        <v>0.73</v>
      </c>
      <c r="C147" s="1">
        <v>179</v>
      </c>
      <c r="D147" s="1">
        <v>130</v>
      </c>
      <c r="E147" s="1">
        <v>123</v>
      </c>
      <c r="F147" s="1">
        <v>127</v>
      </c>
    </row>
    <row r="148" spans="1:6" x14ac:dyDescent="0.2">
      <c r="A148" s="1">
        <v>1470000</v>
      </c>
      <c r="B148" s="1">
        <v>0.73499999999999999</v>
      </c>
      <c r="C148" s="1">
        <v>176</v>
      </c>
      <c r="D148" s="1">
        <v>127</v>
      </c>
      <c r="E148" s="1">
        <v>129</v>
      </c>
      <c r="F148" s="1">
        <v>124</v>
      </c>
    </row>
    <row r="149" spans="1:6" x14ac:dyDescent="0.2">
      <c r="A149" s="1">
        <v>1480000</v>
      </c>
      <c r="B149" s="1">
        <v>0.74</v>
      </c>
      <c r="C149" s="1">
        <v>180</v>
      </c>
      <c r="D149" s="1">
        <v>130</v>
      </c>
      <c r="E149" s="1">
        <v>123</v>
      </c>
      <c r="F149" s="1">
        <v>125</v>
      </c>
    </row>
    <row r="150" spans="1:6" x14ac:dyDescent="0.2">
      <c r="A150" s="1">
        <v>1490000</v>
      </c>
      <c r="B150" s="1">
        <v>0.745</v>
      </c>
      <c r="C150" s="1">
        <v>176</v>
      </c>
      <c r="D150" s="1">
        <v>121</v>
      </c>
      <c r="E150" s="1">
        <v>127</v>
      </c>
      <c r="F150" s="1">
        <v>126</v>
      </c>
    </row>
    <row r="151" spans="1:6" x14ac:dyDescent="0.2">
      <c r="A151" s="1">
        <v>1500000</v>
      </c>
      <c r="B151" s="1">
        <v>0.75</v>
      </c>
      <c r="C151" s="1">
        <v>184</v>
      </c>
      <c r="D151" s="1">
        <v>128</v>
      </c>
      <c r="E151" s="1">
        <v>122</v>
      </c>
      <c r="F151" s="1">
        <v>126</v>
      </c>
    </row>
    <row r="152" spans="1:6" x14ac:dyDescent="0.2">
      <c r="A152" s="1">
        <v>1510000</v>
      </c>
      <c r="B152" s="1">
        <v>0.755</v>
      </c>
      <c r="C152" s="1">
        <v>177</v>
      </c>
      <c r="D152" s="1">
        <v>126</v>
      </c>
      <c r="E152" s="1">
        <v>124</v>
      </c>
      <c r="F152" s="1">
        <v>126</v>
      </c>
    </row>
    <row r="153" spans="1:6" x14ac:dyDescent="0.2">
      <c r="A153" s="1">
        <v>1520000</v>
      </c>
      <c r="B153" s="1">
        <v>0.76</v>
      </c>
      <c r="C153" s="1">
        <v>179</v>
      </c>
      <c r="D153" s="1">
        <v>125</v>
      </c>
      <c r="E153" s="1">
        <v>125</v>
      </c>
      <c r="F153" s="1">
        <v>124</v>
      </c>
    </row>
    <row r="154" spans="1:6" x14ac:dyDescent="0.2">
      <c r="A154" s="1">
        <v>1530000</v>
      </c>
      <c r="B154" s="1">
        <v>0.76500000000000001</v>
      </c>
      <c r="C154" s="1">
        <v>173</v>
      </c>
      <c r="D154" s="1">
        <v>128</v>
      </c>
      <c r="E154" s="1">
        <v>123</v>
      </c>
      <c r="F154" s="1">
        <v>127</v>
      </c>
    </row>
    <row r="155" spans="1:6" x14ac:dyDescent="0.2">
      <c r="A155" s="1">
        <v>1540000</v>
      </c>
      <c r="B155" s="1">
        <v>0.77</v>
      </c>
      <c r="C155" s="1">
        <v>176</v>
      </c>
      <c r="D155" s="1">
        <v>130</v>
      </c>
      <c r="E155" s="1">
        <v>129</v>
      </c>
      <c r="F155" s="1">
        <v>125</v>
      </c>
    </row>
    <row r="156" spans="1:6" x14ac:dyDescent="0.2">
      <c r="A156" s="1">
        <v>1550000</v>
      </c>
      <c r="B156" s="1">
        <v>0.77500000000000002</v>
      </c>
      <c r="C156" s="1">
        <v>182</v>
      </c>
      <c r="D156" s="1">
        <v>127</v>
      </c>
      <c r="E156" s="1">
        <v>120</v>
      </c>
      <c r="F156" s="1">
        <v>126</v>
      </c>
    </row>
    <row r="157" spans="1:6" x14ac:dyDescent="0.2">
      <c r="A157" s="1">
        <v>1560000</v>
      </c>
      <c r="B157" s="1">
        <v>0.78</v>
      </c>
      <c r="C157" s="1">
        <v>177</v>
      </c>
      <c r="D157" s="1">
        <v>122</v>
      </c>
      <c r="E157" s="1">
        <v>122</v>
      </c>
      <c r="F157" s="1">
        <v>127</v>
      </c>
    </row>
    <row r="158" spans="1:6" x14ac:dyDescent="0.2">
      <c r="A158" s="1">
        <v>1570000</v>
      </c>
      <c r="B158" s="1">
        <v>0.78500000000000003</v>
      </c>
      <c r="C158" s="1">
        <v>177</v>
      </c>
      <c r="D158" s="1">
        <v>125</v>
      </c>
      <c r="E158" s="1">
        <v>119</v>
      </c>
      <c r="F158" s="1">
        <v>126</v>
      </c>
    </row>
    <row r="159" spans="1:6" x14ac:dyDescent="0.2">
      <c r="A159" s="1">
        <v>1580000</v>
      </c>
      <c r="B159" s="1">
        <v>0.79</v>
      </c>
      <c r="C159" s="1">
        <v>179</v>
      </c>
      <c r="D159" s="1">
        <v>127</v>
      </c>
      <c r="E159" s="1">
        <v>121</v>
      </c>
      <c r="F159" s="1">
        <v>128</v>
      </c>
    </row>
    <row r="160" spans="1:6" x14ac:dyDescent="0.2">
      <c r="A160" s="1">
        <v>1590000</v>
      </c>
      <c r="B160" s="1">
        <v>0.79500000000000004</v>
      </c>
      <c r="C160" s="1">
        <v>172</v>
      </c>
      <c r="D160" s="1">
        <v>125</v>
      </c>
      <c r="E160" s="1">
        <v>127</v>
      </c>
      <c r="F160" s="1">
        <v>131</v>
      </c>
    </row>
    <row r="161" spans="1:6" x14ac:dyDescent="0.2">
      <c r="A161" s="1">
        <v>1600000</v>
      </c>
      <c r="B161" s="1">
        <v>0.8</v>
      </c>
      <c r="C161" s="1">
        <v>175</v>
      </c>
      <c r="D161" s="1">
        <v>127</v>
      </c>
      <c r="E161" s="1">
        <v>128</v>
      </c>
      <c r="F161" s="1">
        <v>131</v>
      </c>
    </row>
    <row r="162" spans="1:6" x14ac:dyDescent="0.2">
      <c r="A162" s="1">
        <v>1610000</v>
      </c>
      <c r="B162" s="1">
        <v>0.80500000000000005</v>
      </c>
      <c r="C162" s="1">
        <v>177</v>
      </c>
      <c r="D162" s="1">
        <v>124</v>
      </c>
      <c r="E162" s="1">
        <v>129</v>
      </c>
      <c r="F162" s="1">
        <v>123</v>
      </c>
    </row>
    <row r="163" spans="1:6" x14ac:dyDescent="0.2">
      <c r="A163" s="1">
        <v>1620000</v>
      </c>
      <c r="B163" s="1">
        <v>0.81</v>
      </c>
      <c r="C163" s="1">
        <v>184</v>
      </c>
      <c r="D163" s="1">
        <v>129</v>
      </c>
      <c r="E163" s="1">
        <v>131</v>
      </c>
      <c r="F163" s="1">
        <v>125</v>
      </c>
    </row>
    <row r="164" spans="1:6" x14ac:dyDescent="0.2">
      <c r="A164" s="1">
        <v>1630000</v>
      </c>
      <c r="B164" s="1">
        <v>0.81499999999999995</v>
      </c>
      <c r="C164" s="1">
        <v>177</v>
      </c>
      <c r="D164" s="1">
        <v>121</v>
      </c>
      <c r="E164" s="1">
        <v>126</v>
      </c>
      <c r="F164" s="1">
        <v>123</v>
      </c>
    </row>
    <row r="165" spans="1:6" x14ac:dyDescent="0.2">
      <c r="A165" s="1">
        <v>1640000</v>
      </c>
      <c r="B165" s="1">
        <v>0.82</v>
      </c>
      <c r="C165" s="1">
        <v>172</v>
      </c>
      <c r="D165" s="1">
        <v>127</v>
      </c>
      <c r="E165" s="1">
        <v>124</v>
      </c>
      <c r="F165" s="1">
        <v>124</v>
      </c>
    </row>
    <row r="166" spans="1:6" x14ac:dyDescent="0.2">
      <c r="A166" s="1">
        <v>1650000</v>
      </c>
      <c r="B166" s="1">
        <v>0.82499999999999996</v>
      </c>
      <c r="C166" s="1">
        <v>173</v>
      </c>
      <c r="D166" s="1">
        <v>125</v>
      </c>
      <c r="E166" s="1">
        <v>125</v>
      </c>
      <c r="F166" s="1">
        <v>125</v>
      </c>
    </row>
    <row r="167" spans="1:6" x14ac:dyDescent="0.2">
      <c r="A167" s="1">
        <v>1660000</v>
      </c>
      <c r="B167" s="1">
        <v>0.83</v>
      </c>
      <c r="C167" s="1">
        <v>179</v>
      </c>
      <c r="D167" s="1">
        <v>126</v>
      </c>
      <c r="E167" s="1">
        <v>125</v>
      </c>
      <c r="F167" s="1">
        <v>127</v>
      </c>
    </row>
    <row r="168" spans="1:6" x14ac:dyDescent="0.2">
      <c r="A168" s="1">
        <v>1670000</v>
      </c>
      <c r="B168" s="1">
        <v>0.83499999999999996</v>
      </c>
      <c r="C168" s="1">
        <v>176</v>
      </c>
      <c r="D168" s="1">
        <v>134</v>
      </c>
      <c r="E168" s="1">
        <v>124</v>
      </c>
      <c r="F168" s="1">
        <v>128</v>
      </c>
    </row>
    <row r="169" spans="1:6" x14ac:dyDescent="0.2">
      <c r="A169" s="1">
        <v>1680000</v>
      </c>
      <c r="B169" s="1">
        <v>0.84</v>
      </c>
      <c r="C169" s="1">
        <v>183</v>
      </c>
      <c r="D169" s="1">
        <v>130</v>
      </c>
      <c r="E169" s="1">
        <v>129</v>
      </c>
      <c r="F169" s="1">
        <v>126</v>
      </c>
    </row>
    <row r="170" spans="1:6" x14ac:dyDescent="0.2">
      <c r="A170" s="1">
        <v>1690000</v>
      </c>
      <c r="B170" s="1">
        <v>0.84499999999999997</v>
      </c>
      <c r="C170" s="1">
        <v>179</v>
      </c>
      <c r="D170" s="1">
        <v>127</v>
      </c>
      <c r="E170" s="1">
        <v>124</v>
      </c>
      <c r="F170" s="1">
        <v>124</v>
      </c>
    </row>
    <row r="171" spans="1:6" x14ac:dyDescent="0.2">
      <c r="A171" s="1">
        <v>1700000</v>
      </c>
      <c r="B171" s="1">
        <v>0.85</v>
      </c>
      <c r="C171" s="1">
        <v>178</v>
      </c>
      <c r="D171" s="1">
        <v>124</v>
      </c>
      <c r="E171" s="1">
        <v>122</v>
      </c>
      <c r="F171" s="1">
        <v>126</v>
      </c>
    </row>
    <row r="172" spans="1:6" x14ac:dyDescent="0.2">
      <c r="A172" s="1">
        <v>1710000</v>
      </c>
      <c r="B172" s="1">
        <v>0.85499999999999998</v>
      </c>
      <c r="C172" s="1">
        <v>179</v>
      </c>
      <c r="D172" s="1">
        <v>128</v>
      </c>
      <c r="E172" s="1">
        <v>121</v>
      </c>
      <c r="F172" s="1">
        <v>123</v>
      </c>
    </row>
    <row r="173" spans="1:6" x14ac:dyDescent="0.2">
      <c r="A173" s="1">
        <v>1720000</v>
      </c>
      <c r="B173" s="1">
        <v>0.86</v>
      </c>
      <c r="C173" s="1">
        <v>178</v>
      </c>
      <c r="D173" s="1">
        <v>128</v>
      </c>
      <c r="E173" s="1">
        <v>122</v>
      </c>
      <c r="F173" s="1">
        <v>129</v>
      </c>
    </row>
    <row r="174" spans="1:6" x14ac:dyDescent="0.2">
      <c r="A174" s="1">
        <v>1730000</v>
      </c>
      <c r="B174" s="1">
        <v>0.86499999999999999</v>
      </c>
      <c r="C174" s="1">
        <v>180</v>
      </c>
      <c r="D174" s="1">
        <v>124</v>
      </c>
      <c r="E174" s="1">
        <v>122</v>
      </c>
      <c r="F174" s="1">
        <v>126</v>
      </c>
    </row>
    <row r="175" spans="1:6" x14ac:dyDescent="0.2">
      <c r="A175" s="1">
        <v>1740000</v>
      </c>
      <c r="B175" s="1">
        <v>0.87</v>
      </c>
      <c r="C175" s="1">
        <v>179</v>
      </c>
      <c r="D175" s="1">
        <v>127</v>
      </c>
      <c r="E175" s="1">
        <v>126</v>
      </c>
      <c r="F175" s="1">
        <v>131</v>
      </c>
    </row>
    <row r="176" spans="1:6" x14ac:dyDescent="0.2">
      <c r="A176" s="1">
        <v>1750000</v>
      </c>
      <c r="B176" s="1">
        <v>0.875</v>
      </c>
      <c r="C176" s="1">
        <v>176</v>
      </c>
      <c r="D176" s="1">
        <v>123</v>
      </c>
      <c r="E176" s="1">
        <v>129</v>
      </c>
      <c r="F176" s="1">
        <v>125</v>
      </c>
    </row>
    <row r="177" spans="1:6" x14ac:dyDescent="0.2">
      <c r="A177" s="1">
        <v>1760000</v>
      </c>
      <c r="B177" s="1">
        <v>0.88</v>
      </c>
      <c r="C177" s="1">
        <v>182</v>
      </c>
      <c r="D177" s="1">
        <v>127</v>
      </c>
      <c r="E177" s="1">
        <v>128</v>
      </c>
      <c r="F177" s="1">
        <v>125</v>
      </c>
    </row>
    <row r="178" spans="1:6" x14ac:dyDescent="0.2">
      <c r="A178" s="1">
        <v>1770000</v>
      </c>
      <c r="B178" s="1">
        <v>0.88500000000000001</v>
      </c>
      <c r="C178" s="1">
        <v>176</v>
      </c>
      <c r="D178" s="1">
        <v>127</v>
      </c>
      <c r="E178" s="1">
        <v>123</v>
      </c>
      <c r="F178" s="1">
        <v>121</v>
      </c>
    </row>
    <row r="179" spans="1:6" x14ac:dyDescent="0.2">
      <c r="A179" s="1">
        <v>1780000</v>
      </c>
      <c r="B179" s="1">
        <v>0.89</v>
      </c>
      <c r="C179" s="1">
        <v>178</v>
      </c>
      <c r="D179" s="1">
        <v>125</v>
      </c>
      <c r="E179" s="1">
        <v>125</v>
      </c>
      <c r="F179" s="1">
        <v>127</v>
      </c>
    </row>
    <row r="180" spans="1:6" x14ac:dyDescent="0.2">
      <c r="A180" s="1">
        <v>1790000</v>
      </c>
      <c r="B180" s="1">
        <v>0.89500000000000002</v>
      </c>
      <c r="C180" s="1">
        <v>179</v>
      </c>
      <c r="D180" s="1">
        <v>123</v>
      </c>
      <c r="E180" s="1">
        <v>122</v>
      </c>
      <c r="F180" s="1">
        <v>125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20BF-1A17-4B1D-BCD1-B8AA547872A3}">
  <dimension ref="A1:H180"/>
  <sheetViews>
    <sheetView tabSelected="1" topLeftCell="B13" zoomScale="64" zoomScaleNormal="100" workbookViewId="0">
      <selection activeCell="AI5" sqref="AI5"/>
    </sheetView>
  </sheetViews>
  <sheetFormatPr defaultRowHeight="14.25" x14ac:dyDescent="0.2"/>
  <cols>
    <col min="3" max="3" width="7.75" customWidth="1"/>
    <col min="4" max="4" width="7.625" customWidth="1"/>
    <col min="5" max="6" width="7.75" customWidth="1"/>
    <col min="7" max="7" width="8.75" customWidth="1"/>
  </cols>
  <sheetData>
    <row r="1" spans="1:8" x14ac:dyDescent="0.2">
      <c r="A1" s="9" t="s">
        <v>14</v>
      </c>
    </row>
    <row r="2" spans="1:8" x14ac:dyDescent="0.2">
      <c r="A2" s="9" t="s">
        <v>0</v>
      </c>
      <c r="B2" t="s">
        <v>13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">
      <c r="A3" s="9">
        <v>10000</v>
      </c>
      <c r="B3" s="8">
        <v>0.01</v>
      </c>
      <c r="C3">
        <v>535</v>
      </c>
      <c r="D3">
        <v>204</v>
      </c>
      <c r="E3">
        <v>197</v>
      </c>
      <c r="F3">
        <v>192</v>
      </c>
      <c r="G3">
        <v>187</v>
      </c>
      <c r="H3">
        <v>202</v>
      </c>
    </row>
    <row r="4" spans="1:8" x14ac:dyDescent="0.2">
      <c r="A4" s="9">
        <v>15000</v>
      </c>
      <c r="B4" s="8">
        <v>1.4999999999999999E-2</v>
      </c>
      <c r="C4">
        <v>486</v>
      </c>
      <c r="D4">
        <v>205</v>
      </c>
      <c r="E4">
        <v>216</v>
      </c>
      <c r="F4">
        <v>193</v>
      </c>
      <c r="G4">
        <v>196</v>
      </c>
      <c r="H4">
        <v>190</v>
      </c>
    </row>
    <row r="5" spans="1:8" x14ac:dyDescent="0.2">
      <c r="A5" s="9">
        <v>20000</v>
      </c>
      <c r="B5" s="8">
        <v>0.02</v>
      </c>
      <c r="C5">
        <v>280</v>
      </c>
      <c r="D5">
        <v>185</v>
      </c>
      <c r="E5">
        <v>179</v>
      </c>
      <c r="F5">
        <v>180</v>
      </c>
      <c r="G5">
        <v>171</v>
      </c>
      <c r="H5">
        <v>172</v>
      </c>
    </row>
    <row r="6" spans="1:8" x14ac:dyDescent="0.2">
      <c r="A6" s="9">
        <v>25000</v>
      </c>
      <c r="B6" s="8">
        <v>2.5000000000000001E-2</v>
      </c>
      <c r="C6">
        <v>203</v>
      </c>
      <c r="D6">
        <v>185</v>
      </c>
      <c r="E6">
        <v>183</v>
      </c>
      <c r="F6">
        <v>179</v>
      </c>
      <c r="G6">
        <v>172</v>
      </c>
      <c r="H6">
        <v>168</v>
      </c>
    </row>
    <row r="7" spans="1:8" x14ac:dyDescent="0.2">
      <c r="A7" s="9">
        <v>30000</v>
      </c>
      <c r="B7" s="8">
        <v>0.03</v>
      </c>
      <c r="C7">
        <v>200</v>
      </c>
      <c r="D7">
        <v>188</v>
      </c>
      <c r="E7">
        <v>184</v>
      </c>
      <c r="F7">
        <v>180</v>
      </c>
      <c r="G7">
        <v>180</v>
      </c>
      <c r="H7">
        <v>174</v>
      </c>
    </row>
    <row r="8" spans="1:8" x14ac:dyDescent="0.2">
      <c r="A8" s="9">
        <v>35000</v>
      </c>
      <c r="B8" s="8">
        <v>3.5000000000000003E-2</v>
      </c>
      <c r="C8">
        <v>177</v>
      </c>
      <c r="D8">
        <v>168</v>
      </c>
      <c r="E8">
        <v>167</v>
      </c>
      <c r="F8">
        <v>164</v>
      </c>
      <c r="G8">
        <v>154</v>
      </c>
      <c r="H8">
        <v>144</v>
      </c>
    </row>
    <row r="9" spans="1:8" x14ac:dyDescent="0.2">
      <c r="A9" s="9">
        <v>40000</v>
      </c>
      <c r="B9" s="8">
        <v>0.04</v>
      </c>
      <c r="C9">
        <v>183</v>
      </c>
      <c r="D9">
        <v>171</v>
      </c>
      <c r="E9">
        <v>166</v>
      </c>
      <c r="F9">
        <v>161</v>
      </c>
      <c r="G9">
        <v>168</v>
      </c>
      <c r="H9">
        <v>137</v>
      </c>
    </row>
    <row r="10" spans="1:8" x14ac:dyDescent="0.2">
      <c r="A10" s="9">
        <v>45000</v>
      </c>
      <c r="B10" s="8">
        <v>4.4999999999999998E-2</v>
      </c>
      <c r="C10">
        <v>167</v>
      </c>
      <c r="D10">
        <v>173</v>
      </c>
      <c r="E10">
        <v>169</v>
      </c>
      <c r="F10">
        <v>158</v>
      </c>
      <c r="G10">
        <v>153</v>
      </c>
      <c r="H10">
        <v>143</v>
      </c>
    </row>
    <row r="11" spans="1:8" x14ac:dyDescent="0.2">
      <c r="A11" s="9">
        <v>50000</v>
      </c>
      <c r="B11" s="8">
        <v>0.05</v>
      </c>
      <c r="C11">
        <v>178</v>
      </c>
      <c r="D11">
        <v>170</v>
      </c>
      <c r="E11">
        <v>162</v>
      </c>
      <c r="F11">
        <v>165</v>
      </c>
      <c r="G11">
        <v>159</v>
      </c>
      <c r="H11">
        <v>142</v>
      </c>
    </row>
    <row r="12" spans="1:8" x14ac:dyDescent="0.2">
      <c r="A12" s="9">
        <v>55000</v>
      </c>
      <c r="B12" s="8">
        <v>5.5E-2</v>
      </c>
      <c r="C12">
        <v>185</v>
      </c>
      <c r="D12">
        <v>173</v>
      </c>
      <c r="E12">
        <v>167</v>
      </c>
      <c r="F12">
        <v>156</v>
      </c>
      <c r="G12">
        <v>160</v>
      </c>
      <c r="H12">
        <v>139</v>
      </c>
    </row>
    <row r="13" spans="1:8" x14ac:dyDescent="0.2">
      <c r="A13" s="9">
        <v>60000</v>
      </c>
      <c r="B13" s="8">
        <v>0.06</v>
      </c>
      <c r="C13">
        <v>178</v>
      </c>
      <c r="D13">
        <v>174</v>
      </c>
      <c r="E13">
        <v>164</v>
      </c>
      <c r="F13">
        <v>163</v>
      </c>
      <c r="G13">
        <v>168</v>
      </c>
      <c r="H13">
        <v>143</v>
      </c>
    </row>
    <row r="14" spans="1:8" x14ac:dyDescent="0.2">
      <c r="A14" s="9">
        <v>65000</v>
      </c>
      <c r="B14" s="8">
        <v>6.5000000000000002E-2</v>
      </c>
      <c r="C14">
        <v>169</v>
      </c>
      <c r="D14">
        <v>168</v>
      </c>
      <c r="E14">
        <v>156</v>
      </c>
      <c r="F14">
        <v>159</v>
      </c>
      <c r="G14">
        <v>131</v>
      </c>
      <c r="H14">
        <v>122</v>
      </c>
    </row>
    <row r="15" spans="1:8" x14ac:dyDescent="0.2">
      <c r="A15" s="9">
        <v>70000</v>
      </c>
      <c r="B15" s="8">
        <v>7.0000000000000007E-2</v>
      </c>
      <c r="C15">
        <v>163</v>
      </c>
      <c r="D15">
        <v>161</v>
      </c>
      <c r="E15">
        <v>158</v>
      </c>
      <c r="F15">
        <v>156</v>
      </c>
      <c r="G15">
        <v>130</v>
      </c>
      <c r="H15">
        <v>126</v>
      </c>
    </row>
    <row r="16" spans="1:8" x14ac:dyDescent="0.2">
      <c r="A16" s="9">
        <v>75000</v>
      </c>
      <c r="B16" s="8">
        <v>7.4999999999999997E-2</v>
      </c>
      <c r="C16">
        <v>178</v>
      </c>
      <c r="D16">
        <v>162</v>
      </c>
      <c r="E16">
        <v>160</v>
      </c>
      <c r="F16">
        <v>156</v>
      </c>
      <c r="G16">
        <v>129</v>
      </c>
      <c r="H16">
        <v>125</v>
      </c>
    </row>
    <row r="17" spans="1:8" x14ac:dyDescent="0.2">
      <c r="A17" s="9">
        <v>80000</v>
      </c>
      <c r="B17" s="8">
        <v>0.08</v>
      </c>
      <c r="C17">
        <v>158</v>
      </c>
      <c r="D17">
        <v>160</v>
      </c>
      <c r="E17">
        <v>156</v>
      </c>
      <c r="F17">
        <v>159</v>
      </c>
      <c r="G17">
        <v>127</v>
      </c>
      <c r="H17">
        <v>130</v>
      </c>
    </row>
    <row r="18" spans="1:8" x14ac:dyDescent="0.2">
      <c r="A18" s="9">
        <v>85000</v>
      </c>
      <c r="B18" s="8">
        <v>8.5000000000000006E-2</v>
      </c>
      <c r="C18">
        <v>169</v>
      </c>
      <c r="D18">
        <v>159</v>
      </c>
      <c r="E18">
        <v>156</v>
      </c>
      <c r="F18">
        <v>153</v>
      </c>
      <c r="G18">
        <v>129</v>
      </c>
      <c r="H18">
        <v>123</v>
      </c>
    </row>
    <row r="19" spans="1:8" x14ac:dyDescent="0.2">
      <c r="A19" s="9">
        <v>90000</v>
      </c>
      <c r="B19" s="8">
        <v>0.09</v>
      </c>
      <c r="C19">
        <v>163</v>
      </c>
      <c r="D19">
        <v>156</v>
      </c>
      <c r="E19">
        <v>155</v>
      </c>
      <c r="F19">
        <v>152</v>
      </c>
      <c r="G19">
        <v>126</v>
      </c>
      <c r="H19">
        <v>127</v>
      </c>
    </row>
    <row r="20" spans="1:8" x14ac:dyDescent="0.2">
      <c r="A20" s="9">
        <v>95000</v>
      </c>
      <c r="B20" s="8">
        <v>9.5000000000000001E-2</v>
      </c>
      <c r="C20">
        <v>166</v>
      </c>
      <c r="D20">
        <v>164</v>
      </c>
      <c r="E20">
        <v>152</v>
      </c>
      <c r="F20">
        <v>149</v>
      </c>
      <c r="G20">
        <v>129</v>
      </c>
      <c r="H20">
        <v>123</v>
      </c>
    </row>
    <row r="21" spans="1:8" x14ac:dyDescent="0.2">
      <c r="A21" s="9">
        <v>100000</v>
      </c>
      <c r="B21" s="8">
        <v>0.1</v>
      </c>
      <c r="C21">
        <v>170</v>
      </c>
      <c r="D21">
        <v>163</v>
      </c>
      <c r="E21">
        <v>158</v>
      </c>
      <c r="F21">
        <v>157</v>
      </c>
      <c r="G21">
        <v>129</v>
      </c>
      <c r="H21">
        <v>128</v>
      </c>
    </row>
    <row r="22" spans="1:8" x14ac:dyDescent="0.2">
      <c r="A22" s="9">
        <v>105000</v>
      </c>
      <c r="B22" s="8">
        <v>0.105</v>
      </c>
      <c r="C22">
        <v>172</v>
      </c>
      <c r="D22">
        <v>151</v>
      </c>
      <c r="E22">
        <v>152</v>
      </c>
      <c r="F22">
        <v>159</v>
      </c>
      <c r="G22">
        <v>134</v>
      </c>
      <c r="H22">
        <v>122</v>
      </c>
    </row>
    <row r="23" spans="1:8" x14ac:dyDescent="0.2">
      <c r="A23" s="9">
        <v>110000</v>
      </c>
      <c r="B23" s="8">
        <v>0.11</v>
      </c>
      <c r="C23">
        <v>151</v>
      </c>
      <c r="D23">
        <v>165</v>
      </c>
      <c r="E23">
        <v>156</v>
      </c>
      <c r="F23">
        <v>154</v>
      </c>
      <c r="G23">
        <v>126</v>
      </c>
      <c r="H23">
        <v>126</v>
      </c>
    </row>
    <row r="24" spans="1:8" x14ac:dyDescent="0.2">
      <c r="A24" s="9">
        <v>115000</v>
      </c>
      <c r="B24" s="8">
        <v>0.115</v>
      </c>
      <c r="C24">
        <v>170</v>
      </c>
      <c r="D24">
        <v>161</v>
      </c>
      <c r="E24">
        <v>161</v>
      </c>
      <c r="F24">
        <v>155</v>
      </c>
      <c r="G24">
        <v>131</v>
      </c>
      <c r="H24">
        <v>122</v>
      </c>
    </row>
    <row r="25" spans="1:8" x14ac:dyDescent="0.2">
      <c r="A25" s="9">
        <v>120000</v>
      </c>
      <c r="B25" s="8">
        <v>0.12</v>
      </c>
      <c r="C25">
        <v>164</v>
      </c>
      <c r="D25">
        <v>157</v>
      </c>
      <c r="E25">
        <v>156</v>
      </c>
      <c r="F25">
        <v>150</v>
      </c>
      <c r="G25">
        <v>131</v>
      </c>
      <c r="H25">
        <v>125</v>
      </c>
    </row>
    <row r="26" spans="1:8" x14ac:dyDescent="0.2">
      <c r="A26" s="9">
        <v>125000</v>
      </c>
      <c r="B26" s="8">
        <v>0.125</v>
      </c>
      <c r="C26">
        <v>172</v>
      </c>
      <c r="D26">
        <v>160</v>
      </c>
      <c r="E26">
        <v>150</v>
      </c>
      <c r="F26">
        <v>159</v>
      </c>
      <c r="G26">
        <v>132</v>
      </c>
      <c r="H26">
        <v>129</v>
      </c>
    </row>
    <row r="27" spans="1:8" x14ac:dyDescent="0.2">
      <c r="A27" s="9">
        <v>130000</v>
      </c>
      <c r="B27" s="8">
        <v>0.13</v>
      </c>
      <c r="C27">
        <v>173</v>
      </c>
      <c r="D27">
        <v>144</v>
      </c>
      <c r="E27">
        <v>157</v>
      </c>
      <c r="F27">
        <v>123</v>
      </c>
      <c r="G27">
        <v>107</v>
      </c>
      <c r="H27">
        <v>109</v>
      </c>
    </row>
    <row r="28" spans="1:8" x14ac:dyDescent="0.2">
      <c r="A28" s="9">
        <v>135000</v>
      </c>
      <c r="B28" s="8">
        <v>0.13500000000000001</v>
      </c>
      <c r="C28">
        <v>178</v>
      </c>
      <c r="D28">
        <v>150</v>
      </c>
      <c r="E28">
        <v>147</v>
      </c>
      <c r="F28">
        <v>123</v>
      </c>
      <c r="G28">
        <v>112</v>
      </c>
      <c r="H28">
        <v>121</v>
      </c>
    </row>
    <row r="29" spans="1:8" x14ac:dyDescent="0.2">
      <c r="A29" s="9">
        <v>140000</v>
      </c>
      <c r="B29" s="8">
        <v>0.14000000000000001</v>
      </c>
      <c r="C29">
        <v>152</v>
      </c>
      <c r="D29">
        <v>147</v>
      </c>
      <c r="E29">
        <v>162</v>
      </c>
      <c r="F29">
        <v>129</v>
      </c>
      <c r="G29">
        <v>112</v>
      </c>
      <c r="H29">
        <v>121</v>
      </c>
    </row>
    <row r="30" spans="1:8" x14ac:dyDescent="0.2">
      <c r="A30" s="9">
        <v>145000</v>
      </c>
      <c r="B30" s="8">
        <v>0.14499999999999999</v>
      </c>
      <c r="C30">
        <v>160</v>
      </c>
      <c r="D30">
        <v>152</v>
      </c>
      <c r="E30">
        <v>155</v>
      </c>
      <c r="F30">
        <v>125</v>
      </c>
      <c r="G30">
        <v>111</v>
      </c>
      <c r="H30">
        <v>107</v>
      </c>
    </row>
    <row r="31" spans="1:8" x14ac:dyDescent="0.2">
      <c r="A31" s="9">
        <v>150000</v>
      </c>
      <c r="B31" s="8">
        <v>0.15</v>
      </c>
      <c r="C31">
        <v>158</v>
      </c>
      <c r="D31">
        <v>146</v>
      </c>
      <c r="E31">
        <v>147</v>
      </c>
      <c r="F31">
        <v>127</v>
      </c>
      <c r="G31">
        <v>106</v>
      </c>
      <c r="H31">
        <v>109</v>
      </c>
    </row>
    <row r="32" spans="1:8" x14ac:dyDescent="0.2">
      <c r="A32" s="9">
        <v>155000</v>
      </c>
      <c r="B32" s="8">
        <v>0.155</v>
      </c>
      <c r="C32">
        <v>158</v>
      </c>
      <c r="D32">
        <v>156</v>
      </c>
      <c r="E32">
        <v>157</v>
      </c>
      <c r="F32">
        <v>120</v>
      </c>
      <c r="G32">
        <v>111</v>
      </c>
      <c r="H32">
        <v>116</v>
      </c>
    </row>
    <row r="33" spans="1:8" x14ac:dyDescent="0.2">
      <c r="A33" s="9">
        <v>160000</v>
      </c>
      <c r="B33" s="8">
        <v>0.16</v>
      </c>
      <c r="C33">
        <v>154</v>
      </c>
      <c r="D33">
        <v>150</v>
      </c>
      <c r="E33">
        <v>152</v>
      </c>
      <c r="F33">
        <v>122</v>
      </c>
      <c r="G33">
        <v>112</v>
      </c>
      <c r="H33">
        <v>108</v>
      </c>
    </row>
    <row r="34" spans="1:8" x14ac:dyDescent="0.2">
      <c r="A34" s="9">
        <v>165000</v>
      </c>
      <c r="B34" s="8">
        <v>0.16500000000000001</v>
      </c>
      <c r="C34">
        <v>157</v>
      </c>
      <c r="D34">
        <v>153</v>
      </c>
      <c r="E34">
        <v>145</v>
      </c>
      <c r="F34">
        <v>127</v>
      </c>
      <c r="G34">
        <v>106</v>
      </c>
      <c r="H34">
        <v>111</v>
      </c>
    </row>
    <row r="35" spans="1:8" x14ac:dyDescent="0.2">
      <c r="A35" s="9">
        <v>170000</v>
      </c>
      <c r="B35" s="8">
        <v>0.17</v>
      </c>
      <c r="C35">
        <v>155</v>
      </c>
      <c r="D35">
        <v>157</v>
      </c>
      <c r="E35">
        <v>154</v>
      </c>
      <c r="F35">
        <v>122</v>
      </c>
      <c r="G35">
        <v>107</v>
      </c>
      <c r="H35">
        <v>112</v>
      </c>
    </row>
    <row r="36" spans="1:8" x14ac:dyDescent="0.2">
      <c r="A36" s="9">
        <v>175000</v>
      </c>
      <c r="B36" s="8">
        <v>0.17499999999999999</v>
      </c>
      <c r="C36">
        <v>161</v>
      </c>
      <c r="D36">
        <v>149</v>
      </c>
      <c r="E36">
        <v>144</v>
      </c>
      <c r="F36">
        <v>127</v>
      </c>
      <c r="G36">
        <v>112</v>
      </c>
      <c r="H36">
        <v>110</v>
      </c>
    </row>
    <row r="37" spans="1:8" x14ac:dyDescent="0.2">
      <c r="A37" s="9">
        <v>180000</v>
      </c>
      <c r="B37" s="8">
        <v>0.18</v>
      </c>
      <c r="C37">
        <v>156</v>
      </c>
      <c r="D37">
        <v>147</v>
      </c>
      <c r="E37">
        <v>158</v>
      </c>
      <c r="F37">
        <v>128</v>
      </c>
      <c r="G37">
        <v>109</v>
      </c>
      <c r="H37">
        <v>114</v>
      </c>
    </row>
    <row r="38" spans="1:8" x14ac:dyDescent="0.2">
      <c r="A38" s="9">
        <v>185000</v>
      </c>
      <c r="B38" s="8">
        <v>0.185</v>
      </c>
      <c r="C38">
        <v>163</v>
      </c>
      <c r="D38">
        <v>146</v>
      </c>
      <c r="E38">
        <v>157</v>
      </c>
      <c r="F38">
        <v>124</v>
      </c>
      <c r="G38">
        <v>112</v>
      </c>
      <c r="H38">
        <v>106</v>
      </c>
    </row>
    <row r="39" spans="1:8" x14ac:dyDescent="0.2">
      <c r="A39" s="9">
        <v>190000</v>
      </c>
      <c r="B39" s="8">
        <v>0.19</v>
      </c>
      <c r="C39">
        <v>174</v>
      </c>
      <c r="D39">
        <v>146</v>
      </c>
      <c r="E39">
        <v>143</v>
      </c>
      <c r="F39">
        <v>128</v>
      </c>
      <c r="G39">
        <v>109</v>
      </c>
      <c r="H39">
        <v>112</v>
      </c>
    </row>
    <row r="40" spans="1:8" x14ac:dyDescent="0.2">
      <c r="A40" s="9">
        <v>195000</v>
      </c>
      <c r="B40" s="8">
        <v>0.19500000000000001</v>
      </c>
      <c r="C40">
        <v>158</v>
      </c>
      <c r="D40">
        <v>158</v>
      </c>
      <c r="E40">
        <v>151</v>
      </c>
      <c r="F40">
        <v>121</v>
      </c>
      <c r="G40">
        <v>106</v>
      </c>
      <c r="H40">
        <v>107</v>
      </c>
    </row>
    <row r="41" spans="1:8" x14ac:dyDescent="0.2">
      <c r="A41" s="9">
        <v>200000</v>
      </c>
      <c r="B41" s="8">
        <v>0.2</v>
      </c>
      <c r="C41">
        <v>163</v>
      </c>
      <c r="D41">
        <v>158</v>
      </c>
      <c r="E41">
        <v>151</v>
      </c>
      <c r="F41">
        <v>120</v>
      </c>
      <c r="G41">
        <v>116</v>
      </c>
      <c r="H41">
        <v>108</v>
      </c>
    </row>
    <row r="42" spans="1:8" x14ac:dyDescent="0.2">
      <c r="A42" s="9">
        <v>205000</v>
      </c>
      <c r="B42" s="8">
        <v>0.20499999999999999</v>
      </c>
      <c r="C42">
        <v>158</v>
      </c>
      <c r="D42">
        <v>143</v>
      </c>
      <c r="E42">
        <v>153</v>
      </c>
      <c r="F42">
        <v>124</v>
      </c>
      <c r="G42">
        <v>107</v>
      </c>
      <c r="H42">
        <v>113</v>
      </c>
    </row>
    <row r="43" spans="1:8" x14ac:dyDescent="0.2">
      <c r="A43" s="9">
        <v>210000</v>
      </c>
      <c r="B43" s="8">
        <v>0.21</v>
      </c>
      <c r="C43">
        <v>161</v>
      </c>
      <c r="D43">
        <v>160</v>
      </c>
      <c r="E43">
        <v>148</v>
      </c>
      <c r="F43">
        <v>128</v>
      </c>
      <c r="G43">
        <v>113</v>
      </c>
      <c r="H43">
        <v>109</v>
      </c>
    </row>
    <row r="44" spans="1:8" x14ac:dyDescent="0.2">
      <c r="A44" s="9">
        <v>215000</v>
      </c>
      <c r="B44" s="8">
        <v>0.215</v>
      </c>
      <c r="C44">
        <v>168</v>
      </c>
      <c r="D44">
        <v>150</v>
      </c>
      <c r="E44">
        <v>141</v>
      </c>
      <c r="F44">
        <v>127</v>
      </c>
      <c r="G44">
        <v>107</v>
      </c>
      <c r="H44">
        <v>112</v>
      </c>
    </row>
    <row r="45" spans="1:8" x14ac:dyDescent="0.2">
      <c r="A45" s="9">
        <v>220000</v>
      </c>
      <c r="B45" s="8">
        <v>0.22</v>
      </c>
      <c r="C45">
        <v>160</v>
      </c>
      <c r="D45">
        <v>137</v>
      </c>
      <c r="E45">
        <v>151</v>
      </c>
      <c r="F45">
        <v>128</v>
      </c>
      <c r="G45">
        <v>109</v>
      </c>
      <c r="H45">
        <v>109</v>
      </c>
    </row>
    <row r="46" spans="1:8" x14ac:dyDescent="0.2">
      <c r="A46" s="9">
        <v>225000</v>
      </c>
      <c r="B46" s="8">
        <v>0.22500000000000001</v>
      </c>
      <c r="C46">
        <v>169</v>
      </c>
      <c r="D46">
        <v>149</v>
      </c>
      <c r="E46">
        <v>154</v>
      </c>
      <c r="F46">
        <v>125</v>
      </c>
      <c r="G46">
        <v>110</v>
      </c>
      <c r="H46">
        <v>109</v>
      </c>
    </row>
    <row r="47" spans="1:8" x14ac:dyDescent="0.2">
      <c r="A47" s="9">
        <v>230000</v>
      </c>
      <c r="B47" s="8">
        <v>0.23</v>
      </c>
      <c r="C47">
        <v>162</v>
      </c>
      <c r="D47">
        <v>148</v>
      </c>
      <c r="E47">
        <v>149</v>
      </c>
      <c r="F47">
        <v>123</v>
      </c>
      <c r="G47">
        <v>108</v>
      </c>
      <c r="H47">
        <v>117</v>
      </c>
    </row>
    <row r="48" spans="1:8" x14ac:dyDescent="0.2">
      <c r="A48" s="9">
        <v>235000</v>
      </c>
      <c r="B48" s="8">
        <v>0.23499999999999999</v>
      </c>
      <c r="C48">
        <v>171</v>
      </c>
      <c r="D48">
        <v>150</v>
      </c>
      <c r="E48">
        <v>153</v>
      </c>
      <c r="F48">
        <v>121</v>
      </c>
      <c r="G48">
        <v>114</v>
      </c>
      <c r="H48">
        <v>107</v>
      </c>
    </row>
    <row r="49" spans="1:8" x14ac:dyDescent="0.2">
      <c r="A49" s="9">
        <v>240000</v>
      </c>
      <c r="B49" s="8">
        <v>0.24</v>
      </c>
      <c r="C49">
        <v>169</v>
      </c>
      <c r="D49">
        <v>135</v>
      </c>
      <c r="E49">
        <v>160</v>
      </c>
      <c r="F49">
        <v>127</v>
      </c>
      <c r="G49">
        <v>111</v>
      </c>
      <c r="H49">
        <v>114</v>
      </c>
    </row>
    <row r="50" spans="1:8" x14ac:dyDescent="0.2">
      <c r="A50" s="9">
        <v>245000</v>
      </c>
      <c r="B50" s="8">
        <v>0.245</v>
      </c>
      <c r="C50">
        <v>161</v>
      </c>
      <c r="D50">
        <v>146</v>
      </c>
      <c r="E50">
        <v>149</v>
      </c>
      <c r="F50">
        <v>125</v>
      </c>
      <c r="G50">
        <v>110</v>
      </c>
      <c r="H50">
        <v>109</v>
      </c>
    </row>
    <row r="51" spans="1:8" x14ac:dyDescent="0.2">
      <c r="A51" s="9">
        <v>250000</v>
      </c>
      <c r="B51" s="8">
        <v>0.25</v>
      </c>
      <c r="C51">
        <v>171</v>
      </c>
      <c r="D51">
        <v>151</v>
      </c>
      <c r="E51">
        <v>145</v>
      </c>
      <c r="F51">
        <v>129</v>
      </c>
      <c r="G51">
        <v>115</v>
      </c>
      <c r="H51">
        <v>110</v>
      </c>
    </row>
    <row r="52" spans="1:8" x14ac:dyDescent="0.2">
      <c r="A52" s="9">
        <v>255000</v>
      </c>
      <c r="B52" s="8">
        <v>0.255</v>
      </c>
      <c r="C52">
        <v>136</v>
      </c>
      <c r="D52">
        <v>135</v>
      </c>
      <c r="E52">
        <v>107</v>
      </c>
      <c r="F52">
        <v>97</v>
      </c>
      <c r="G52">
        <v>93</v>
      </c>
      <c r="H52">
        <v>99</v>
      </c>
    </row>
    <row r="53" spans="1:8" x14ac:dyDescent="0.2">
      <c r="A53" s="9">
        <v>260000</v>
      </c>
      <c r="B53" s="8">
        <v>0.26</v>
      </c>
      <c r="C53">
        <v>151</v>
      </c>
      <c r="D53">
        <v>148</v>
      </c>
      <c r="E53">
        <v>105</v>
      </c>
      <c r="F53">
        <v>90</v>
      </c>
      <c r="G53">
        <v>91</v>
      </c>
      <c r="H53">
        <v>93</v>
      </c>
    </row>
    <row r="54" spans="1:8" x14ac:dyDescent="0.2">
      <c r="A54" s="9">
        <v>265000</v>
      </c>
      <c r="B54" s="8">
        <v>0.26500000000000001</v>
      </c>
      <c r="C54">
        <v>133</v>
      </c>
      <c r="D54">
        <v>151</v>
      </c>
      <c r="E54">
        <v>111</v>
      </c>
      <c r="F54">
        <v>92</v>
      </c>
      <c r="G54">
        <v>96</v>
      </c>
      <c r="H54">
        <v>94</v>
      </c>
    </row>
    <row r="55" spans="1:8" x14ac:dyDescent="0.2">
      <c r="A55" s="9">
        <v>270000</v>
      </c>
      <c r="B55" s="8">
        <v>0.27</v>
      </c>
      <c r="C55">
        <v>142</v>
      </c>
      <c r="D55">
        <v>139</v>
      </c>
      <c r="E55">
        <v>108</v>
      </c>
      <c r="F55">
        <v>91</v>
      </c>
      <c r="G55">
        <v>96</v>
      </c>
      <c r="H55">
        <v>92</v>
      </c>
    </row>
    <row r="56" spans="1:8" x14ac:dyDescent="0.2">
      <c r="A56" s="9">
        <v>275000</v>
      </c>
      <c r="B56" s="8">
        <v>0.27500000000000002</v>
      </c>
      <c r="C56">
        <v>135</v>
      </c>
      <c r="D56">
        <v>147</v>
      </c>
      <c r="E56">
        <v>112</v>
      </c>
      <c r="F56">
        <v>96</v>
      </c>
      <c r="G56">
        <v>90</v>
      </c>
      <c r="H56">
        <v>99</v>
      </c>
    </row>
    <row r="57" spans="1:8" x14ac:dyDescent="0.2">
      <c r="A57" s="9">
        <v>280000</v>
      </c>
      <c r="B57" s="8">
        <v>0.28000000000000003</v>
      </c>
      <c r="C57">
        <v>136</v>
      </c>
      <c r="D57">
        <v>134</v>
      </c>
      <c r="E57">
        <v>106</v>
      </c>
      <c r="F57">
        <v>92</v>
      </c>
      <c r="G57">
        <v>92</v>
      </c>
      <c r="H57">
        <v>91</v>
      </c>
    </row>
    <row r="58" spans="1:8" x14ac:dyDescent="0.2">
      <c r="A58" s="9">
        <v>285000</v>
      </c>
      <c r="B58" s="8">
        <v>0.28499999999999998</v>
      </c>
      <c r="C58">
        <v>145</v>
      </c>
      <c r="D58">
        <v>140</v>
      </c>
      <c r="E58">
        <v>106</v>
      </c>
      <c r="F58">
        <v>91</v>
      </c>
      <c r="G58">
        <v>95</v>
      </c>
      <c r="H58">
        <v>92</v>
      </c>
    </row>
    <row r="59" spans="1:8" x14ac:dyDescent="0.2">
      <c r="A59" s="9">
        <v>290000</v>
      </c>
      <c r="B59" s="8">
        <v>0.28999999999999998</v>
      </c>
      <c r="C59">
        <v>138</v>
      </c>
      <c r="D59">
        <v>134</v>
      </c>
      <c r="E59">
        <v>110</v>
      </c>
      <c r="F59">
        <v>93</v>
      </c>
      <c r="G59">
        <v>91</v>
      </c>
      <c r="H59">
        <v>93</v>
      </c>
    </row>
    <row r="60" spans="1:8" x14ac:dyDescent="0.2">
      <c r="A60" s="9">
        <v>295000</v>
      </c>
      <c r="B60" s="8">
        <v>0.29499999999999998</v>
      </c>
      <c r="C60">
        <v>146</v>
      </c>
      <c r="D60">
        <v>146</v>
      </c>
      <c r="E60">
        <v>107</v>
      </c>
      <c r="F60">
        <v>95</v>
      </c>
      <c r="G60">
        <v>91</v>
      </c>
      <c r="H60">
        <v>97</v>
      </c>
    </row>
    <row r="61" spans="1:8" x14ac:dyDescent="0.2">
      <c r="A61" s="9">
        <v>300000</v>
      </c>
      <c r="B61" s="8">
        <v>0.3</v>
      </c>
      <c r="C61">
        <v>154</v>
      </c>
      <c r="D61">
        <v>132</v>
      </c>
      <c r="E61">
        <v>110</v>
      </c>
      <c r="F61">
        <v>91</v>
      </c>
      <c r="G61">
        <v>91</v>
      </c>
      <c r="H61">
        <v>91</v>
      </c>
    </row>
    <row r="62" spans="1:8" x14ac:dyDescent="0.2">
      <c r="A62" s="9">
        <v>305000</v>
      </c>
      <c r="B62" s="8">
        <v>0.30499999999999999</v>
      </c>
      <c r="C62">
        <v>137</v>
      </c>
      <c r="D62">
        <v>150</v>
      </c>
      <c r="E62">
        <v>107</v>
      </c>
      <c r="F62">
        <v>93</v>
      </c>
      <c r="G62">
        <v>99</v>
      </c>
      <c r="H62">
        <v>93</v>
      </c>
    </row>
    <row r="63" spans="1:8" x14ac:dyDescent="0.2">
      <c r="A63" s="9">
        <v>310000</v>
      </c>
      <c r="B63" s="8">
        <v>0.31</v>
      </c>
      <c r="C63">
        <v>138</v>
      </c>
      <c r="D63">
        <v>138</v>
      </c>
      <c r="E63">
        <v>105</v>
      </c>
      <c r="F63">
        <v>93</v>
      </c>
      <c r="G63">
        <v>92</v>
      </c>
      <c r="H63">
        <v>93</v>
      </c>
    </row>
    <row r="64" spans="1:8" x14ac:dyDescent="0.2">
      <c r="A64" s="9">
        <v>315000</v>
      </c>
      <c r="B64" s="8">
        <v>0.315</v>
      </c>
      <c r="C64">
        <v>135</v>
      </c>
      <c r="D64">
        <v>137</v>
      </c>
      <c r="E64">
        <v>104</v>
      </c>
      <c r="F64">
        <v>95</v>
      </c>
      <c r="G64">
        <v>93</v>
      </c>
      <c r="H64">
        <v>100</v>
      </c>
    </row>
    <row r="65" spans="1:8" x14ac:dyDescent="0.2">
      <c r="A65" s="9">
        <v>320000</v>
      </c>
      <c r="B65" s="8">
        <v>0.32</v>
      </c>
      <c r="C65">
        <v>137</v>
      </c>
      <c r="D65">
        <v>140</v>
      </c>
      <c r="E65">
        <v>116</v>
      </c>
      <c r="F65">
        <v>92</v>
      </c>
      <c r="G65">
        <v>97</v>
      </c>
      <c r="H65">
        <v>93</v>
      </c>
    </row>
    <row r="66" spans="1:8" x14ac:dyDescent="0.2">
      <c r="A66" s="9">
        <v>325000</v>
      </c>
      <c r="B66" s="8">
        <v>0.32500000000000001</v>
      </c>
      <c r="C66">
        <v>146</v>
      </c>
      <c r="D66">
        <v>138</v>
      </c>
      <c r="E66">
        <v>105</v>
      </c>
      <c r="F66">
        <v>93</v>
      </c>
      <c r="G66">
        <v>100</v>
      </c>
      <c r="H66">
        <v>92</v>
      </c>
    </row>
    <row r="67" spans="1:8" x14ac:dyDescent="0.2">
      <c r="A67" s="9">
        <v>330000</v>
      </c>
      <c r="B67" s="8">
        <v>0.33</v>
      </c>
      <c r="C67">
        <v>153</v>
      </c>
      <c r="D67">
        <v>145</v>
      </c>
      <c r="E67">
        <v>105</v>
      </c>
      <c r="F67">
        <v>93</v>
      </c>
      <c r="G67">
        <v>93</v>
      </c>
      <c r="H67">
        <v>96</v>
      </c>
    </row>
    <row r="68" spans="1:8" x14ac:dyDescent="0.2">
      <c r="A68" s="9">
        <v>335000</v>
      </c>
      <c r="B68" s="8">
        <v>0.33500000000000002</v>
      </c>
      <c r="C68">
        <v>140</v>
      </c>
      <c r="D68">
        <v>136</v>
      </c>
      <c r="E68">
        <v>108</v>
      </c>
      <c r="F68">
        <v>94</v>
      </c>
      <c r="G68">
        <v>98</v>
      </c>
      <c r="H68">
        <v>103</v>
      </c>
    </row>
    <row r="69" spans="1:8" x14ac:dyDescent="0.2">
      <c r="A69" s="9">
        <v>340000</v>
      </c>
      <c r="B69" s="8">
        <v>0.34</v>
      </c>
      <c r="C69">
        <v>140</v>
      </c>
      <c r="D69">
        <v>145</v>
      </c>
      <c r="E69">
        <v>108</v>
      </c>
      <c r="F69">
        <v>91</v>
      </c>
      <c r="G69">
        <v>97</v>
      </c>
      <c r="H69">
        <v>95</v>
      </c>
    </row>
    <row r="70" spans="1:8" x14ac:dyDescent="0.2">
      <c r="A70" s="9">
        <v>345000</v>
      </c>
      <c r="B70" s="8">
        <v>0.34499999999999997</v>
      </c>
      <c r="C70">
        <v>139</v>
      </c>
      <c r="D70">
        <v>147</v>
      </c>
      <c r="E70">
        <v>103</v>
      </c>
      <c r="F70">
        <v>96</v>
      </c>
      <c r="G70">
        <v>101</v>
      </c>
      <c r="H70">
        <v>94</v>
      </c>
    </row>
    <row r="71" spans="1:8" x14ac:dyDescent="0.2">
      <c r="A71" s="9">
        <v>350000</v>
      </c>
      <c r="B71" s="8">
        <v>0.35</v>
      </c>
      <c r="C71">
        <v>151</v>
      </c>
      <c r="D71">
        <v>135</v>
      </c>
      <c r="E71">
        <v>103</v>
      </c>
      <c r="F71">
        <v>91</v>
      </c>
      <c r="G71">
        <v>95</v>
      </c>
      <c r="H71">
        <v>98</v>
      </c>
    </row>
    <row r="72" spans="1:8" x14ac:dyDescent="0.2">
      <c r="A72" s="9">
        <v>355000</v>
      </c>
      <c r="B72" s="8">
        <v>0.35499999999999998</v>
      </c>
      <c r="C72">
        <v>154</v>
      </c>
      <c r="D72">
        <v>136</v>
      </c>
      <c r="E72">
        <v>104</v>
      </c>
      <c r="F72">
        <v>97</v>
      </c>
      <c r="G72">
        <v>95</v>
      </c>
      <c r="H72">
        <v>93</v>
      </c>
    </row>
    <row r="73" spans="1:8" x14ac:dyDescent="0.2">
      <c r="A73" s="9">
        <v>360000</v>
      </c>
      <c r="B73" s="8">
        <v>0.36</v>
      </c>
      <c r="C73">
        <v>141</v>
      </c>
      <c r="D73">
        <v>133</v>
      </c>
      <c r="E73">
        <v>116</v>
      </c>
      <c r="F73">
        <v>91</v>
      </c>
      <c r="G73">
        <v>92</v>
      </c>
      <c r="H73">
        <v>91</v>
      </c>
    </row>
    <row r="74" spans="1:8" x14ac:dyDescent="0.2">
      <c r="A74" s="9">
        <v>365000</v>
      </c>
      <c r="B74" s="8">
        <v>0.36499999999999999</v>
      </c>
      <c r="C74">
        <v>152</v>
      </c>
      <c r="D74">
        <v>150</v>
      </c>
      <c r="E74">
        <v>110</v>
      </c>
      <c r="F74">
        <v>92</v>
      </c>
      <c r="G74">
        <v>97</v>
      </c>
      <c r="H74">
        <v>94</v>
      </c>
    </row>
    <row r="75" spans="1:8" x14ac:dyDescent="0.2">
      <c r="A75" s="9">
        <v>370000</v>
      </c>
      <c r="B75" s="8">
        <v>0.37</v>
      </c>
      <c r="C75">
        <v>157</v>
      </c>
      <c r="D75">
        <v>137</v>
      </c>
      <c r="E75">
        <v>106</v>
      </c>
      <c r="F75">
        <v>97</v>
      </c>
      <c r="G75">
        <v>92</v>
      </c>
      <c r="H75">
        <v>98</v>
      </c>
    </row>
    <row r="76" spans="1:8" x14ac:dyDescent="0.2">
      <c r="A76" s="9">
        <v>375000</v>
      </c>
      <c r="B76" s="8">
        <v>0.375</v>
      </c>
      <c r="C76">
        <v>153</v>
      </c>
      <c r="D76">
        <v>137</v>
      </c>
      <c r="E76">
        <v>108</v>
      </c>
      <c r="F76">
        <v>91</v>
      </c>
      <c r="G76">
        <v>93</v>
      </c>
      <c r="H76">
        <v>92</v>
      </c>
    </row>
    <row r="77" spans="1:8" x14ac:dyDescent="0.2">
      <c r="A77" s="9">
        <v>380000</v>
      </c>
      <c r="B77" s="8">
        <v>0.38</v>
      </c>
      <c r="C77">
        <v>142</v>
      </c>
      <c r="D77">
        <v>134</v>
      </c>
      <c r="E77">
        <v>116</v>
      </c>
      <c r="F77">
        <v>92</v>
      </c>
      <c r="G77">
        <v>94</v>
      </c>
      <c r="H77">
        <v>92</v>
      </c>
    </row>
    <row r="78" spans="1:8" x14ac:dyDescent="0.2">
      <c r="A78" s="9">
        <v>385000</v>
      </c>
      <c r="B78" s="8">
        <v>0.38500000000000001</v>
      </c>
      <c r="C78">
        <v>138</v>
      </c>
      <c r="D78">
        <v>140</v>
      </c>
      <c r="E78">
        <v>109</v>
      </c>
      <c r="F78">
        <v>93</v>
      </c>
      <c r="G78">
        <v>96</v>
      </c>
      <c r="H78">
        <v>95</v>
      </c>
    </row>
    <row r="79" spans="1:8" x14ac:dyDescent="0.2">
      <c r="A79" s="9">
        <v>390000</v>
      </c>
      <c r="B79" s="8">
        <v>0.39</v>
      </c>
      <c r="C79">
        <v>141</v>
      </c>
      <c r="D79">
        <v>136</v>
      </c>
      <c r="E79">
        <v>105</v>
      </c>
      <c r="F79">
        <v>96</v>
      </c>
      <c r="G79">
        <v>92</v>
      </c>
      <c r="H79">
        <v>98</v>
      </c>
    </row>
    <row r="80" spans="1:8" x14ac:dyDescent="0.2">
      <c r="A80" s="9">
        <v>395000</v>
      </c>
      <c r="B80" s="8">
        <v>0.39500000000000002</v>
      </c>
      <c r="C80">
        <v>134</v>
      </c>
      <c r="D80">
        <v>150</v>
      </c>
      <c r="E80">
        <v>113</v>
      </c>
      <c r="F80">
        <v>92</v>
      </c>
      <c r="G80">
        <v>91</v>
      </c>
      <c r="H80">
        <v>93</v>
      </c>
    </row>
    <row r="81" spans="1:8" x14ac:dyDescent="0.2">
      <c r="A81" s="9">
        <v>400000</v>
      </c>
      <c r="B81" s="8">
        <v>0.4</v>
      </c>
      <c r="C81">
        <v>135</v>
      </c>
      <c r="D81">
        <v>131</v>
      </c>
      <c r="E81">
        <v>108</v>
      </c>
      <c r="F81">
        <v>92</v>
      </c>
      <c r="G81">
        <v>95</v>
      </c>
      <c r="H81">
        <v>92</v>
      </c>
    </row>
    <row r="82" spans="1:8" x14ac:dyDescent="0.2">
      <c r="A82" s="9">
        <v>405000</v>
      </c>
      <c r="B82" s="8">
        <v>0.40500000000000003</v>
      </c>
      <c r="C82">
        <v>145</v>
      </c>
      <c r="D82">
        <v>137</v>
      </c>
      <c r="E82">
        <v>109</v>
      </c>
      <c r="F82">
        <v>91</v>
      </c>
      <c r="G82">
        <v>95</v>
      </c>
      <c r="H82">
        <v>94</v>
      </c>
    </row>
    <row r="83" spans="1:8" x14ac:dyDescent="0.2">
      <c r="A83" s="9">
        <v>410000</v>
      </c>
      <c r="B83" s="8">
        <v>0.41</v>
      </c>
      <c r="C83">
        <v>148</v>
      </c>
      <c r="D83">
        <v>128</v>
      </c>
      <c r="E83">
        <v>103</v>
      </c>
      <c r="F83">
        <v>96</v>
      </c>
      <c r="G83">
        <v>95</v>
      </c>
      <c r="H83">
        <v>98</v>
      </c>
    </row>
    <row r="84" spans="1:8" x14ac:dyDescent="0.2">
      <c r="A84" s="9">
        <v>415000</v>
      </c>
      <c r="B84" s="8">
        <v>0.41499999999999998</v>
      </c>
      <c r="C84">
        <v>149</v>
      </c>
      <c r="D84">
        <v>141</v>
      </c>
      <c r="E84">
        <v>115</v>
      </c>
      <c r="F84">
        <v>92</v>
      </c>
      <c r="G84">
        <v>95</v>
      </c>
      <c r="H84">
        <v>94</v>
      </c>
    </row>
    <row r="85" spans="1:8" x14ac:dyDescent="0.2">
      <c r="A85" s="9">
        <v>420000</v>
      </c>
      <c r="B85" s="8">
        <v>0.42</v>
      </c>
      <c r="C85">
        <v>137</v>
      </c>
      <c r="D85">
        <v>137</v>
      </c>
      <c r="E85">
        <v>109</v>
      </c>
      <c r="F85">
        <v>97</v>
      </c>
      <c r="G85">
        <v>98</v>
      </c>
      <c r="H85">
        <v>93</v>
      </c>
    </row>
    <row r="86" spans="1:8" x14ac:dyDescent="0.2">
      <c r="A86" s="9">
        <v>425000</v>
      </c>
      <c r="B86" s="8">
        <v>0.42499999999999999</v>
      </c>
      <c r="C86">
        <v>151</v>
      </c>
      <c r="D86">
        <v>131</v>
      </c>
      <c r="E86">
        <v>108</v>
      </c>
      <c r="F86">
        <v>94</v>
      </c>
      <c r="G86">
        <v>93</v>
      </c>
      <c r="H86">
        <v>95</v>
      </c>
    </row>
    <row r="87" spans="1:8" x14ac:dyDescent="0.2">
      <c r="A87" s="9">
        <v>430000</v>
      </c>
      <c r="B87" s="8">
        <v>0.43</v>
      </c>
      <c r="C87">
        <v>138</v>
      </c>
      <c r="D87">
        <v>134</v>
      </c>
      <c r="E87">
        <v>108</v>
      </c>
      <c r="F87">
        <v>97</v>
      </c>
      <c r="G87">
        <v>99</v>
      </c>
      <c r="H87">
        <v>100</v>
      </c>
    </row>
    <row r="88" spans="1:8" x14ac:dyDescent="0.2">
      <c r="A88" s="9">
        <v>435000</v>
      </c>
      <c r="B88" s="8">
        <v>0.435</v>
      </c>
      <c r="C88">
        <v>136</v>
      </c>
      <c r="D88">
        <v>138</v>
      </c>
      <c r="E88">
        <v>110</v>
      </c>
      <c r="F88">
        <v>93</v>
      </c>
      <c r="G88">
        <v>95</v>
      </c>
      <c r="H88">
        <v>100</v>
      </c>
    </row>
    <row r="89" spans="1:8" x14ac:dyDescent="0.2">
      <c r="A89" s="9">
        <v>440000</v>
      </c>
      <c r="B89" s="8">
        <v>0.44</v>
      </c>
      <c r="C89">
        <v>145</v>
      </c>
      <c r="D89">
        <v>142</v>
      </c>
      <c r="E89">
        <v>108</v>
      </c>
      <c r="F89">
        <v>93</v>
      </c>
      <c r="G89">
        <v>103</v>
      </c>
      <c r="H89">
        <v>100</v>
      </c>
    </row>
    <row r="90" spans="1:8" x14ac:dyDescent="0.2">
      <c r="A90" s="9">
        <v>445000</v>
      </c>
      <c r="B90" s="8">
        <v>0.44500000000000001</v>
      </c>
      <c r="C90">
        <v>153</v>
      </c>
      <c r="D90">
        <v>137</v>
      </c>
      <c r="E90">
        <v>105</v>
      </c>
      <c r="F90">
        <v>92</v>
      </c>
      <c r="G90">
        <v>97</v>
      </c>
      <c r="H90">
        <v>95</v>
      </c>
    </row>
    <row r="91" spans="1:8" x14ac:dyDescent="0.2">
      <c r="A91" s="9">
        <v>450000</v>
      </c>
      <c r="B91" s="8">
        <v>0.45</v>
      </c>
      <c r="C91">
        <v>140</v>
      </c>
      <c r="D91">
        <v>132</v>
      </c>
      <c r="E91">
        <v>103</v>
      </c>
      <c r="F91">
        <v>95</v>
      </c>
      <c r="G91">
        <v>95</v>
      </c>
      <c r="H91">
        <v>110</v>
      </c>
    </row>
    <row r="92" spans="1:8" x14ac:dyDescent="0.2">
      <c r="A92" s="9">
        <v>455000</v>
      </c>
      <c r="B92" s="8">
        <v>0.45500000000000002</v>
      </c>
      <c r="C92">
        <v>150</v>
      </c>
      <c r="D92">
        <v>147</v>
      </c>
      <c r="E92">
        <v>112</v>
      </c>
      <c r="F92">
        <v>93</v>
      </c>
      <c r="G92">
        <v>93</v>
      </c>
      <c r="H92">
        <v>95</v>
      </c>
    </row>
    <row r="93" spans="1:8" x14ac:dyDescent="0.2">
      <c r="A93" s="9">
        <v>460000</v>
      </c>
      <c r="B93" s="8">
        <v>0.46</v>
      </c>
      <c r="C93">
        <v>155</v>
      </c>
      <c r="D93">
        <v>135</v>
      </c>
      <c r="E93">
        <v>108</v>
      </c>
      <c r="F93">
        <v>91</v>
      </c>
      <c r="G93">
        <v>99</v>
      </c>
      <c r="H93">
        <v>95</v>
      </c>
    </row>
    <row r="94" spans="1:8" x14ac:dyDescent="0.2">
      <c r="A94" s="9">
        <v>465000</v>
      </c>
      <c r="B94" s="8">
        <v>0.46500000000000002</v>
      </c>
      <c r="C94">
        <v>154</v>
      </c>
      <c r="D94">
        <v>136</v>
      </c>
      <c r="E94">
        <v>108</v>
      </c>
      <c r="F94">
        <v>92</v>
      </c>
      <c r="G94">
        <v>92</v>
      </c>
      <c r="H94">
        <v>92</v>
      </c>
    </row>
    <row r="95" spans="1:8" x14ac:dyDescent="0.2">
      <c r="A95" s="9">
        <v>470000</v>
      </c>
      <c r="B95" s="8">
        <v>0.47</v>
      </c>
      <c r="C95">
        <v>142</v>
      </c>
      <c r="D95">
        <v>147</v>
      </c>
      <c r="E95">
        <v>105</v>
      </c>
      <c r="F95">
        <v>100</v>
      </c>
      <c r="G95">
        <v>94</v>
      </c>
      <c r="H95">
        <v>100</v>
      </c>
    </row>
    <row r="96" spans="1:8" x14ac:dyDescent="0.2">
      <c r="A96" s="9">
        <v>475000</v>
      </c>
      <c r="B96" s="8">
        <v>0.47499999999999998</v>
      </c>
      <c r="C96">
        <v>150</v>
      </c>
      <c r="D96">
        <v>136</v>
      </c>
      <c r="E96">
        <v>109</v>
      </c>
      <c r="F96">
        <v>93</v>
      </c>
      <c r="G96">
        <v>95</v>
      </c>
      <c r="H96">
        <v>92</v>
      </c>
    </row>
    <row r="97" spans="1:8" x14ac:dyDescent="0.2">
      <c r="A97" s="9">
        <v>480000</v>
      </c>
      <c r="B97" s="8">
        <v>0.48</v>
      </c>
      <c r="C97">
        <v>140</v>
      </c>
      <c r="D97">
        <v>151</v>
      </c>
      <c r="E97">
        <v>103</v>
      </c>
      <c r="F97">
        <v>92</v>
      </c>
      <c r="G97">
        <v>97</v>
      </c>
      <c r="H97">
        <v>94</v>
      </c>
    </row>
    <row r="98" spans="1:8" x14ac:dyDescent="0.2">
      <c r="A98" s="9">
        <v>485000</v>
      </c>
      <c r="B98" s="8">
        <v>0.48499999999999999</v>
      </c>
      <c r="C98">
        <v>150</v>
      </c>
      <c r="D98">
        <v>133</v>
      </c>
      <c r="E98">
        <v>103</v>
      </c>
      <c r="F98">
        <v>93</v>
      </c>
      <c r="G98">
        <v>92</v>
      </c>
      <c r="H98">
        <v>101</v>
      </c>
    </row>
    <row r="99" spans="1:8" x14ac:dyDescent="0.2">
      <c r="A99" s="9">
        <v>490000</v>
      </c>
      <c r="B99" s="8">
        <v>0.49</v>
      </c>
      <c r="C99">
        <v>140</v>
      </c>
      <c r="D99">
        <v>135</v>
      </c>
      <c r="E99">
        <v>104</v>
      </c>
      <c r="F99">
        <v>93</v>
      </c>
      <c r="G99">
        <v>92</v>
      </c>
      <c r="H99">
        <v>95</v>
      </c>
    </row>
    <row r="100" spans="1:8" x14ac:dyDescent="0.2">
      <c r="A100" s="9">
        <v>495000</v>
      </c>
      <c r="B100" s="8">
        <v>0.495</v>
      </c>
      <c r="C100">
        <v>147</v>
      </c>
      <c r="D100">
        <v>138</v>
      </c>
      <c r="E100">
        <v>106</v>
      </c>
      <c r="F100">
        <v>95</v>
      </c>
      <c r="G100">
        <v>92</v>
      </c>
      <c r="H100">
        <v>92</v>
      </c>
    </row>
    <row r="101" spans="1:8" x14ac:dyDescent="0.2">
      <c r="A101" s="9">
        <v>500000</v>
      </c>
      <c r="B101" s="8">
        <v>0.5</v>
      </c>
      <c r="C101">
        <v>147</v>
      </c>
      <c r="D101">
        <v>137</v>
      </c>
      <c r="E101">
        <v>104</v>
      </c>
      <c r="F101">
        <v>96</v>
      </c>
      <c r="G101">
        <v>96</v>
      </c>
      <c r="H101">
        <v>93</v>
      </c>
    </row>
    <row r="102" spans="1:8" x14ac:dyDescent="0.2">
      <c r="A102" s="9">
        <v>505000</v>
      </c>
      <c r="B102" s="8">
        <v>0.505</v>
      </c>
      <c r="C102">
        <v>109</v>
      </c>
      <c r="D102">
        <v>78</v>
      </c>
      <c r="E102">
        <v>73</v>
      </c>
      <c r="F102">
        <v>78</v>
      </c>
      <c r="G102">
        <v>75</v>
      </c>
      <c r="H102">
        <v>79</v>
      </c>
    </row>
    <row r="103" spans="1:8" x14ac:dyDescent="0.2">
      <c r="A103" s="9">
        <v>510000</v>
      </c>
      <c r="B103" s="8">
        <v>0.51</v>
      </c>
      <c r="C103">
        <v>104</v>
      </c>
      <c r="D103">
        <v>79</v>
      </c>
      <c r="E103">
        <v>77</v>
      </c>
      <c r="F103">
        <v>80</v>
      </c>
      <c r="G103">
        <v>82</v>
      </c>
      <c r="H103">
        <v>81</v>
      </c>
    </row>
    <row r="104" spans="1:8" x14ac:dyDescent="0.2">
      <c r="A104" s="9">
        <v>515000</v>
      </c>
      <c r="B104" s="8">
        <v>0.51500000000000001</v>
      </c>
      <c r="C104">
        <v>104</v>
      </c>
      <c r="D104">
        <v>76</v>
      </c>
      <c r="E104">
        <v>74</v>
      </c>
      <c r="F104">
        <v>75</v>
      </c>
      <c r="G104">
        <v>80</v>
      </c>
      <c r="H104">
        <v>78</v>
      </c>
    </row>
    <row r="105" spans="1:8" x14ac:dyDescent="0.2">
      <c r="A105" s="9">
        <v>520000</v>
      </c>
      <c r="B105" s="8">
        <v>0.52</v>
      </c>
      <c r="C105">
        <v>101</v>
      </c>
      <c r="D105">
        <v>76</v>
      </c>
      <c r="E105">
        <v>74</v>
      </c>
      <c r="F105">
        <v>75</v>
      </c>
      <c r="G105">
        <v>78</v>
      </c>
      <c r="H105">
        <v>76</v>
      </c>
    </row>
    <row r="106" spans="1:8" x14ac:dyDescent="0.2">
      <c r="A106" s="9">
        <v>525000</v>
      </c>
      <c r="B106" s="8">
        <v>0.52500000000000002</v>
      </c>
      <c r="C106">
        <v>103</v>
      </c>
      <c r="D106">
        <v>74</v>
      </c>
      <c r="E106">
        <v>81</v>
      </c>
      <c r="F106">
        <v>76</v>
      </c>
      <c r="G106">
        <v>74</v>
      </c>
      <c r="H106">
        <v>74</v>
      </c>
    </row>
    <row r="107" spans="1:8" x14ac:dyDescent="0.2">
      <c r="A107" s="9">
        <v>530000</v>
      </c>
      <c r="B107" s="8">
        <v>0.53</v>
      </c>
      <c r="C107">
        <v>102</v>
      </c>
      <c r="D107">
        <v>76</v>
      </c>
      <c r="E107">
        <v>78</v>
      </c>
      <c r="F107">
        <v>77</v>
      </c>
      <c r="G107">
        <v>79</v>
      </c>
      <c r="H107">
        <v>75</v>
      </c>
    </row>
    <row r="108" spans="1:8" x14ac:dyDescent="0.2">
      <c r="A108" s="9">
        <v>535000</v>
      </c>
      <c r="B108" s="8">
        <v>0.53500000000000003</v>
      </c>
      <c r="C108">
        <v>100</v>
      </c>
      <c r="D108">
        <v>78</v>
      </c>
      <c r="E108">
        <v>78</v>
      </c>
      <c r="F108">
        <v>77</v>
      </c>
      <c r="G108">
        <v>75</v>
      </c>
      <c r="H108">
        <v>75</v>
      </c>
    </row>
    <row r="109" spans="1:8" x14ac:dyDescent="0.2">
      <c r="A109" s="9">
        <v>540000</v>
      </c>
      <c r="B109" s="8">
        <v>0.54</v>
      </c>
      <c r="C109">
        <v>104</v>
      </c>
      <c r="D109">
        <v>78</v>
      </c>
      <c r="E109">
        <v>79</v>
      </c>
      <c r="F109">
        <v>75</v>
      </c>
      <c r="G109">
        <v>75</v>
      </c>
      <c r="H109">
        <v>77</v>
      </c>
    </row>
    <row r="110" spans="1:8" x14ac:dyDescent="0.2">
      <c r="A110" s="9">
        <v>545000</v>
      </c>
      <c r="B110" s="8">
        <v>0.54500000000000004</v>
      </c>
      <c r="C110">
        <v>108</v>
      </c>
      <c r="D110">
        <v>76</v>
      </c>
      <c r="E110">
        <v>79</v>
      </c>
      <c r="F110">
        <v>76</v>
      </c>
      <c r="G110">
        <v>76</v>
      </c>
      <c r="H110">
        <v>76</v>
      </c>
    </row>
    <row r="111" spans="1:8" x14ac:dyDescent="0.2">
      <c r="A111" s="9">
        <v>550000</v>
      </c>
      <c r="B111" s="8">
        <v>0.55000000000000004</v>
      </c>
      <c r="C111">
        <v>106</v>
      </c>
      <c r="D111">
        <v>75</v>
      </c>
      <c r="E111">
        <v>76</v>
      </c>
      <c r="F111">
        <v>78</v>
      </c>
      <c r="G111">
        <v>75</v>
      </c>
      <c r="H111">
        <v>85</v>
      </c>
    </row>
    <row r="112" spans="1:8" x14ac:dyDescent="0.2">
      <c r="A112" s="9">
        <v>555000</v>
      </c>
      <c r="B112" s="8">
        <v>0.55500000000000005</v>
      </c>
      <c r="C112">
        <v>105</v>
      </c>
      <c r="D112">
        <v>75</v>
      </c>
      <c r="E112">
        <v>80</v>
      </c>
      <c r="F112">
        <v>74</v>
      </c>
      <c r="G112">
        <v>76</v>
      </c>
      <c r="H112">
        <v>75</v>
      </c>
    </row>
    <row r="113" spans="1:8" x14ac:dyDescent="0.2">
      <c r="A113" s="9">
        <v>560000</v>
      </c>
      <c r="B113" s="8">
        <v>0.56000000000000005</v>
      </c>
      <c r="C113">
        <v>103</v>
      </c>
      <c r="D113">
        <v>75</v>
      </c>
      <c r="E113">
        <v>76</v>
      </c>
      <c r="F113">
        <v>74</v>
      </c>
      <c r="G113">
        <v>74</v>
      </c>
      <c r="H113">
        <v>74</v>
      </c>
    </row>
    <row r="114" spans="1:8" x14ac:dyDescent="0.2">
      <c r="A114" s="9">
        <v>565000</v>
      </c>
      <c r="B114" s="8">
        <v>0.56499999999999995</v>
      </c>
      <c r="C114">
        <v>111</v>
      </c>
      <c r="D114">
        <v>76</v>
      </c>
      <c r="E114">
        <v>81</v>
      </c>
      <c r="F114">
        <v>72</v>
      </c>
      <c r="G114">
        <v>74</v>
      </c>
      <c r="H114">
        <v>76</v>
      </c>
    </row>
    <row r="115" spans="1:8" x14ac:dyDescent="0.2">
      <c r="A115" s="9">
        <v>570000</v>
      </c>
      <c r="B115" s="8">
        <v>0.56999999999999995</v>
      </c>
      <c r="C115">
        <v>102</v>
      </c>
      <c r="D115">
        <v>74</v>
      </c>
      <c r="E115">
        <v>79</v>
      </c>
      <c r="F115">
        <v>74</v>
      </c>
      <c r="G115">
        <v>80</v>
      </c>
      <c r="H115">
        <v>78</v>
      </c>
    </row>
    <row r="116" spans="1:8" x14ac:dyDescent="0.2">
      <c r="A116" s="9">
        <v>575000</v>
      </c>
      <c r="B116" s="8">
        <v>0.57499999999999996</v>
      </c>
      <c r="C116">
        <v>97</v>
      </c>
      <c r="D116">
        <v>77</v>
      </c>
      <c r="E116">
        <v>77</v>
      </c>
      <c r="F116">
        <v>76</v>
      </c>
      <c r="G116">
        <v>76</v>
      </c>
      <c r="H116">
        <v>78</v>
      </c>
    </row>
    <row r="117" spans="1:8" x14ac:dyDescent="0.2">
      <c r="A117" s="9">
        <v>580000</v>
      </c>
      <c r="B117" s="8">
        <v>0.57999999999999996</v>
      </c>
      <c r="C117">
        <v>102</v>
      </c>
      <c r="D117">
        <v>77</v>
      </c>
      <c r="E117">
        <v>79</v>
      </c>
      <c r="F117">
        <v>77</v>
      </c>
      <c r="G117">
        <v>75</v>
      </c>
      <c r="H117">
        <v>77</v>
      </c>
    </row>
    <row r="118" spans="1:8" x14ac:dyDescent="0.2">
      <c r="A118" s="9">
        <v>585000</v>
      </c>
      <c r="B118" s="8">
        <v>0.58499999999999996</v>
      </c>
      <c r="C118">
        <v>106</v>
      </c>
      <c r="D118">
        <v>76</v>
      </c>
      <c r="E118">
        <v>77</v>
      </c>
      <c r="F118">
        <v>75</v>
      </c>
      <c r="G118">
        <v>74</v>
      </c>
      <c r="H118">
        <v>86</v>
      </c>
    </row>
    <row r="119" spans="1:8" x14ac:dyDescent="0.2">
      <c r="A119" s="9">
        <v>590000</v>
      </c>
      <c r="B119" s="8">
        <v>0.59</v>
      </c>
      <c r="C119">
        <v>102</v>
      </c>
      <c r="D119">
        <v>74</v>
      </c>
      <c r="E119">
        <v>77</v>
      </c>
      <c r="F119">
        <v>80</v>
      </c>
      <c r="G119">
        <v>74</v>
      </c>
      <c r="H119">
        <v>78</v>
      </c>
    </row>
    <row r="120" spans="1:8" x14ac:dyDescent="0.2">
      <c r="A120" s="9">
        <v>595000</v>
      </c>
      <c r="B120" s="8">
        <v>0.59499999999999997</v>
      </c>
      <c r="C120">
        <v>101</v>
      </c>
      <c r="D120">
        <v>74</v>
      </c>
      <c r="E120">
        <v>78</v>
      </c>
      <c r="F120">
        <v>75</v>
      </c>
      <c r="G120">
        <v>73</v>
      </c>
      <c r="H120">
        <v>78</v>
      </c>
    </row>
    <row r="121" spans="1:8" x14ac:dyDescent="0.2">
      <c r="A121" s="9">
        <v>600000</v>
      </c>
      <c r="B121" s="8">
        <v>0.6</v>
      </c>
      <c r="C121">
        <v>101</v>
      </c>
      <c r="D121">
        <v>72</v>
      </c>
      <c r="E121">
        <v>81</v>
      </c>
      <c r="F121">
        <v>74</v>
      </c>
      <c r="G121">
        <v>75</v>
      </c>
      <c r="H121">
        <v>77</v>
      </c>
    </row>
    <row r="122" spans="1:8" x14ac:dyDescent="0.2">
      <c r="A122" s="9">
        <v>605000</v>
      </c>
      <c r="B122" s="8">
        <v>0.60499999999999998</v>
      </c>
      <c r="C122">
        <v>104</v>
      </c>
      <c r="D122">
        <v>75</v>
      </c>
      <c r="E122">
        <v>75</v>
      </c>
      <c r="F122">
        <v>74</v>
      </c>
      <c r="G122">
        <v>76</v>
      </c>
      <c r="H122">
        <v>79</v>
      </c>
    </row>
    <row r="123" spans="1:8" x14ac:dyDescent="0.2">
      <c r="A123" s="9">
        <v>610000</v>
      </c>
      <c r="B123" s="8">
        <v>0.61</v>
      </c>
      <c r="C123">
        <v>102</v>
      </c>
      <c r="D123">
        <v>77</v>
      </c>
      <c r="E123">
        <v>74</v>
      </c>
      <c r="F123">
        <v>76</v>
      </c>
      <c r="G123">
        <v>81</v>
      </c>
      <c r="H123">
        <v>79</v>
      </c>
    </row>
    <row r="124" spans="1:8" x14ac:dyDescent="0.2">
      <c r="A124" s="9">
        <v>615000</v>
      </c>
      <c r="B124" s="8">
        <v>0.61499999999999999</v>
      </c>
      <c r="C124">
        <v>103</v>
      </c>
      <c r="D124">
        <v>74</v>
      </c>
      <c r="E124">
        <v>74</v>
      </c>
      <c r="F124">
        <v>72</v>
      </c>
      <c r="G124">
        <v>76</v>
      </c>
      <c r="H124">
        <v>77</v>
      </c>
    </row>
    <row r="125" spans="1:8" x14ac:dyDescent="0.2">
      <c r="A125" s="9">
        <v>620000</v>
      </c>
      <c r="B125" s="8">
        <v>0.62</v>
      </c>
      <c r="C125">
        <v>105</v>
      </c>
      <c r="D125">
        <v>73</v>
      </c>
      <c r="E125">
        <v>76</v>
      </c>
      <c r="F125">
        <v>73</v>
      </c>
      <c r="G125">
        <v>75</v>
      </c>
      <c r="H125">
        <v>77</v>
      </c>
    </row>
    <row r="126" spans="1:8" x14ac:dyDescent="0.2">
      <c r="A126" s="9">
        <v>625000</v>
      </c>
      <c r="B126" s="8">
        <v>0.625</v>
      </c>
      <c r="C126">
        <v>104</v>
      </c>
      <c r="D126">
        <v>75</v>
      </c>
      <c r="E126">
        <v>76</v>
      </c>
      <c r="F126">
        <v>78</v>
      </c>
      <c r="G126">
        <v>77</v>
      </c>
      <c r="H126">
        <v>82</v>
      </c>
    </row>
    <row r="127" spans="1:8" x14ac:dyDescent="0.2">
      <c r="A127" s="9">
        <v>630000</v>
      </c>
      <c r="B127" s="8">
        <v>0.63</v>
      </c>
      <c r="C127">
        <v>103</v>
      </c>
      <c r="D127">
        <v>75</v>
      </c>
      <c r="E127">
        <v>78</v>
      </c>
      <c r="F127">
        <v>73</v>
      </c>
      <c r="G127">
        <v>75</v>
      </c>
      <c r="H127">
        <v>77</v>
      </c>
    </row>
    <row r="128" spans="1:8" x14ac:dyDescent="0.2">
      <c r="A128" s="9">
        <v>635000</v>
      </c>
      <c r="B128" s="8">
        <v>0.63500000000000001</v>
      </c>
      <c r="C128">
        <v>106</v>
      </c>
      <c r="D128">
        <v>78</v>
      </c>
      <c r="E128">
        <v>75</v>
      </c>
      <c r="F128">
        <v>74</v>
      </c>
      <c r="G128">
        <v>76</v>
      </c>
      <c r="H128">
        <v>82</v>
      </c>
    </row>
    <row r="129" spans="1:8" x14ac:dyDescent="0.2">
      <c r="A129" s="9">
        <v>640000</v>
      </c>
      <c r="B129" s="8">
        <v>0.64</v>
      </c>
      <c r="C129">
        <v>102</v>
      </c>
      <c r="D129">
        <v>76</v>
      </c>
      <c r="E129">
        <v>78</v>
      </c>
      <c r="F129">
        <v>74</v>
      </c>
      <c r="G129">
        <v>75</v>
      </c>
      <c r="H129">
        <v>82</v>
      </c>
    </row>
    <row r="130" spans="1:8" x14ac:dyDescent="0.2">
      <c r="A130" s="9">
        <v>645000</v>
      </c>
      <c r="B130" s="8">
        <v>0.64500000000000002</v>
      </c>
      <c r="C130">
        <v>102</v>
      </c>
      <c r="D130">
        <v>75</v>
      </c>
      <c r="E130">
        <v>76</v>
      </c>
      <c r="F130">
        <v>75</v>
      </c>
      <c r="G130">
        <v>78</v>
      </c>
      <c r="H130">
        <v>77</v>
      </c>
    </row>
    <row r="131" spans="1:8" x14ac:dyDescent="0.2">
      <c r="A131" s="9">
        <v>650000</v>
      </c>
      <c r="B131" s="8">
        <v>0.65</v>
      </c>
      <c r="C131">
        <v>101</v>
      </c>
      <c r="D131">
        <v>77</v>
      </c>
      <c r="E131">
        <v>77</v>
      </c>
      <c r="F131">
        <v>73</v>
      </c>
      <c r="G131">
        <v>76</v>
      </c>
      <c r="H131">
        <v>76</v>
      </c>
    </row>
    <row r="132" spans="1:8" x14ac:dyDescent="0.2">
      <c r="A132" s="9">
        <v>655000</v>
      </c>
      <c r="B132" s="8">
        <v>0.65500000000000003</v>
      </c>
      <c r="C132">
        <v>103</v>
      </c>
      <c r="D132">
        <v>77</v>
      </c>
      <c r="E132">
        <v>75</v>
      </c>
      <c r="F132">
        <v>74</v>
      </c>
      <c r="G132">
        <v>72</v>
      </c>
      <c r="H132">
        <v>75</v>
      </c>
    </row>
    <row r="133" spans="1:8" x14ac:dyDescent="0.2">
      <c r="A133" s="9">
        <v>660000</v>
      </c>
      <c r="B133" s="8">
        <v>0.66</v>
      </c>
      <c r="C133">
        <v>105</v>
      </c>
      <c r="D133">
        <v>77</v>
      </c>
      <c r="E133">
        <v>76</v>
      </c>
      <c r="F133">
        <v>79</v>
      </c>
      <c r="G133">
        <v>76</v>
      </c>
      <c r="H133">
        <v>75</v>
      </c>
    </row>
    <row r="134" spans="1:8" x14ac:dyDescent="0.2">
      <c r="A134" s="9">
        <v>665000</v>
      </c>
      <c r="B134" s="8">
        <v>0.66500000000000004</v>
      </c>
      <c r="C134">
        <v>102</v>
      </c>
      <c r="D134">
        <v>73</v>
      </c>
      <c r="E134">
        <v>75</v>
      </c>
      <c r="F134">
        <v>80</v>
      </c>
      <c r="G134">
        <v>79</v>
      </c>
      <c r="H134">
        <v>83</v>
      </c>
    </row>
    <row r="135" spans="1:8" x14ac:dyDescent="0.2">
      <c r="A135" s="9">
        <v>670000</v>
      </c>
      <c r="B135" s="8">
        <v>0.67</v>
      </c>
      <c r="C135">
        <v>105</v>
      </c>
      <c r="D135">
        <v>76</v>
      </c>
      <c r="E135">
        <v>77</v>
      </c>
      <c r="F135">
        <v>75</v>
      </c>
      <c r="G135">
        <v>78</v>
      </c>
      <c r="H135">
        <v>78</v>
      </c>
    </row>
    <row r="136" spans="1:8" x14ac:dyDescent="0.2">
      <c r="A136" s="9">
        <v>675000</v>
      </c>
      <c r="B136" s="8">
        <v>0.67500000000000004</v>
      </c>
      <c r="C136">
        <v>105</v>
      </c>
      <c r="D136">
        <v>77</v>
      </c>
      <c r="E136">
        <v>75</v>
      </c>
      <c r="F136">
        <v>79</v>
      </c>
      <c r="G136">
        <v>78</v>
      </c>
      <c r="H136">
        <v>78</v>
      </c>
    </row>
    <row r="137" spans="1:8" x14ac:dyDescent="0.2">
      <c r="A137" s="9">
        <v>680000</v>
      </c>
      <c r="B137" s="8">
        <v>0.68</v>
      </c>
      <c r="C137">
        <v>104</v>
      </c>
      <c r="D137">
        <v>77</v>
      </c>
      <c r="E137">
        <v>78</v>
      </c>
      <c r="F137">
        <v>76</v>
      </c>
      <c r="G137">
        <v>77</v>
      </c>
      <c r="H137">
        <v>78</v>
      </c>
    </row>
    <row r="138" spans="1:8" x14ac:dyDescent="0.2">
      <c r="A138" s="9">
        <v>685000</v>
      </c>
      <c r="B138" s="8">
        <v>0.68500000000000005</v>
      </c>
      <c r="C138">
        <v>104</v>
      </c>
      <c r="D138">
        <v>76</v>
      </c>
      <c r="E138">
        <v>80</v>
      </c>
      <c r="F138">
        <v>79</v>
      </c>
      <c r="G138">
        <v>82</v>
      </c>
      <c r="H138">
        <v>77</v>
      </c>
    </row>
    <row r="139" spans="1:8" x14ac:dyDescent="0.2">
      <c r="A139" s="9">
        <v>690000</v>
      </c>
      <c r="B139" s="8">
        <v>0.69</v>
      </c>
      <c r="C139">
        <v>101</v>
      </c>
      <c r="D139">
        <v>81</v>
      </c>
      <c r="E139">
        <v>78</v>
      </c>
      <c r="F139">
        <v>77</v>
      </c>
      <c r="G139">
        <v>80</v>
      </c>
      <c r="H139">
        <v>78</v>
      </c>
    </row>
    <row r="140" spans="1:8" x14ac:dyDescent="0.2">
      <c r="A140" s="9">
        <v>695000</v>
      </c>
      <c r="B140" s="8">
        <v>0.69499999999999995</v>
      </c>
      <c r="C140">
        <v>102</v>
      </c>
      <c r="D140">
        <v>76</v>
      </c>
      <c r="E140">
        <v>76</v>
      </c>
      <c r="F140">
        <v>73</v>
      </c>
      <c r="G140">
        <v>79</v>
      </c>
      <c r="H140">
        <v>77</v>
      </c>
    </row>
    <row r="141" spans="1:8" x14ac:dyDescent="0.2">
      <c r="A141" s="9">
        <v>700000</v>
      </c>
      <c r="B141" s="8">
        <v>0.7</v>
      </c>
      <c r="C141">
        <v>102</v>
      </c>
      <c r="D141">
        <v>78</v>
      </c>
      <c r="E141">
        <v>77</v>
      </c>
      <c r="F141">
        <v>74</v>
      </c>
      <c r="G141">
        <v>74</v>
      </c>
      <c r="H141">
        <v>75</v>
      </c>
    </row>
    <row r="142" spans="1:8" x14ac:dyDescent="0.2">
      <c r="A142" s="9">
        <v>705000</v>
      </c>
      <c r="B142" s="8">
        <v>0.70499999999999996</v>
      </c>
      <c r="C142">
        <v>100</v>
      </c>
      <c r="D142">
        <v>76</v>
      </c>
      <c r="E142">
        <v>78</v>
      </c>
      <c r="F142">
        <v>80</v>
      </c>
      <c r="G142">
        <v>75</v>
      </c>
      <c r="H142">
        <v>74</v>
      </c>
    </row>
    <row r="143" spans="1:8" x14ac:dyDescent="0.2">
      <c r="A143" s="9">
        <v>710000</v>
      </c>
      <c r="B143" s="8">
        <v>0.71</v>
      </c>
      <c r="C143">
        <v>100</v>
      </c>
      <c r="D143">
        <v>76</v>
      </c>
      <c r="E143">
        <v>78</v>
      </c>
      <c r="F143">
        <v>73</v>
      </c>
      <c r="G143">
        <v>76</v>
      </c>
      <c r="H143">
        <v>77</v>
      </c>
    </row>
    <row r="144" spans="1:8" x14ac:dyDescent="0.2">
      <c r="A144" s="9">
        <v>715000</v>
      </c>
      <c r="B144" s="8">
        <v>0.71499999999999997</v>
      </c>
      <c r="C144">
        <v>98</v>
      </c>
      <c r="D144">
        <v>78</v>
      </c>
      <c r="E144">
        <v>80</v>
      </c>
      <c r="F144">
        <v>75</v>
      </c>
      <c r="G144">
        <v>75</v>
      </c>
      <c r="H144">
        <v>74</v>
      </c>
    </row>
    <row r="145" spans="1:8" x14ac:dyDescent="0.2">
      <c r="A145" s="9">
        <v>720000</v>
      </c>
      <c r="B145" s="8">
        <v>0.72</v>
      </c>
      <c r="C145">
        <v>100</v>
      </c>
      <c r="D145">
        <v>78</v>
      </c>
      <c r="E145">
        <v>78</v>
      </c>
      <c r="F145">
        <v>74</v>
      </c>
      <c r="G145">
        <v>74</v>
      </c>
      <c r="H145">
        <v>74</v>
      </c>
    </row>
    <row r="146" spans="1:8" x14ac:dyDescent="0.2">
      <c r="A146" s="9">
        <v>725000</v>
      </c>
      <c r="B146" s="8">
        <v>0.72499999999999998</v>
      </c>
      <c r="C146">
        <v>102</v>
      </c>
      <c r="D146">
        <v>74</v>
      </c>
      <c r="E146">
        <v>78</v>
      </c>
      <c r="F146">
        <v>73</v>
      </c>
      <c r="G146">
        <v>79</v>
      </c>
      <c r="H146">
        <v>75</v>
      </c>
    </row>
    <row r="147" spans="1:8" x14ac:dyDescent="0.2">
      <c r="A147" s="9">
        <v>730000</v>
      </c>
      <c r="B147" s="8">
        <v>0.73</v>
      </c>
      <c r="C147">
        <v>104</v>
      </c>
      <c r="D147">
        <v>76</v>
      </c>
      <c r="E147">
        <v>75</v>
      </c>
      <c r="F147">
        <v>74</v>
      </c>
      <c r="G147">
        <v>78</v>
      </c>
      <c r="H147">
        <v>75</v>
      </c>
    </row>
    <row r="148" spans="1:8" x14ac:dyDescent="0.2">
      <c r="A148" s="9">
        <v>735000</v>
      </c>
      <c r="B148" s="8">
        <v>0.73499999999999999</v>
      </c>
      <c r="C148">
        <v>101</v>
      </c>
      <c r="D148">
        <v>76</v>
      </c>
      <c r="E148">
        <v>75</v>
      </c>
      <c r="F148">
        <v>78</v>
      </c>
      <c r="G148">
        <v>76</v>
      </c>
      <c r="H148">
        <v>73</v>
      </c>
    </row>
    <row r="149" spans="1:8" x14ac:dyDescent="0.2">
      <c r="A149" s="9">
        <v>740000</v>
      </c>
      <c r="B149" s="8">
        <v>0.74</v>
      </c>
      <c r="C149">
        <v>103</v>
      </c>
      <c r="D149">
        <v>74</v>
      </c>
      <c r="E149">
        <v>74</v>
      </c>
      <c r="F149">
        <v>76</v>
      </c>
      <c r="G149">
        <v>78</v>
      </c>
      <c r="H149">
        <v>81</v>
      </c>
    </row>
    <row r="150" spans="1:8" x14ac:dyDescent="0.2">
      <c r="A150" s="9">
        <v>745000</v>
      </c>
      <c r="B150" s="8">
        <v>0.745</v>
      </c>
      <c r="C150">
        <v>105</v>
      </c>
      <c r="D150">
        <v>75</v>
      </c>
      <c r="E150">
        <v>74</v>
      </c>
      <c r="F150">
        <v>74</v>
      </c>
      <c r="G150">
        <v>78</v>
      </c>
      <c r="H150">
        <v>77</v>
      </c>
    </row>
    <row r="151" spans="1:8" x14ac:dyDescent="0.2">
      <c r="A151" s="9">
        <v>750000</v>
      </c>
      <c r="B151" s="8">
        <v>0.75</v>
      </c>
      <c r="C151">
        <v>101</v>
      </c>
      <c r="D151">
        <v>75</v>
      </c>
      <c r="E151">
        <v>75</v>
      </c>
      <c r="F151">
        <v>74</v>
      </c>
      <c r="G151">
        <v>75</v>
      </c>
      <c r="H151">
        <v>74</v>
      </c>
    </row>
    <row r="152" spans="1:8" x14ac:dyDescent="0.2">
      <c r="A152" s="9">
        <v>755000</v>
      </c>
      <c r="B152" s="8">
        <v>0.755</v>
      </c>
      <c r="C152">
        <v>99</v>
      </c>
      <c r="D152">
        <v>76</v>
      </c>
      <c r="E152">
        <v>77</v>
      </c>
      <c r="F152">
        <v>76</v>
      </c>
      <c r="G152">
        <v>77</v>
      </c>
      <c r="H152">
        <v>74</v>
      </c>
    </row>
    <row r="153" spans="1:8" x14ac:dyDescent="0.2">
      <c r="A153" s="9">
        <v>760000</v>
      </c>
      <c r="B153" s="8">
        <v>0.76</v>
      </c>
      <c r="C153">
        <v>100</v>
      </c>
      <c r="D153">
        <v>75</v>
      </c>
      <c r="E153">
        <v>76</v>
      </c>
      <c r="F153">
        <v>75</v>
      </c>
      <c r="G153">
        <v>78</v>
      </c>
      <c r="H153">
        <v>77</v>
      </c>
    </row>
    <row r="154" spans="1:8" x14ac:dyDescent="0.2">
      <c r="A154" s="9">
        <v>765000</v>
      </c>
      <c r="B154" s="8">
        <v>0.76500000000000001</v>
      </c>
      <c r="C154">
        <v>101</v>
      </c>
      <c r="D154">
        <v>77</v>
      </c>
      <c r="E154">
        <v>74</v>
      </c>
      <c r="F154">
        <v>74</v>
      </c>
      <c r="G154">
        <v>76</v>
      </c>
      <c r="H154">
        <v>74</v>
      </c>
    </row>
    <row r="155" spans="1:8" x14ac:dyDescent="0.2">
      <c r="A155" s="9">
        <v>770000</v>
      </c>
      <c r="B155" s="8">
        <v>0.77</v>
      </c>
      <c r="C155">
        <v>101</v>
      </c>
      <c r="D155">
        <v>74</v>
      </c>
      <c r="E155">
        <v>76</v>
      </c>
      <c r="F155">
        <v>78</v>
      </c>
      <c r="G155">
        <v>74</v>
      </c>
      <c r="H155">
        <v>77</v>
      </c>
    </row>
    <row r="156" spans="1:8" x14ac:dyDescent="0.2">
      <c r="A156" s="9">
        <v>775000</v>
      </c>
      <c r="B156" s="8">
        <v>0.77500000000000002</v>
      </c>
      <c r="C156">
        <v>108</v>
      </c>
      <c r="D156">
        <v>74</v>
      </c>
      <c r="E156">
        <v>75</v>
      </c>
      <c r="F156">
        <v>73</v>
      </c>
      <c r="G156">
        <v>75</v>
      </c>
      <c r="H156">
        <v>74</v>
      </c>
    </row>
    <row r="157" spans="1:8" x14ac:dyDescent="0.2">
      <c r="A157" s="9">
        <v>780000</v>
      </c>
      <c r="B157" s="8">
        <v>0.78</v>
      </c>
      <c r="C157">
        <v>105</v>
      </c>
      <c r="D157">
        <v>80</v>
      </c>
      <c r="E157">
        <v>75</v>
      </c>
      <c r="F157">
        <v>79</v>
      </c>
      <c r="G157">
        <v>77</v>
      </c>
      <c r="H157">
        <v>80</v>
      </c>
    </row>
    <row r="158" spans="1:8" x14ac:dyDescent="0.2">
      <c r="A158" s="9">
        <v>785000</v>
      </c>
      <c r="B158" s="8">
        <v>0.78500000000000003</v>
      </c>
      <c r="C158">
        <v>104</v>
      </c>
      <c r="D158">
        <v>75</v>
      </c>
      <c r="E158">
        <v>75</v>
      </c>
      <c r="F158">
        <v>79</v>
      </c>
      <c r="G158">
        <v>76</v>
      </c>
      <c r="H158">
        <v>77</v>
      </c>
    </row>
    <row r="159" spans="1:8" x14ac:dyDescent="0.2">
      <c r="A159" s="9">
        <v>790000</v>
      </c>
      <c r="B159" s="8">
        <v>0.79</v>
      </c>
      <c r="C159">
        <v>102</v>
      </c>
      <c r="D159">
        <v>75</v>
      </c>
      <c r="E159">
        <v>74</v>
      </c>
      <c r="F159">
        <v>76</v>
      </c>
      <c r="G159">
        <v>75</v>
      </c>
      <c r="H159">
        <v>75</v>
      </c>
    </row>
    <row r="160" spans="1:8" x14ac:dyDescent="0.2">
      <c r="A160" s="9">
        <v>795000</v>
      </c>
      <c r="B160" s="8">
        <v>0.79500000000000004</v>
      </c>
      <c r="C160">
        <v>102</v>
      </c>
      <c r="D160">
        <v>73</v>
      </c>
      <c r="E160">
        <v>79</v>
      </c>
      <c r="F160">
        <v>77</v>
      </c>
      <c r="G160">
        <v>74</v>
      </c>
      <c r="H160">
        <v>75</v>
      </c>
    </row>
    <row r="161" spans="1:8" x14ac:dyDescent="0.2">
      <c r="A161" s="9">
        <v>800000</v>
      </c>
      <c r="B161" s="8">
        <v>0.8</v>
      </c>
      <c r="C161">
        <v>102</v>
      </c>
      <c r="D161">
        <v>73</v>
      </c>
      <c r="E161">
        <v>73</v>
      </c>
      <c r="F161">
        <v>79</v>
      </c>
      <c r="G161">
        <v>79</v>
      </c>
      <c r="H161">
        <v>76</v>
      </c>
    </row>
    <row r="162" spans="1:8" x14ac:dyDescent="0.2">
      <c r="A162" s="9">
        <v>805000</v>
      </c>
      <c r="B162" s="8">
        <v>0.80500000000000005</v>
      </c>
      <c r="C162">
        <v>102</v>
      </c>
      <c r="D162">
        <v>77</v>
      </c>
      <c r="E162">
        <v>74</v>
      </c>
      <c r="F162">
        <v>74</v>
      </c>
      <c r="G162">
        <v>74</v>
      </c>
      <c r="H162">
        <v>74</v>
      </c>
    </row>
    <row r="163" spans="1:8" x14ac:dyDescent="0.2">
      <c r="A163" s="9">
        <v>810000</v>
      </c>
      <c r="B163" s="8">
        <v>0.81</v>
      </c>
      <c r="C163">
        <v>105</v>
      </c>
      <c r="D163">
        <v>74</v>
      </c>
      <c r="E163">
        <v>75</v>
      </c>
      <c r="F163">
        <v>75</v>
      </c>
      <c r="G163">
        <v>76</v>
      </c>
      <c r="H163">
        <v>74</v>
      </c>
    </row>
    <row r="164" spans="1:8" x14ac:dyDescent="0.2">
      <c r="A164" s="9">
        <v>815000</v>
      </c>
      <c r="B164" s="8">
        <v>0.81499999999999995</v>
      </c>
      <c r="C164">
        <v>103</v>
      </c>
      <c r="D164">
        <v>74</v>
      </c>
      <c r="E164">
        <v>76</v>
      </c>
      <c r="F164">
        <v>75</v>
      </c>
      <c r="G164">
        <v>77</v>
      </c>
      <c r="H164">
        <v>75</v>
      </c>
    </row>
    <row r="165" spans="1:8" x14ac:dyDescent="0.2">
      <c r="A165" s="9">
        <v>820000</v>
      </c>
      <c r="B165" s="8">
        <v>0.82</v>
      </c>
      <c r="C165">
        <v>102</v>
      </c>
      <c r="D165">
        <v>76</v>
      </c>
      <c r="E165">
        <v>75</v>
      </c>
      <c r="F165">
        <v>79</v>
      </c>
      <c r="G165">
        <v>76</v>
      </c>
      <c r="H165">
        <v>78</v>
      </c>
    </row>
    <row r="166" spans="1:8" x14ac:dyDescent="0.2">
      <c r="A166" s="9">
        <v>825000</v>
      </c>
      <c r="B166" s="8">
        <v>0.82499999999999996</v>
      </c>
      <c r="C166">
        <v>104</v>
      </c>
      <c r="D166">
        <v>87</v>
      </c>
      <c r="E166">
        <v>74</v>
      </c>
      <c r="F166">
        <v>74</v>
      </c>
      <c r="G166">
        <v>74</v>
      </c>
      <c r="H166">
        <v>75</v>
      </c>
    </row>
    <row r="167" spans="1:8" x14ac:dyDescent="0.2">
      <c r="A167" s="9">
        <v>830000</v>
      </c>
      <c r="B167" s="8">
        <v>0.83</v>
      </c>
      <c r="C167">
        <v>103</v>
      </c>
      <c r="D167">
        <v>77</v>
      </c>
      <c r="E167">
        <v>74</v>
      </c>
      <c r="F167">
        <v>75</v>
      </c>
      <c r="G167">
        <v>75</v>
      </c>
      <c r="H167">
        <v>77</v>
      </c>
    </row>
    <row r="168" spans="1:8" x14ac:dyDescent="0.2">
      <c r="A168" s="9">
        <v>835000</v>
      </c>
      <c r="B168" s="8">
        <v>0.83499999999999996</v>
      </c>
      <c r="C168">
        <v>106</v>
      </c>
      <c r="D168">
        <v>76</v>
      </c>
      <c r="E168">
        <v>80</v>
      </c>
      <c r="F168">
        <v>75</v>
      </c>
      <c r="G168">
        <v>76</v>
      </c>
      <c r="H168">
        <v>75</v>
      </c>
    </row>
    <row r="169" spans="1:8" x14ac:dyDescent="0.2">
      <c r="A169" s="9">
        <v>840000</v>
      </c>
      <c r="B169" s="8">
        <v>0.84</v>
      </c>
      <c r="C169">
        <v>103</v>
      </c>
      <c r="D169">
        <v>75</v>
      </c>
      <c r="E169">
        <v>80</v>
      </c>
      <c r="F169">
        <v>76</v>
      </c>
      <c r="G169">
        <v>80</v>
      </c>
      <c r="H169">
        <v>75</v>
      </c>
    </row>
    <row r="170" spans="1:8" x14ac:dyDescent="0.2">
      <c r="A170" s="9">
        <v>845000</v>
      </c>
      <c r="B170" s="8">
        <v>0.84499999999999997</v>
      </c>
      <c r="C170">
        <v>103</v>
      </c>
      <c r="D170">
        <v>77</v>
      </c>
      <c r="E170">
        <v>77</v>
      </c>
      <c r="F170">
        <v>75</v>
      </c>
      <c r="G170">
        <v>75</v>
      </c>
      <c r="H170">
        <v>76</v>
      </c>
    </row>
    <row r="171" spans="1:8" x14ac:dyDescent="0.2">
      <c r="A171" s="9">
        <v>850000</v>
      </c>
      <c r="B171" s="8">
        <v>0.85</v>
      </c>
      <c r="C171">
        <v>103</v>
      </c>
      <c r="D171">
        <v>75</v>
      </c>
      <c r="E171">
        <v>82</v>
      </c>
      <c r="F171">
        <v>75</v>
      </c>
      <c r="G171">
        <v>75</v>
      </c>
      <c r="H171">
        <v>76</v>
      </c>
    </row>
    <row r="172" spans="1:8" x14ac:dyDescent="0.2">
      <c r="A172" s="9">
        <v>855000</v>
      </c>
      <c r="B172" s="8">
        <v>0.85499999999999998</v>
      </c>
      <c r="C172">
        <v>101</v>
      </c>
      <c r="D172">
        <v>75</v>
      </c>
      <c r="E172">
        <v>78</v>
      </c>
      <c r="F172">
        <v>80</v>
      </c>
      <c r="G172">
        <v>77</v>
      </c>
      <c r="H172">
        <v>81</v>
      </c>
    </row>
    <row r="173" spans="1:8" x14ac:dyDescent="0.2">
      <c r="A173" s="9">
        <v>860000</v>
      </c>
      <c r="B173" s="8">
        <v>0.86</v>
      </c>
      <c r="C173">
        <v>98</v>
      </c>
      <c r="D173">
        <v>76</v>
      </c>
      <c r="E173">
        <v>77</v>
      </c>
      <c r="F173">
        <v>76</v>
      </c>
      <c r="G173">
        <v>75</v>
      </c>
      <c r="H173">
        <v>78</v>
      </c>
    </row>
    <row r="174" spans="1:8" x14ac:dyDescent="0.2">
      <c r="A174" s="9">
        <v>865000</v>
      </c>
      <c r="B174" s="8">
        <v>0.86499999999999999</v>
      </c>
      <c r="C174">
        <v>105</v>
      </c>
      <c r="D174">
        <v>76</v>
      </c>
      <c r="E174">
        <v>77</v>
      </c>
      <c r="F174">
        <v>77</v>
      </c>
      <c r="G174">
        <v>76</v>
      </c>
      <c r="H174">
        <v>76</v>
      </c>
    </row>
    <row r="175" spans="1:8" x14ac:dyDescent="0.2">
      <c r="A175" s="9">
        <v>870000</v>
      </c>
      <c r="B175" s="8">
        <v>0.87</v>
      </c>
      <c r="C175">
        <v>101</v>
      </c>
      <c r="D175">
        <v>74</v>
      </c>
      <c r="E175">
        <v>79</v>
      </c>
      <c r="F175">
        <v>74</v>
      </c>
      <c r="G175">
        <v>77</v>
      </c>
      <c r="H175">
        <v>75</v>
      </c>
    </row>
    <row r="176" spans="1:8" x14ac:dyDescent="0.2">
      <c r="A176" s="9">
        <v>875000</v>
      </c>
      <c r="B176" s="8">
        <v>0.875</v>
      </c>
      <c r="C176">
        <v>101</v>
      </c>
      <c r="D176">
        <v>76</v>
      </c>
      <c r="E176">
        <v>78</v>
      </c>
      <c r="F176">
        <v>75</v>
      </c>
      <c r="G176">
        <v>80</v>
      </c>
      <c r="H176">
        <v>75</v>
      </c>
    </row>
    <row r="177" spans="1:8" x14ac:dyDescent="0.2">
      <c r="A177" s="9">
        <v>880000</v>
      </c>
      <c r="B177" s="8">
        <v>0.88</v>
      </c>
      <c r="C177">
        <v>101</v>
      </c>
      <c r="D177">
        <v>76</v>
      </c>
      <c r="E177">
        <v>76</v>
      </c>
      <c r="F177">
        <v>76</v>
      </c>
      <c r="G177">
        <v>75</v>
      </c>
      <c r="H177">
        <v>74</v>
      </c>
    </row>
    <row r="178" spans="1:8" x14ac:dyDescent="0.2">
      <c r="A178" s="9">
        <v>885000</v>
      </c>
      <c r="B178" s="8">
        <v>0.88500000000000001</v>
      </c>
      <c r="C178">
        <v>101</v>
      </c>
      <c r="D178">
        <v>74</v>
      </c>
      <c r="E178">
        <v>75</v>
      </c>
      <c r="F178">
        <v>74</v>
      </c>
      <c r="G178">
        <v>78</v>
      </c>
      <c r="H178">
        <v>73</v>
      </c>
    </row>
    <row r="179" spans="1:8" x14ac:dyDescent="0.2">
      <c r="A179" s="9">
        <v>890000</v>
      </c>
      <c r="B179" s="8">
        <v>0.89</v>
      </c>
      <c r="C179">
        <v>101</v>
      </c>
      <c r="D179">
        <v>74</v>
      </c>
      <c r="E179">
        <v>75</v>
      </c>
      <c r="F179">
        <v>75</v>
      </c>
      <c r="G179">
        <v>77</v>
      </c>
      <c r="H179">
        <v>73</v>
      </c>
    </row>
    <row r="180" spans="1:8" x14ac:dyDescent="0.2">
      <c r="A180" s="9">
        <v>895000</v>
      </c>
      <c r="B180" s="8">
        <v>0.89500000000000002</v>
      </c>
      <c r="C180">
        <v>98</v>
      </c>
      <c r="D180">
        <v>76</v>
      </c>
      <c r="E180">
        <v>78</v>
      </c>
      <c r="F180">
        <v>78</v>
      </c>
      <c r="G180">
        <v>75</v>
      </c>
      <c r="H180">
        <v>82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1466-A50A-4B8E-B093-A2BC38F0CC01}">
  <dimension ref="A1:H180"/>
  <sheetViews>
    <sheetView topLeftCell="J139" zoomScale="145" zoomScaleNormal="145" workbookViewId="0">
      <selection activeCell="A2" sqref="A2:H180"/>
    </sheetView>
  </sheetViews>
  <sheetFormatPr defaultRowHeight="14.25" x14ac:dyDescent="0.2"/>
  <sheetData>
    <row r="1" spans="1:8" x14ac:dyDescent="0.2">
      <c r="A1" s="9"/>
    </row>
    <row r="2" spans="1:8" x14ac:dyDescent="0.2">
      <c r="A2" s="9" t="s">
        <v>0</v>
      </c>
      <c r="B2" t="s">
        <v>13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">
      <c r="A3" s="9">
        <v>10000</v>
      </c>
      <c r="B3">
        <v>0.01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s="9">
        <v>15000</v>
      </c>
      <c r="B4">
        <v>1.4999999999999999E-2</v>
      </c>
      <c r="C4">
        <v>359</v>
      </c>
      <c r="D4">
        <v>318</v>
      </c>
      <c r="E4">
        <v>190</v>
      </c>
      <c r="F4">
        <v>192</v>
      </c>
      <c r="G4">
        <v>202</v>
      </c>
      <c r="H4">
        <v>197</v>
      </c>
    </row>
    <row r="5" spans="1:8" x14ac:dyDescent="0.2">
      <c r="A5" s="9">
        <v>20000</v>
      </c>
      <c r="B5">
        <v>0.02</v>
      </c>
      <c r="C5">
        <v>319</v>
      </c>
      <c r="D5">
        <v>278</v>
      </c>
      <c r="E5">
        <v>172</v>
      </c>
      <c r="F5">
        <v>164</v>
      </c>
      <c r="G5">
        <v>155</v>
      </c>
      <c r="H5">
        <v>158</v>
      </c>
    </row>
    <row r="6" spans="1:8" x14ac:dyDescent="0.2">
      <c r="A6" s="9">
        <v>25000</v>
      </c>
      <c r="B6">
        <v>2.5000000000000001E-2</v>
      </c>
      <c r="C6">
        <v>313</v>
      </c>
      <c r="D6">
        <v>277</v>
      </c>
      <c r="E6">
        <v>173</v>
      </c>
      <c r="F6">
        <v>163</v>
      </c>
      <c r="G6">
        <v>165</v>
      </c>
      <c r="H6">
        <v>158</v>
      </c>
    </row>
    <row r="7" spans="1:8" x14ac:dyDescent="0.2">
      <c r="A7" s="9">
        <v>30000</v>
      </c>
      <c r="B7">
        <v>0.03</v>
      </c>
      <c r="C7">
        <v>320</v>
      </c>
      <c r="D7">
        <v>276</v>
      </c>
      <c r="E7">
        <v>173</v>
      </c>
      <c r="F7">
        <v>180</v>
      </c>
      <c r="G7">
        <v>175</v>
      </c>
      <c r="H7">
        <v>175</v>
      </c>
    </row>
    <row r="8" spans="1:8" x14ac:dyDescent="0.2">
      <c r="A8" s="9">
        <v>35000</v>
      </c>
      <c r="B8">
        <v>3.5000000000000003E-2</v>
      </c>
      <c r="C8">
        <v>275</v>
      </c>
      <c r="D8">
        <v>246</v>
      </c>
      <c r="E8">
        <v>159</v>
      </c>
      <c r="F8">
        <v>144</v>
      </c>
      <c r="G8">
        <v>150</v>
      </c>
      <c r="H8">
        <v>140</v>
      </c>
    </row>
    <row r="9" spans="1:8" x14ac:dyDescent="0.2">
      <c r="A9" s="9">
        <v>40000</v>
      </c>
      <c r="B9">
        <v>0.04</v>
      </c>
      <c r="C9">
        <v>273</v>
      </c>
      <c r="D9">
        <v>250</v>
      </c>
      <c r="E9">
        <v>159</v>
      </c>
      <c r="F9">
        <v>145</v>
      </c>
      <c r="G9">
        <v>149</v>
      </c>
      <c r="H9">
        <v>146</v>
      </c>
    </row>
    <row r="10" spans="1:8" x14ac:dyDescent="0.2">
      <c r="A10" s="9">
        <v>45000</v>
      </c>
      <c r="B10">
        <v>4.4999999999999998E-2</v>
      </c>
      <c r="C10">
        <v>275</v>
      </c>
      <c r="D10">
        <v>249</v>
      </c>
      <c r="E10">
        <v>493</v>
      </c>
      <c r="F10">
        <v>146</v>
      </c>
      <c r="G10">
        <v>144</v>
      </c>
      <c r="H10">
        <v>142</v>
      </c>
    </row>
    <row r="11" spans="1:8" x14ac:dyDescent="0.2">
      <c r="A11" s="9">
        <v>50000</v>
      </c>
      <c r="B11">
        <v>0.05</v>
      </c>
      <c r="C11">
        <v>279</v>
      </c>
      <c r="D11">
        <v>246</v>
      </c>
      <c r="E11">
        <v>163</v>
      </c>
      <c r="F11">
        <v>150</v>
      </c>
      <c r="G11">
        <v>148</v>
      </c>
      <c r="H11">
        <v>142</v>
      </c>
    </row>
    <row r="12" spans="1:8" x14ac:dyDescent="0.2">
      <c r="A12" s="9">
        <v>55000</v>
      </c>
      <c r="B12">
        <v>5.5E-2</v>
      </c>
      <c r="C12">
        <v>277</v>
      </c>
      <c r="D12">
        <v>248</v>
      </c>
      <c r="E12">
        <v>159</v>
      </c>
      <c r="F12">
        <v>154</v>
      </c>
      <c r="G12">
        <v>151</v>
      </c>
      <c r="H12">
        <v>141</v>
      </c>
    </row>
    <row r="13" spans="1:8" x14ac:dyDescent="0.2">
      <c r="A13" s="9">
        <v>60000</v>
      </c>
      <c r="B13">
        <v>0.06</v>
      </c>
      <c r="C13">
        <v>278</v>
      </c>
      <c r="D13">
        <v>250</v>
      </c>
      <c r="E13">
        <v>158</v>
      </c>
      <c r="F13">
        <v>167</v>
      </c>
      <c r="G13">
        <v>164</v>
      </c>
      <c r="H13">
        <v>141</v>
      </c>
    </row>
    <row r="14" spans="1:8" x14ac:dyDescent="0.2">
      <c r="A14" s="9">
        <v>65000</v>
      </c>
      <c r="B14">
        <v>6.5000000000000002E-2</v>
      </c>
      <c r="C14">
        <v>236</v>
      </c>
      <c r="D14">
        <v>214</v>
      </c>
      <c r="E14">
        <v>140</v>
      </c>
      <c r="F14">
        <v>131</v>
      </c>
      <c r="G14">
        <v>135</v>
      </c>
      <c r="H14">
        <v>125</v>
      </c>
    </row>
    <row r="15" spans="1:8" x14ac:dyDescent="0.2">
      <c r="A15" s="9">
        <v>70000</v>
      </c>
      <c r="B15">
        <v>7.0000000000000007E-2</v>
      </c>
      <c r="C15">
        <v>235</v>
      </c>
      <c r="D15">
        <v>209</v>
      </c>
      <c r="E15">
        <v>139</v>
      </c>
      <c r="F15">
        <v>141</v>
      </c>
      <c r="G15">
        <v>133</v>
      </c>
      <c r="H15">
        <v>126</v>
      </c>
    </row>
    <row r="16" spans="1:8" x14ac:dyDescent="0.2">
      <c r="A16" s="9">
        <v>75000</v>
      </c>
      <c r="B16">
        <v>7.4999999999999997E-2</v>
      </c>
      <c r="C16">
        <v>235</v>
      </c>
      <c r="D16">
        <v>213</v>
      </c>
      <c r="E16">
        <v>138</v>
      </c>
      <c r="F16">
        <v>136</v>
      </c>
      <c r="G16">
        <v>133</v>
      </c>
      <c r="H16">
        <v>125</v>
      </c>
    </row>
    <row r="17" spans="1:8" x14ac:dyDescent="0.2">
      <c r="A17" s="9">
        <v>80000</v>
      </c>
      <c r="B17">
        <v>0.08</v>
      </c>
      <c r="C17">
        <v>237</v>
      </c>
      <c r="D17">
        <v>213</v>
      </c>
      <c r="E17">
        <v>140</v>
      </c>
      <c r="F17">
        <v>142</v>
      </c>
      <c r="G17">
        <v>139</v>
      </c>
      <c r="H17">
        <v>127</v>
      </c>
    </row>
    <row r="18" spans="1:8" x14ac:dyDescent="0.2">
      <c r="A18" s="9">
        <v>85000</v>
      </c>
      <c r="B18">
        <v>8.5000000000000006E-2</v>
      </c>
      <c r="C18">
        <v>234</v>
      </c>
      <c r="D18">
        <v>212</v>
      </c>
      <c r="E18">
        <v>137</v>
      </c>
      <c r="F18">
        <v>136</v>
      </c>
      <c r="G18">
        <v>137</v>
      </c>
      <c r="H18">
        <v>126</v>
      </c>
    </row>
    <row r="19" spans="1:8" x14ac:dyDescent="0.2">
      <c r="A19" s="9">
        <v>90000</v>
      </c>
      <c r="B19">
        <v>0.09</v>
      </c>
      <c r="C19">
        <v>235</v>
      </c>
      <c r="D19">
        <v>213</v>
      </c>
      <c r="E19">
        <v>143</v>
      </c>
      <c r="F19">
        <v>144</v>
      </c>
      <c r="G19">
        <v>133</v>
      </c>
      <c r="H19">
        <v>127</v>
      </c>
    </row>
    <row r="20" spans="1:8" x14ac:dyDescent="0.2">
      <c r="A20" s="9">
        <v>95000</v>
      </c>
      <c r="B20">
        <v>9.5000000000000001E-2</v>
      </c>
      <c r="C20">
        <v>238</v>
      </c>
      <c r="D20">
        <v>214</v>
      </c>
      <c r="E20">
        <v>143</v>
      </c>
      <c r="F20">
        <v>133</v>
      </c>
      <c r="G20">
        <v>133</v>
      </c>
      <c r="H20">
        <v>127</v>
      </c>
    </row>
    <row r="21" spans="1:8" x14ac:dyDescent="0.2">
      <c r="A21" s="9">
        <v>100000</v>
      </c>
      <c r="B21">
        <v>0.1</v>
      </c>
      <c r="C21">
        <v>236</v>
      </c>
      <c r="D21">
        <v>213</v>
      </c>
      <c r="E21">
        <v>142</v>
      </c>
      <c r="F21">
        <v>135</v>
      </c>
      <c r="G21">
        <v>132</v>
      </c>
      <c r="H21">
        <v>129</v>
      </c>
    </row>
    <row r="22" spans="1:8" x14ac:dyDescent="0.2">
      <c r="A22" s="9">
        <v>105000</v>
      </c>
      <c r="B22">
        <v>0.105</v>
      </c>
      <c r="C22">
        <v>236</v>
      </c>
      <c r="D22">
        <v>217</v>
      </c>
      <c r="E22">
        <v>143</v>
      </c>
      <c r="F22">
        <v>142</v>
      </c>
      <c r="G22">
        <v>135</v>
      </c>
      <c r="H22">
        <v>126</v>
      </c>
    </row>
    <row r="23" spans="1:8" x14ac:dyDescent="0.2">
      <c r="A23" s="9">
        <v>110000</v>
      </c>
      <c r="B23">
        <v>0.11</v>
      </c>
      <c r="C23">
        <v>229</v>
      </c>
      <c r="D23">
        <v>213</v>
      </c>
      <c r="E23">
        <v>145</v>
      </c>
      <c r="F23">
        <v>143</v>
      </c>
      <c r="G23">
        <v>135</v>
      </c>
      <c r="H23">
        <v>129</v>
      </c>
    </row>
    <row r="24" spans="1:8" x14ac:dyDescent="0.2">
      <c r="A24" s="9">
        <v>115000</v>
      </c>
      <c r="B24">
        <v>0.115</v>
      </c>
      <c r="C24">
        <v>241</v>
      </c>
      <c r="D24">
        <v>208</v>
      </c>
      <c r="E24">
        <v>142</v>
      </c>
      <c r="F24">
        <v>146</v>
      </c>
      <c r="G24">
        <v>136</v>
      </c>
      <c r="H24">
        <v>129</v>
      </c>
    </row>
    <row r="25" spans="1:8" x14ac:dyDescent="0.2">
      <c r="A25" s="9">
        <v>120000</v>
      </c>
      <c r="B25">
        <v>0.12</v>
      </c>
      <c r="C25">
        <v>231</v>
      </c>
      <c r="D25">
        <v>211</v>
      </c>
      <c r="E25">
        <v>144</v>
      </c>
      <c r="F25">
        <v>147</v>
      </c>
      <c r="G25">
        <v>134</v>
      </c>
      <c r="H25">
        <v>128</v>
      </c>
    </row>
    <row r="26" spans="1:8" x14ac:dyDescent="0.2">
      <c r="A26" s="9">
        <v>125000</v>
      </c>
      <c r="B26">
        <v>0.125</v>
      </c>
      <c r="C26">
        <v>242</v>
      </c>
      <c r="D26">
        <v>212</v>
      </c>
      <c r="E26">
        <v>159</v>
      </c>
      <c r="F26">
        <v>150</v>
      </c>
      <c r="G26">
        <v>136</v>
      </c>
      <c r="H26">
        <v>126</v>
      </c>
    </row>
    <row r="27" spans="1:8" x14ac:dyDescent="0.2">
      <c r="A27" s="9">
        <v>130000</v>
      </c>
      <c r="B27">
        <v>0.13</v>
      </c>
      <c r="C27">
        <v>191</v>
      </c>
      <c r="D27">
        <v>176</v>
      </c>
      <c r="E27">
        <v>149</v>
      </c>
      <c r="F27">
        <v>135</v>
      </c>
      <c r="G27">
        <v>115</v>
      </c>
      <c r="H27">
        <v>118</v>
      </c>
    </row>
    <row r="28" spans="1:8" x14ac:dyDescent="0.2">
      <c r="A28" s="9">
        <v>135000</v>
      </c>
      <c r="B28">
        <v>0.13500000000000001</v>
      </c>
      <c r="C28">
        <v>191</v>
      </c>
      <c r="D28">
        <v>190</v>
      </c>
      <c r="E28">
        <v>137</v>
      </c>
      <c r="F28">
        <v>131</v>
      </c>
      <c r="G28">
        <v>118</v>
      </c>
      <c r="H28">
        <v>112</v>
      </c>
    </row>
    <row r="29" spans="1:8" x14ac:dyDescent="0.2">
      <c r="A29" s="9">
        <v>140000</v>
      </c>
      <c r="B29">
        <v>0.14000000000000001</v>
      </c>
      <c r="C29">
        <v>192</v>
      </c>
      <c r="D29">
        <v>180</v>
      </c>
      <c r="E29">
        <v>149</v>
      </c>
      <c r="F29">
        <v>131</v>
      </c>
      <c r="G29">
        <v>115</v>
      </c>
      <c r="H29">
        <v>115</v>
      </c>
    </row>
    <row r="30" spans="1:8" x14ac:dyDescent="0.2">
      <c r="A30" s="9">
        <v>145000</v>
      </c>
      <c r="B30">
        <v>0.14499999999999999</v>
      </c>
      <c r="C30">
        <v>191</v>
      </c>
      <c r="D30">
        <v>180</v>
      </c>
      <c r="E30">
        <v>146</v>
      </c>
      <c r="F30">
        <v>131</v>
      </c>
      <c r="G30">
        <v>117</v>
      </c>
      <c r="H30">
        <v>108</v>
      </c>
    </row>
    <row r="31" spans="1:8" x14ac:dyDescent="0.2">
      <c r="A31" s="9">
        <v>150000</v>
      </c>
      <c r="B31">
        <v>0.15</v>
      </c>
      <c r="C31">
        <v>192</v>
      </c>
      <c r="D31">
        <v>179</v>
      </c>
      <c r="E31">
        <v>153</v>
      </c>
      <c r="F31">
        <v>133</v>
      </c>
      <c r="G31">
        <v>116</v>
      </c>
      <c r="H31">
        <v>117</v>
      </c>
    </row>
    <row r="32" spans="1:8" x14ac:dyDescent="0.2">
      <c r="A32" s="9">
        <v>155000</v>
      </c>
      <c r="B32">
        <v>0.155</v>
      </c>
      <c r="C32">
        <v>192</v>
      </c>
      <c r="D32">
        <v>176</v>
      </c>
      <c r="E32">
        <v>138</v>
      </c>
      <c r="F32">
        <v>133</v>
      </c>
      <c r="G32">
        <v>117</v>
      </c>
      <c r="H32">
        <v>114</v>
      </c>
    </row>
    <row r="33" spans="1:8" x14ac:dyDescent="0.2">
      <c r="A33" s="9">
        <v>160000</v>
      </c>
      <c r="B33">
        <v>0.16</v>
      </c>
      <c r="C33">
        <v>192</v>
      </c>
      <c r="D33">
        <v>181</v>
      </c>
      <c r="E33">
        <v>155</v>
      </c>
      <c r="F33">
        <v>131</v>
      </c>
      <c r="G33">
        <v>111</v>
      </c>
      <c r="H33">
        <v>112</v>
      </c>
    </row>
    <row r="34" spans="1:8" x14ac:dyDescent="0.2">
      <c r="A34" s="9">
        <v>165000</v>
      </c>
      <c r="B34">
        <v>0.16500000000000001</v>
      </c>
      <c r="C34">
        <v>190</v>
      </c>
      <c r="D34">
        <v>180</v>
      </c>
      <c r="E34">
        <v>140</v>
      </c>
      <c r="F34">
        <v>131</v>
      </c>
      <c r="G34">
        <v>115</v>
      </c>
      <c r="H34">
        <v>116</v>
      </c>
    </row>
    <row r="35" spans="1:8" x14ac:dyDescent="0.2">
      <c r="A35" s="9">
        <v>170000</v>
      </c>
      <c r="B35">
        <v>0.17</v>
      </c>
      <c r="C35">
        <v>190</v>
      </c>
      <c r="D35">
        <v>181</v>
      </c>
      <c r="E35">
        <v>150</v>
      </c>
      <c r="F35">
        <v>136</v>
      </c>
      <c r="G35">
        <v>109</v>
      </c>
      <c r="H35">
        <v>116</v>
      </c>
    </row>
    <row r="36" spans="1:8" x14ac:dyDescent="0.2">
      <c r="A36" s="9">
        <v>175000</v>
      </c>
      <c r="B36">
        <v>0.17499999999999999</v>
      </c>
      <c r="C36">
        <v>193</v>
      </c>
      <c r="D36">
        <v>179</v>
      </c>
      <c r="E36">
        <v>145</v>
      </c>
      <c r="F36">
        <v>129</v>
      </c>
      <c r="G36">
        <v>116</v>
      </c>
      <c r="H36">
        <v>114</v>
      </c>
    </row>
    <row r="37" spans="1:8" x14ac:dyDescent="0.2">
      <c r="A37" s="9">
        <v>180000</v>
      </c>
      <c r="B37">
        <v>0.18</v>
      </c>
      <c r="C37">
        <v>192</v>
      </c>
      <c r="D37">
        <v>180</v>
      </c>
      <c r="E37">
        <v>149</v>
      </c>
      <c r="F37">
        <v>134</v>
      </c>
      <c r="G37">
        <v>114</v>
      </c>
      <c r="H37">
        <v>107</v>
      </c>
    </row>
    <row r="38" spans="1:8" x14ac:dyDescent="0.2">
      <c r="A38" s="9">
        <v>185000</v>
      </c>
      <c r="B38">
        <v>0.185</v>
      </c>
      <c r="C38">
        <v>193</v>
      </c>
      <c r="D38">
        <v>181</v>
      </c>
      <c r="E38">
        <v>144</v>
      </c>
      <c r="F38">
        <v>131</v>
      </c>
      <c r="G38">
        <v>116</v>
      </c>
      <c r="H38">
        <v>117</v>
      </c>
    </row>
    <row r="39" spans="1:8" x14ac:dyDescent="0.2">
      <c r="A39" s="9">
        <v>190000</v>
      </c>
      <c r="B39">
        <v>0.19</v>
      </c>
      <c r="C39">
        <v>195</v>
      </c>
      <c r="D39">
        <v>184</v>
      </c>
      <c r="E39">
        <v>149</v>
      </c>
      <c r="F39">
        <v>133</v>
      </c>
      <c r="G39">
        <v>111</v>
      </c>
      <c r="H39">
        <v>118</v>
      </c>
    </row>
    <row r="40" spans="1:8" x14ac:dyDescent="0.2">
      <c r="A40" s="9">
        <v>195000</v>
      </c>
      <c r="B40">
        <v>0.19500000000000001</v>
      </c>
      <c r="C40">
        <v>196</v>
      </c>
      <c r="D40">
        <v>179</v>
      </c>
      <c r="E40">
        <v>145</v>
      </c>
      <c r="F40">
        <v>133</v>
      </c>
      <c r="G40">
        <v>119</v>
      </c>
      <c r="H40">
        <v>113</v>
      </c>
    </row>
    <row r="41" spans="1:8" x14ac:dyDescent="0.2">
      <c r="A41" s="9">
        <v>200000</v>
      </c>
      <c r="B41">
        <v>0.2</v>
      </c>
      <c r="C41">
        <v>192</v>
      </c>
      <c r="D41">
        <v>179</v>
      </c>
      <c r="E41">
        <v>150</v>
      </c>
      <c r="F41">
        <v>131</v>
      </c>
      <c r="G41">
        <v>114</v>
      </c>
      <c r="H41">
        <v>118</v>
      </c>
    </row>
    <row r="42" spans="1:8" x14ac:dyDescent="0.2">
      <c r="A42" s="9">
        <v>205000</v>
      </c>
      <c r="B42">
        <v>0.20499999999999999</v>
      </c>
      <c r="C42">
        <v>192</v>
      </c>
      <c r="D42">
        <v>177</v>
      </c>
      <c r="E42">
        <v>148</v>
      </c>
      <c r="F42">
        <v>131</v>
      </c>
      <c r="G42">
        <v>119</v>
      </c>
      <c r="H42">
        <v>115</v>
      </c>
    </row>
    <row r="43" spans="1:8" x14ac:dyDescent="0.2">
      <c r="A43" s="9">
        <v>210000</v>
      </c>
      <c r="B43">
        <v>0.21</v>
      </c>
      <c r="C43">
        <v>193</v>
      </c>
      <c r="D43">
        <v>181</v>
      </c>
      <c r="E43">
        <v>150</v>
      </c>
      <c r="F43">
        <v>131</v>
      </c>
      <c r="G43">
        <v>119</v>
      </c>
      <c r="H43">
        <v>114</v>
      </c>
    </row>
    <row r="44" spans="1:8" x14ac:dyDescent="0.2">
      <c r="A44" s="9">
        <v>215000</v>
      </c>
      <c r="B44">
        <v>0.215</v>
      </c>
      <c r="C44">
        <v>196</v>
      </c>
      <c r="D44">
        <v>179</v>
      </c>
      <c r="E44">
        <v>146</v>
      </c>
      <c r="F44">
        <v>130</v>
      </c>
      <c r="G44">
        <v>116</v>
      </c>
      <c r="H44">
        <v>111</v>
      </c>
    </row>
    <row r="45" spans="1:8" x14ac:dyDescent="0.2">
      <c r="A45" s="9">
        <v>220000</v>
      </c>
      <c r="B45">
        <v>0.22</v>
      </c>
      <c r="C45">
        <v>193</v>
      </c>
      <c r="D45">
        <v>180</v>
      </c>
      <c r="E45">
        <v>166</v>
      </c>
      <c r="F45">
        <v>133</v>
      </c>
      <c r="G45">
        <v>115</v>
      </c>
      <c r="H45">
        <v>117</v>
      </c>
    </row>
    <row r="46" spans="1:8" x14ac:dyDescent="0.2">
      <c r="A46" s="9">
        <v>225000</v>
      </c>
      <c r="B46">
        <v>0.22500000000000001</v>
      </c>
      <c r="C46">
        <v>192</v>
      </c>
      <c r="D46">
        <v>178</v>
      </c>
      <c r="E46">
        <v>148</v>
      </c>
      <c r="F46">
        <v>128</v>
      </c>
      <c r="G46">
        <v>117</v>
      </c>
      <c r="H46">
        <v>112</v>
      </c>
    </row>
    <row r="47" spans="1:8" x14ac:dyDescent="0.2">
      <c r="A47" s="9">
        <v>230000</v>
      </c>
      <c r="B47">
        <v>0.23</v>
      </c>
      <c r="C47">
        <v>189</v>
      </c>
      <c r="D47">
        <v>180</v>
      </c>
      <c r="E47">
        <v>154</v>
      </c>
      <c r="F47">
        <v>131</v>
      </c>
      <c r="G47">
        <v>114</v>
      </c>
      <c r="H47">
        <v>111</v>
      </c>
    </row>
    <row r="48" spans="1:8" x14ac:dyDescent="0.2">
      <c r="A48" s="9">
        <v>235000</v>
      </c>
      <c r="B48">
        <v>0.23499999999999999</v>
      </c>
      <c r="C48">
        <v>194</v>
      </c>
      <c r="D48">
        <v>180</v>
      </c>
      <c r="E48">
        <v>149</v>
      </c>
      <c r="F48">
        <v>131</v>
      </c>
      <c r="G48">
        <v>117</v>
      </c>
      <c r="H48">
        <v>112</v>
      </c>
    </row>
    <row r="49" spans="1:8" x14ac:dyDescent="0.2">
      <c r="A49" s="9">
        <v>240000</v>
      </c>
      <c r="B49">
        <v>0.24</v>
      </c>
      <c r="C49">
        <v>192</v>
      </c>
      <c r="D49">
        <v>180</v>
      </c>
      <c r="E49">
        <v>153</v>
      </c>
      <c r="F49">
        <v>134</v>
      </c>
      <c r="G49">
        <v>109</v>
      </c>
      <c r="H49">
        <v>115</v>
      </c>
    </row>
    <row r="50" spans="1:8" x14ac:dyDescent="0.2">
      <c r="A50" s="9">
        <v>245000</v>
      </c>
      <c r="B50">
        <v>0.245</v>
      </c>
      <c r="C50">
        <v>193</v>
      </c>
      <c r="D50">
        <v>179</v>
      </c>
      <c r="E50">
        <v>150</v>
      </c>
      <c r="F50">
        <v>131</v>
      </c>
      <c r="G50">
        <v>115</v>
      </c>
      <c r="H50">
        <v>115</v>
      </c>
    </row>
    <row r="51" spans="1:8" x14ac:dyDescent="0.2">
      <c r="A51" s="9">
        <v>250000</v>
      </c>
      <c r="B51">
        <v>0.25</v>
      </c>
      <c r="C51">
        <v>191</v>
      </c>
      <c r="D51">
        <v>186</v>
      </c>
      <c r="E51">
        <v>161</v>
      </c>
      <c r="F51">
        <v>133</v>
      </c>
      <c r="G51">
        <v>111</v>
      </c>
      <c r="H51">
        <v>111</v>
      </c>
    </row>
    <row r="52" spans="1:8" x14ac:dyDescent="0.2">
      <c r="A52" s="9">
        <v>255000</v>
      </c>
      <c r="B52">
        <v>0.255</v>
      </c>
      <c r="C52">
        <v>149</v>
      </c>
      <c r="D52">
        <v>143</v>
      </c>
      <c r="E52">
        <v>115</v>
      </c>
      <c r="F52">
        <v>96</v>
      </c>
      <c r="G52">
        <v>100</v>
      </c>
      <c r="H52">
        <v>96</v>
      </c>
    </row>
    <row r="53" spans="1:8" x14ac:dyDescent="0.2">
      <c r="A53" s="9">
        <v>260000</v>
      </c>
      <c r="B53">
        <v>0.26</v>
      </c>
      <c r="C53">
        <v>150</v>
      </c>
      <c r="D53">
        <v>144</v>
      </c>
      <c r="E53">
        <v>114</v>
      </c>
      <c r="F53">
        <v>98</v>
      </c>
      <c r="G53">
        <v>96</v>
      </c>
      <c r="H53">
        <v>95</v>
      </c>
    </row>
    <row r="54" spans="1:8" x14ac:dyDescent="0.2">
      <c r="A54" s="9">
        <v>265000</v>
      </c>
      <c r="B54">
        <v>0.26500000000000001</v>
      </c>
      <c r="C54">
        <v>151</v>
      </c>
      <c r="D54">
        <v>144</v>
      </c>
      <c r="E54">
        <v>114</v>
      </c>
      <c r="F54">
        <v>96</v>
      </c>
      <c r="G54">
        <v>99</v>
      </c>
      <c r="H54">
        <v>98</v>
      </c>
    </row>
    <row r="55" spans="1:8" x14ac:dyDescent="0.2">
      <c r="A55" s="9">
        <v>270000</v>
      </c>
      <c r="B55">
        <v>0.27</v>
      </c>
      <c r="C55">
        <v>149</v>
      </c>
      <c r="D55">
        <v>145</v>
      </c>
      <c r="E55">
        <v>115</v>
      </c>
      <c r="F55">
        <v>97</v>
      </c>
      <c r="G55">
        <v>96</v>
      </c>
      <c r="H55">
        <v>98</v>
      </c>
    </row>
    <row r="56" spans="1:8" x14ac:dyDescent="0.2">
      <c r="A56" s="9">
        <v>275000</v>
      </c>
      <c r="B56">
        <v>0.27500000000000002</v>
      </c>
      <c r="C56">
        <v>152</v>
      </c>
      <c r="D56">
        <v>143</v>
      </c>
      <c r="E56">
        <v>113</v>
      </c>
      <c r="F56">
        <v>100</v>
      </c>
      <c r="G56">
        <v>99</v>
      </c>
      <c r="H56">
        <v>95</v>
      </c>
    </row>
    <row r="57" spans="1:8" x14ac:dyDescent="0.2">
      <c r="A57" s="9">
        <v>280000</v>
      </c>
      <c r="B57">
        <v>0.28000000000000003</v>
      </c>
      <c r="C57">
        <v>149</v>
      </c>
      <c r="D57">
        <v>150</v>
      </c>
      <c r="E57">
        <v>112</v>
      </c>
      <c r="F57">
        <v>97</v>
      </c>
      <c r="G57">
        <v>99</v>
      </c>
      <c r="H57">
        <v>96</v>
      </c>
    </row>
    <row r="58" spans="1:8" x14ac:dyDescent="0.2">
      <c r="A58" s="9">
        <v>285000</v>
      </c>
      <c r="B58">
        <v>0.28499999999999998</v>
      </c>
      <c r="C58">
        <v>149</v>
      </c>
      <c r="D58">
        <v>144</v>
      </c>
      <c r="E58">
        <v>113</v>
      </c>
      <c r="F58">
        <v>96</v>
      </c>
      <c r="G58">
        <v>93</v>
      </c>
      <c r="H58">
        <v>99</v>
      </c>
    </row>
    <row r="59" spans="1:8" x14ac:dyDescent="0.2">
      <c r="A59" s="9">
        <v>290000</v>
      </c>
      <c r="B59">
        <v>0.28999999999999998</v>
      </c>
      <c r="C59">
        <v>149</v>
      </c>
      <c r="D59">
        <v>142</v>
      </c>
      <c r="E59">
        <v>110</v>
      </c>
      <c r="F59">
        <v>97</v>
      </c>
      <c r="G59">
        <v>99</v>
      </c>
      <c r="H59">
        <v>96</v>
      </c>
    </row>
    <row r="60" spans="1:8" x14ac:dyDescent="0.2">
      <c r="A60" s="9">
        <v>295000</v>
      </c>
      <c r="B60">
        <v>0.29499999999999998</v>
      </c>
      <c r="C60">
        <v>151</v>
      </c>
      <c r="D60">
        <v>140</v>
      </c>
      <c r="E60">
        <v>111</v>
      </c>
      <c r="F60">
        <v>97</v>
      </c>
      <c r="G60">
        <v>98</v>
      </c>
      <c r="H60">
        <v>98</v>
      </c>
    </row>
    <row r="61" spans="1:8" x14ac:dyDescent="0.2">
      <c r="A61" s="9">
        <v>300000</v>
      </c>
      <c r="B61">
        <v>0.3</v>
      </c>
      <c r="C61">
        <v>146</v>
      </c>
      <c r="D61">
        <v>140</v>
      </c>
      <c r="E61">
        <v>128</v>
      </c>
      <c r="F61">
        <v>94</v>
      </c>
      <c r="G61">
        <v>96</v>
      </c>
      <c r="H61">
        <v>98</v>
      </c>
    </row>
    <row r="62" spans="1:8" x14ac:dyDescent="0.2">
      <c r="A62" s="9">
        <v>305000</v>
      </c>
      <c r="B62">
        <v>0.30499999999999999</v>
      </c>
      <c r="C62">
        <v>150</v>
      </c>
      <c r="D62">
        <v>140</v>
      </c>
      <c r="E62">
        <v>115</v>
      </c>
      <c r="F62">
        <v>100</v>
      </c>
      <c r="G62">
        <v>99</v>
      </c>
      <c r="H62">
        <v>95</v>
      </c>
    </row>
    <row r="63" spans="1:8" x14ac:dyDescent="0.2">
      <c r="A63" s="9">
        <v>310000</v>
      </c>
      <c r="B63">
        <v>0.31</v>
      </c>
      <c r="C63">
        <v>148</v>
      </c>
      <c r="D63">
        <v>140</v>
      </c>
      <c r="E63">
        <v>116</v>
      </c>
      <c r="F63">
        <v>97</v>
      </c>
      <c r="G63">
        <v>98</v>
      </c>
      <c r="H63">
        <v>97</v>
      </c>
    </row>
    <row r="64" spans="1:8" x14ac:dyDescent="0.2">
      <c r="A64" s="9">
        <v>315000</v>
      </c>
      <c r="B64">
        <v>0.315</v>
      </c>
      <c r="C64">
        <v>148</v>
      </c>
      <c r="D64">
        <v>139</v>
      </c>
      <c r="E64">
        <v>115</v>
      </c>
      <c r="F64">
        <v>96</v>
      </c>
      <c r="G64">
        <v>94</v>
      </c>
      <c r="H64">
        <v>97</v>
      </c>
    </row>
    <row r="65" spans="1:8" x14ac:dyDescent="0.2">
      <c r="A65" s="9">
        <v>320000</v>
      </c>
      <c r="B65">
        <v>0.32</v>
      </c>
      <c r="C65">
        <v>150</v>
      </c>
      <c r="D65">
        <v>138</v>
      </c>
      <c r="E65">
        <v>118</v>
      </c>
      <c r="F65">
        <v>95</v>
      </c>
      <c r="G65">
        <v>95</v>
      </c>
      <c r="H65">
        <v>99</v>
      </c>
    </row>
    <row r="66" spans="1:8" x14ac:dyDescent="0.2">
      <c r="A66" s="9">
        <v>325000</v>
      </c>
      <c r="B66">
        <v>0.32500000000000001</v>
      </c>
      <c r="C66">
        <v>155</v>
      </c>
      <c r="D66">
        <v>138</v>
      </c>
      <c r="E66">
        <v>111</v>
      </c>
      <c r="F66">
        <v>93</v>
      </c>
      <c r="G66">
        <v>99</v>
      </c>
      <c r="H66">
        <v>94</v>
      </c>
    </row>
    <row r="67" spans="1:8" x14ac:dyDescent="0.2">
      <c r="A67" s="9">
        <v>330000</v>
      </c>
      <c r="B67">
        <v>0.33</v>
      </c>
      <c r="C67">
        <v>150</v>
      </c>
      <c r="D67">
        <v>140</v>
      </c>
      <c r="E67">
        <v>110</v>
      </c>
      <c r="F67">
        <v>97</v>
      </c>
      <c r="G67">
        <v>94</v>
      </c>
      <c r="H67">
        <v>98</v>
      </c>
    </row>
    <row r="68" spans="1:8" x14ac:dyDescent="0.2">
      <c r="A68" s="9">
        <v>335000</v>
      </c>
      <c r="B68">
        <v>0.33500000000000002</v>
      </c>
      <c r="C68">
        <v>148</v>
      </c>
      <c r="D68">
        <v>141</v>
      </c>
      <c r="E68">
        <v>113</v>
      </c>
      <c r="F68">
        <v>95</v>
      </c>
      <c r="G68">
        <v>98</v>
      </c>
      <c r="H68">
        <v>95</v>
      </c>
    </row>
    <row r="69" spans="1:8" x14ac:dyDescent="0.2">
      <c r="A69" s="9">
        <v>340000</v>
      </c>
      <c r="B69">
        <v>0.34</v>
      </c>
      <c r="C69">
        <v>149</v>
      </c>
      <c r="D69">
        <v>139</v>
      </c>
      <c r="E69">
        <v>109</v>
      </c>
      <c r="F69">
        <v>96</v>
      </c>
      <c r="G69">
        <v>93</v>
      </c>
      <c r="H69">
        <v>96</v>
      </c>
    </row>
    <row r="70" spans="1:8" x14ac:dyDescent="0.2">
      <c r="A70" s="9">
        <v>345000</v>
      </c>
      <c r="B70">
        <v>0.34499999999999997</v>
      </c>
      <c r="C70">
        <v>146</v>
      </c>
      <c r="D70">
        <v>141</v>
      </c>
      <c r="E70">
        <v>114</v>
      </c>
      <c r="F70">
        <v>97</v>
      </c>
      <c r="G70">
        <v>98</v>
      </c>
      <c r="H70">
        <v>96</v>
      </c>
    </row>
    <row r="71" spans="1:8" x14ac:dyDescent="0.2">
      <c r="A71" s="9">
        <v>350000</v>
      </c>
      <c r="B71">
        <v>0.35</v>
      </c>
      <c r="C71">
        <v>149</v>
      </c>
      <c r="D71">
        <v>142</v>
      </c>
      <c r="E71">
        <v>114</v>
      </c>
      <c r="F71">
        <v>96</v>
      </c>
      <c r="G71">
        <v>101</v>
      </c>
      <c r="H71">
        <v>101</v>
      </c>
    </row>
    <row r="72" spans="1:8" x14ac:dyDescent="0.2">
      <c r="A72" s="9">
        <v>355000</v>
      </c>
      <c r="B72">
        <v>0.35499999999999998</v>
      </c>
      <c r="C72">
        <v>149</v>
      </c>
      <c r="D72">
        <v>138</v>
      </c>
      <c r="E72">
        <v>116</v>
      </c>
      <c r="F72">
        <v>97</v>
      </c>
      <c r="G72">
        <v>94</v>
      </c>
      <c r="H72">
        <v>95</v>
      </c>
    </row>
    <row r="73" spans="1:8" x14ac:dyDescent="0.2">
      <c r="A73" s="9">
        <v>360000</v>
      </c>
      <c r="B73">
        <v>0.36</v>
      </c>
      <c r="C73">
        <v>151</v>
      </c>
      <c r="D73">
        <v>143</v>
      </c>
      <c r="E73">
        <v>113</v>
      </c>
      <c r="F73">
        <v>107</v>
      </c>
      <c r="G73">
        <v>102</v>
      </c>
      <c r="H73">
        <v>95</v>
      </c>
    </row>
    <row r="74" spans="1:8" x14ac:dyDescent="0.2">
      <c r="A74" s="9">
        <v>365000</v>
      </c>
      <c r="B74">
        <v>0.36499999999999999</v>
      </c>
      <c r="C74">
        <v>146</v>
      </c>
      <c r="D74">
        <v>143</v>
      </c>
      <c r="E74">
        <v>112</v>
      </c>
      <c r="F74">
        <v>96</v>
      </c>
      <c r="G74">
        <v>92</v>
      </c>
      <c r="H74">
        <v>96</v>
      </c>
    </row>
    <row r="75" spans="1:8" x14ac:dyDescent="0.2">
      <c r="A75" s="9">
        <v>370000</v>
      </c>
      <c r="B75">
        <v>0.37</v>
      </c>
      <c r="C75">
        <v>150</v>
      </c>
      <c r="D75">
        <v>145</v>
      </c>
      <c r="E75">
        <v>116</v>
      </c>
      <c r="F75">
        <v>92</v>
      </c>
      <c r="G75">
        <v>98</v>
      </c>
      <c r="H75">
        <v>96</v>
      </c>
    </row>
    <row r="76" spans="1:8" x14ac:dyDescent="0.2">
      <c r="A76" s="9">
        <v>375000</v>
      </c>
      <c r="B76">
        <v>0.375</v>
      </c>
      <c r="C76">
        <v>151</v>
      </c>
      <c r="D76">
        <v>147</v>
      </c>
      <c r="E76">
        <v>111</v>
      </c>
      <c r="F76">
        <v>99</v>
      </c>
      <c r="G76">
        <v>97</v>
      </c>
      <c r="H76">
        <v>95</v>
      </c>
    </row>
    <row r="77" spans="1:8" x14ac:dyDescent="0.2">
      <c r="A77" s="9">
        <v>380000</v>
      </c>
      <c r="B77">
        <v>0.38</v>
      </c>
      <c r="C77">
        <v>147</v>
      </c>
      <c r="D77">
        <v>151</v>
      </c>
      <c r="E77">
        <v>117</v>
      </c>
      <c r="F77">
        <v>97</v>
      </c>
      <c r="G77">
        <v>100</v>
      </c>
      <c r="H77">
        <v>97</v>
      </c>
    </row>
    <row r="78" spans="1:8" x14ac:dyDescent="0.2">
      <c r="A78" s="9">
        <v>385000</v>
      </c>
      <c r="B78">
        <v>0.38500000000000001</v>
      </c>
      <c r="C78">
        <v>152</v>
      </c>
      <c r="D78">
        <v>142</v>
      </c>
      <c r="E78">
        <v>118</v>
      </c>
      <c r="F78">
        <v>95</v>
      </c>
      <c r="G78">
        <v>98</v>
      </c>
      <c r="H78">
        <v>96</v>
      </c>
    </row>
    <row r="79" spans="1:8" x14ac:dyDescent="0.2">
      <c r="A79" s="9">
        <v>390000</v>
      </c>
      <c r="B79">
        <v>0.39</v>
      </c>
      <c r="C79">
        <v>151</v>
      </c>
      <c r="D79">
        <v>143</v>
      </c>
      <c r="E79">
        <v>112</v>
      </c>
      <c r="F79">
        <v>98</v>
      </c>
      <c r="G79">
        <v>96</v>
      </c>
      <c r="H79">
        <v>96</v>
      </c>
    </row>
    <row r="80" spans="1:8" x14ac:dyDescent="0.2">
      <c r="A80" s="9">
        <v>395000</v>
      </c>
      <c r="B80">
        <v>0.39500000000000002</v>
      </c>
      <c r="C80">
        <v>151</v>
      </c>
      <c r="D80">
        <v>149</v>
      </c>
      <c r="E80">
        <v>115</v>
      </c>
      <c r="F80">
        <v>96</v>
      </c>
      <c r="G80">
        <v>99</v>
      </c>
      <c r="H80">
        <v>100</v>
      </c>
    </row>
    <row r="81" spans="1:8" x14ac:dyDescent="0.2">
      <c r="A81" s="9">
        <v>400000</v>
      </c>
      <c r="B81">
        <v>0.4</v>
      </c>
      <c r="C81">
        <v>147</v>
      </c>
      <c r="D81">
        <v>147</v>
      </c>
      <c r="E81">
        <v>116</v>
      </c>
      <c r="F81">
        <v>96</v>
      </c>
      <c r="G81">
        <v>97</v>
      </c>
      <c r="H81">
        <v>94</v>
      </c>
    </row>
    <row r="82" spans="1:8" x14ac:dyDescent="0.2">
      <c r="A82" s="9">
        <v>405000</v>
      </c>
      <c r="B82">
        <v>0.40500000000000003</v>
      </c>
      <c r="C82">
        <v>151</v>
      </c>
      <c r="D82">
        <v>147</v>
      </c>
      <c r="E82">
        <v>112</v>
      </c>
      <c r="F82">
        <v>97</v>
      </c>
      <c r="G82">
        <v>96</v>
      </c>
      <c r="H82">
        <v>96</v>
      </c>
    </row>
    <row r="83" spans="1:8" x14ac:dyDescent="0.2">
      <c r="A83" s="9">
        <v>410000</v>
      </c>
      <c r="B83">
        <v>0.41</v>
      </c>
      <c r="C83">
        <v>151</v>
      </c>
      <c r="D83">
        <v>149</v>
      </c>
      <c r="E83">
        <v>117</v>
      </c>
      <c r="F83">
        <v>100</v>
      </c>
      <c r="G83">
        <v>96</v>
      </c>
      <c r="H83">
        <v>97</v>
      </c>
    </row>
    <row r="84" spans="1:8" x14ac:dyDescent="0.2">
      <c r="A84" s="9">
        <v>415000</v>
      </c>
      <c r="B84">
        <v>0.41499999999999998</v>
      </c>
      <c r="C84">
        <v>150</v>
      </c>
      <c r="D84">
        <v>147</v>
      </c>
      <c r="E84">
        <v>117</v>
      </c>
      <c r="F84">
        <v>95</v>
      </c>
      <c r="G84">
        <v>98</v>
      </c>
      <c r="H84">
        <v>97</v>
      </c>
    </row>
    <row r="85" spans="1:8" x14ac:dyDescent="0.2">
      <c r="A85" s="9">
        <v>420000</v>
      </c>
      <c r="B85">
        <v>0.42</v>
      </c>
      <c r="C85">
        <v>143</v>
      </c>
      <c r="D85">
        <v>148</v>
      </c>
      <c r="E85">
        <v>114</v>
      </c>
      <c r="F85">
        <v>94</v>
      </c>
      <c r="G85">
        <v>98</v>
      </c>
      <c r="H85">
        <v>94</v>
      </c>
    </row>
    <row r="86" spans="1:8" x14ac:dyDescent="0.2">
      <c r="A86" s="9">
        <v>425000</v>
      </c>
      <c r="B86">
        <v>0.42499999999999999</v>
      </c>
      <c r="C86">
        <v>147</v>
      </c>
      <c r="D86">
        <v>145</v>
      </c>
      <c r="E86">
        <v>112</v>
      </c>
      <c r="F86">
        <v>97</v>
      </c>
      <c r="G86">
        <v>97</v>
      </c>
      <c r="H86">
        <v>99</v>
      </c>
    </row>
    <row r="87" spans="1:8" x14ac:dyDescent="0.2">
      <c r="A87" s="9">
        <v>430000</v>
      </c>
      <c r="B87">
        <v>0.43</v>
      </c>
      <c r="C87">
        <v>145</v>
      </c>
      <c r="D87">
        <v>147</v>
      </c>
      <c r="E87">
        <v>115</v>
      </c>
      <c r="F87">
        <v>96</v>
      </c>
      <c r="G87">
        <v>98</v>
      </c>
      <c r="H87">
        <v>93</v>
      </c>
    </row>
    <row r="88" spans="1:8" x14ac:dyDescent="0.2">
      <c r="A88" s="9">
        <v>435000</v>
      </c>
      <c r="B88">
        <v>0.435</v>
      </c>
      <c r="C88">
        <v>147</v>
      </c>
      <c r="D88">
        <v>142</v>
      </c>
      <c r="E88">
        <v>110</v>
      </c>
      <c r="F88">
        <v>96</v>
      </c>
      <c r="G88">
        <v>97</v>
      </c>
      <c r="H88">
        <v>101</v>
      </c>
    </row>
    <row r="89" spans="1:8" x14ac:dyDescent="0.2">
      <c r="A89" s="9">
        <v>440000</v>
      </c>
      <c r="B89">
        <v>0.44</v>
      </c>
      <c r="C89">
        <v>143</v>
      </c>
      <c r="D89">
        <v>144</v>
      </c>
      <c r="E89">
        <v>109</v>
      </c>
      <c r="F89">
        <v>94</v>
      </c>
      <c r="G89">
        <v>101</v>
      </c>
      <c r="H89">
        <v>93</v>
      </c>
    </row>
    <row r="90" spans="1:8" x14ac:dyDescent="0.2">
      <c r="A90" s="9">
        <v>445000</v>
      </c>
      <c r="B90">
        <v>0.44500000000000001</v>
      </c>
      <c r="C90">
        <v>143</v>
      </c>
      <c r="D90">
        <v>148</v>
      </c>
      <c r="E90">
        <v>117</v>
      </c>
      <c r="F90">
        <v>100</v>
      </c>
      <c r="G90">
        <v>98</v>
      </c>
      <c r="H90">
        <v>98</v>
      </c>
    </row>
    <row r="91" spans="1:8" x14ac:dyDescent="0.2">
      <c r="A91" s="9">
        <v>450000</v>
      </c>
      <c r="B91">
        <v>0.45</v>
      </c>
      <c r="C91">
        <v>146</v>
      </c>
      <c r="D91">
        <v>146</v>
      </c>
      <c r="E91">
        <v>115</v>
      </c>
      <c r="F91">
        <v>96</v>
      </c>
      <c r="G91">
        <v>103</v>
      </c>
      <c r="H91">
        <v>99</v>
      </c>
    </row>
    <row r="92" spans="1:8" x14ac:dyDescent="0.2">
      <c r="A92" s="9">
        <v>455000</v>
      </c>
      <c r="B92">
        <v>0.45500000000000002</v>
      </c>
      <c r="C92">
        <v>148</v>
      </c>
      <c r="D92">
        <v>144</v>
      </c>
      <c r="E92">
        <v>111</v>
      </c>
      <c r="F92">
        <v>94</v>
      </c>
      <c r="G92">
        <v>98</v>
      </c>
      <c r="H92">
        <v>95</v>
      </c>
    </row>
    <row r="93" spans="1:8" x14ac:dyDescent="0.2">
      <c r="A93" s="9">
        <v>460000</v>
      </c>
      <c r="B93">
        <v>0.46</v>
      </c>
      <c r="C93">
        <v>145</v>
      </c>
      <c r="D93">
        <v>146</v>
      </c>
      <c r="E93">
        <v>114</v>
      </c>
      <c r="F93">
        <v>98</v>
      </c>
      <c r="G93">
        <v>96</v>
      </c>
      <c r="H93">
        <v>95</v>
      </c>
    </row>
    <row r="94" spans="1:8" x14ac:dyDescent="0.2">
      <c r="A94" s="9">
        <v>465000</v>
      </c>
      <c r="B94">
        <v>0.46500000000000002</v>
      </c>
      <c r="C94">
        <v>148</v>
      </c>
      <c r="D94">
        <v>145</v>
      </c>
      <c r="E94">
        <v>112</v>
      </c>
      <c r="F94">
        <v>93</v>
      </c>
      <c r="G94">
        <v>96</v>
      </c>
      <c r="H94">
        <v>95</v>
      </c>
    </row>
    <row r="95" spans="1:8" x14ac:dyDescent="0.2">
      <c r="A95" s="9">
        <v>470000</v>
      </c>
      <c r="B95">
        <v>0.47</v>
      </c>
      <c r="C95">
        <v>150</v>
      </c>
      <c r="D95">
        <v>146</v>
      </c>
      <c r="E95">
        <v>114</v>
      </c>
      <c r="F95">
        <v>96</v>
      </c>
      <c r="G95">
        <v>96</v>
      </c>
      <c r="H95">
        <v>97</v>
      </c>
    </row>
    <row r="96" spans="1:8" x14ac:dyDescent="0.2">
      <c r="A96" s="9">
        <v>475000</v>
      </c>
      <c r="B96">
        <v>0.47499999999999998</v>
      </c>
      <c r="C96">
        <v>150</v>
      </c>
      <c r="D96">
        <v>143</v>
      </c>
      <c r="E96">
        <v>112</v>
      </c>
      <c r="F96">
        <v>96</v>
      </c>
      <c r="G96">
        <v>96</v>
      </c>
      <c r="H96">
        <v>100</v>
      </c>
    </row>
    <row r="97" spans="1:8" x14ac:dyDescent="0.2">
      <c r="A97" s="9">
        <v>480000</v>
      </c>
      <c r="B97">
        <v>0.48</v>
      </c>
      <c r="C97">
        <v>149</v>
      </c>
      <c r="D97">
        <v>148</v>
      </c>
      <c r="E97">
        <v>117</v>
      </c>
      <c r="F97">
        <v>95</v>
      </c>
      <c r="G97">
        <v>96</v>
      </c>
      <c r="H97">
        <v>95</v>
      </c>
    </row>
    <row r="98" spans="1:8" x14ac:dyDescent="0.2">
      <c r="A98" s="9">
        <v>485000</v>
      </c>
      <c r="B98">
        <v>0.48499999999999999</v>
      </c>
      <c r="C98">
        <v>152</v>
      </c>
      <c r="D98">
        <v>143</v>
      </c>
      <c r="E98">
        <v>108</v>
      </c>
      <c r="F98">
        <v>98</v>
      </c>
      <c r="G98">
        <v>98</v>
      </c>
      <c r="H98">
        <v>96</v>
      </c>
    </row>
    <row r="99" spans="1:8" x14ac:dyDescent="0.2">
      <c r="A99" s="9">
        <v>490000</v>
      </c>
      <c r="B99">
        <v>0.49</v>
      </c>
      <c r="C99">
        <v>157</v>
      </c>
      <c r="D99">
        <v>149</v>
      </c>
      <c r="E99">
        <v>115</v>
      </c>
      <c r="F99">
        <v>96</v>
      </c>
      <c r="G99">
        <v>96</v>
      </c>
      <c r="H99">
        <v>97</v>
      </c>
    </row>
    <row r="100" spans="1:8" x14ac:dyDescent="0.2">
      <c r="A100" s="9">
        <v>495000</v>
      </c>
      <c r="B100">
        <v>0.495</v>
      </c>
      <c r="C100">
        <v>155</v>
      </c>
      <c r="D100">
        <v>144</v>
      </c>
      <c r="E100">
        <v>113</v>
      </c>
      <c r="F100">
        <v>100</v>
      </c>
      <c r="G100">
        <v>97</v>
      </c>
      <c r="H100">
        <v>94</v>
      </c>
    </row>
    <row r="101" spans="1:8" x14ac:dyDescent="0.2">
      <c r="A101" s="9">
        <v>500000</v>
      </c>
      <c r="B101">
        <v>0.5</v>
      </c>
      <c r="C101">
        <v>158</v>
      </c>
      <c r="D101">
        <v>148</v>
      </c>
      <c r="E101">
        <v>114</v>
      </c>
      <c r="F101">
        <v>100</v>
      </c>
      <c r="G101">
        <v>98</v>
      </c>
      <c r="H101">
        <v>105</v>
      </c>
    </row>
    <row r="102" spans="1:8" x14ac:dyDescent="0.2">
      <c r="A102" s="9">
        <v>505000</v>
      </c>
      <c r="B102">
        <v>0.505</v>
      </c>
      <c r="C102">
        <v>102</v>
      </c>
      <c r="D102">
        <v>84</v>
      </c>
      <c r="E102">
        <v>80</v>
      </c>
      <c r="F102">
        <v>80</v>
      </c>
      <c r="G102">
        <v>80</v>
      </c>
      <c r="H102">
        <v>82</v>
      </c>
    </row>
    <row r="103" spans="1:8" x14ac:dyDescent="0.2">
      <c r="A103" s="9">
        <v>510000</v>
      </c>
      <c r="B103">
        <v>0.51</v>
      </c>
      <c r="C103">
        <v>105</v>
      </c>
      <c r="D103">
        <v>78</v>
      </c>
      <c r="E103">
        <v>82</v>
      </c>
      <c r="F103">
        <v>80</v>
      </c>
      <c r="G103">
        <v>81</v>
      </c>
      <c r="H103">
        <v>81</v>
      </c>
    </row>
    <row r="104" spans="1:8" x14ac:dyDescent="0.2">
      <c r="A104" s="9">
        <v>515000</v>
      </c>
      <c r="B104">
        <v>0.51500000000000001</v>
      </c>
      <c r="C104">
        <v>107</v>
      </c>
      <c r="D104">
        <v>80</v>
      </c>
      <c r="E104">
        <v>83</v>
      </c>
      <c r="F104">
        <v>80</v>
      </c>
      <c r="G104">
        <v>81</v>
      </c>
      <c r="H104">
        <v>82</v>
      </c>
    </row>
    <row r="105" spans="1:8" x14ac:dyDescent="0.2">
      <c r="A105" s="9">
        <v>520000</v>
      </c>
      <c r="B105">
        <v>0.52</v>
      </c>
      <c r="C105">
        <v>109</v>
      </c>
      <c r="D105">
        <v>78</v>
      </c>
      <c r="E105">
        <v>80</v>
      </c>
      <c r="F105">
        <v>80</v>
      </c>
      <c r="G105">
        <v>83</v>
      </c>
      <c r="H105">
        <v>76</v>
      </c>
    </row>
    <row r="106" spans="1:8" x14ac:dyDescent="0.2">
      <c r="A106" s="9">
        <v>525000</v>
      </c>
      <c r="B106">
        <v>0.52500000000000002</v>
      </c>
      <c r="C106">
        <v>110</v>
      </c>
      <c r="D106">
        <v>80</v>
      </c>
      <c r="E106">
        <v>82</v>
      </c>
      <c r="F106">
        <v>82</v>
      </c>
      <c r="G106">
        <v>80</v>
      </c>
      <c r="H106">
        <v>80</v>
      </c>
    </row>
    <row r="107" spans="1:8" x14ac:dyDescent="0.2">
      <c r="A107" s="9">
        <v>530000</v>
      </c>
      <c r="B107">
        <v>0.53</v>
      </c>
      <c r="C107">
        <v>101</v>
      </c>
      <c r="D107">
        <v>81</v>
      </c>
      <c r="E107">
        <v>81</v>
      </c>
      <c r="F107">
        <v>79</v>
      </c>
      <c r="G107">
        <v>81</v>
      </c>
      <c r="H107">
        <v>79</v>
      </c>
    </row>
    <row r="108" spans="1:8" x14ac:dyDescent="0.2">
      <c r="A108" s="9">
        <v>535000</v>
      </c>
      <c r="B108">
        <v>0.53500000000000003</v>
      </c>
      <c r="C108">
        <v>105</v>
      </c>
      <c r="D108">
        <v>76</v>
      </c>
      <c r="E108">
        <v>80</v>
      </c>
      <c r="F108">
        <v>79</v>
      </c>
      <c r="G108">
        <v>80</v>
      </c>
      <c r="H108">
        <v>78</v>
      </c>
    </row>
    <row r="109" spans="1:8" x14ac:dyDescent="0.2">
      <c r="A109" s="9">
        <v>540000</v>
      </c>
      <c r="B109">
        <v>0.54</v>
      </c>
      <c r="C109">
        <v>108</v>
      </c>
      <c r="D109">
        <v>77</v>
      </c>
      <c r="E109">
        <v>81</v>
      </c>
      <c r="F109">
        <v>81</v>
      </c>
      <c r="G109">
        <v>79</v>
      </c>
      <c r="H109">
        <v>80</v>
      </c>
    </row>
    <row r="110" spans="1:8" x14ac:dyDescent="0.2">
      <c r="A110" s="9">
        <v>545000</v>
      </c>
      <c r="B110">
        <v>0.54500000000000004</v>
      </c>
      <c r="C110">
        <v>103</v>
      </c>
      <c r="D110">
        <v>80</v>
      </c>
      <c r="E110">
        <v>80</v>
      </c>
      <c r="F110">
        <v>79</v>
      </c>
      <c r="G110">
        <v>78</v>
      </c>
      <c r="H110">
        <v>79</v>
      </c>
    </row>
    <row r="111" spans="1:8" x14ac:dyDescent="0.2">
      <c r="A111" s="9">
        <v>550000</v>
      </c>
      <c r="B111">
        <v>0.55000000000000004</v>
      </c>
      <c r="C111">
        <v>106</v>
      </c>
      <c r="D111">
        <v>80</v>
      </c>
      <c r="E111">
        <v>77</v>
      </c>
      <c r="F111">
        <v>78</v>
      </c>
      <c r="G111">
        <v>79</v>
      </c>
      <c r="H111">
        <v>76</v>
      </c>
    </row>
    <row r="112" spans="1:8" x14ac:dyDescent="0.2">
      <c r="A112" s="9">
        <v>555000</v>
      </c>
      <c r="B112">
        <v>0.55500000000000005</v>
      </c>
      <c r="C112">
        <v>104</v>
      </c>
      <c r="D112">
        <v>79</v>
      </c>
      <c r="E112">
        <v>77</v>
      </c>
      <c r="F112">
        <v>77</v>
      </c>
      <c r="G112">
        <v>83</v>
      </c>
      <c r="H112">
        <v>78</v>
      </c>
    </row>
    <row r="113" spans="1:8" x14ac:dyDescent="0.2">
      <c r="A113" s="9">
        <v>560000</v>
      </c>
      <c r="B113">
        <v>0.56000000000000005</v>
      </c>
      <c r="C113">
        <v>103</v>
      </c>
      <c r="D113">
        <v>82</v>
      </c>
      <c r="E113">
        <v>82</v>
      </c>
      <c r="F113">
        <v>83</v>
      </c>
      <c r="G113">
        <v>79</v>
      </c>
      <c r="H113">
        <v>82</v>
      </c>
    </row>
    <row r="114" spans="1:8" x14ac:dyDescent="0.2">
      <c r="A114" s="9">
        <v>565000</v>
      </c>
      <c r="B114">
        <v>0.56499999999999995</v>
      </c>
      <c r="C114">
        <v>105</v>
      </c>
      <c r="D114">
        <v>78</v>
      </c>
      <c r="E114">
        <v>78</v>
      </c>
      <c r="F114">
        <v>80</v>
      </c>
      <c r="G114">
        <v>79</v>
      </c>
      <c r="H114">
        <v>80</v>
      </c>
    </row>
    <row r="115" spans="1:8" x14ac:dyDescent="0.2">
      <c r="A115" s="9">
        <v>570000</v>
      </c>
      <c r="B115">
        <v>0.56999999999999995</v>
      </c>
      <c r="C115">
        <v>107</v>
      </c>
      <c r="D115">
        <v>80</v>
      </c>
      <c r="E115">
        <v>79</v>
      </c>
      <c r="F115">
        <v>82</v>
      </c>
      <c r="G115">
        <v>82</v>
      </c>
      <c r="H115">
        <v>80</v>
      </c>
    </row>
    <row r="116" spans="1:8" x14ac:dyDescent="0.2">
      <c r="A116" s="9">
        <v>575000</v>
      </c>
      <c r="B116">
        <v>0.57499999999999996</v>
      </c>
      <c r="C116">
        <v>104</v>
      </c>
      <c r="D116">
        <v>81</v>
      </c>
      <c r="E116">
        <v>81</v>
      </c>
      <c r="F116">
        <v>82</v>
      </c>
      <c r="G116">
        <v>77</v>
      </c>
      <c r="H116">
        <v>81</v>
      </c>
    </row>
    <row r="117" spans="1:8" x14ac:dyDescent="0.2">
      <c r="A117" s="9">
        <v>580000</v>
      </c>
      <c r="B117">
        <v>0.57999999999999996</v>
      </c>
      <c r="C117">
        <v>106</v>
      </c>
      <c r="D117">
        <v>78</v>
      </c>
      <c r="E117">
        <v>81</v>
      </c>
      <c r="F117">
        <v>82</v>
      </c>
      <c r="G117">
        <v>80</v>
      </c>
      <c r="H117">
        <v>84</v>
      </c>
    </row>
    <row r="118" spans="1:8" x14ac:dyDescent="0.2">
      <c r="A118" s="9">
        <v>585000</v>
      </c>
      <c r="B118">
        <v>0.58499999999999996</v>
      </c>
      <c r="C118">
        <v>105</v>
      </c>
      <c r="D118">
        <v>79</v>
      </c>
      <c r="E118">
        <v>77</v>
      </c>
      <c r="F118">
        <v>78</v>
      </c>
      <c r="G118">
        <v>81</v>
      </c>
      <c r="H118">
        <v>82</v>
      </c>
    </row>
    <row r="119" spans="1:8" x14ac:dyDescent="0.2">
      <c r="A119" s="9">
        <v>590000</v>
      </c>
      <c r="B119">
        <v>0.59</v>
      </c>
      <c r="C119">
        <v>105</v>
      </c>
      <c r="D119">
        <v>81</v>
      </c>
      <c r="E119">
        <v>83</v>
      </c>
      <c r="F119">
        <v>80</v>
      </c>
      <c r="G119">
        <v>82</v>
      </c>
      <c r="H119">
        <v>83</v>
      </c>
    </row>
    <row r="120" spans="1:8" x14ac:dyDescent="0.2">
      <c r="A120" s="9">
        <v>595000</v>
      </c>
      <c r="B120">
        <v>0.59499999999999997</v>
      </c>
      <c r="C120">
        <v>107</v>
      </c>
      <c r="D120">
        <v>75</v>
      </c>
      <c r="E120">
        <v>94</v>
      </c>
      <c r="F120">
        <v>84</v>
      </c>
      <c r="G120">
        <v>81</v>
      </c>
      <c r="H120">
        <v>79</v>
      </c>
    </row>
    <row r="121" spans="1:8" x14ac:dyDescent="0.2">
      <c r="A121" s="9">
        <v>600000</v>
      </c>
      <c r="B121">
        <v>0.6</v>
      </c>
      <c r="C121">
        <v>105</v>
      </c>
      <c r="D121">
        <v>80</v>
      </c>
      <c r="E121">
        <v>81</v>
      </c>
      <c r="F121">
        <v>81</v>
      </c>
      <c r="G121">
        <v>82</v>
      </c>
      <c r="H121">
        <v>82</v>
      </c>
    </row>
    <row r="122" spans="1:8" x14ac:dyDescent="0.2">
      <c r="A122" s="9">
        <v>605000</v>
      </c>
      <c r="B122">
        <v>0.60499999999999998</v>
      </c>
      <c r="C122">
        <v>105</v>
      </c>
      <c r="D122">
        <v>79</v>
      </c>
      <c r="E122">
        <v>80</v>
      </c>
      <c r="F122">
        <v>79</v>
      </c>
      <c r="G122">
        <v>81</v>
      </c>
      <c r="H122">
        <v>82</v>
      </c>
    </row>
    <row r="123" spans="1:8" x14ac:dyDescent="0.2">
      <c r="A123" s="9">
        <v>610000</v>
      </c>
      <c r="B123">
        <v>0.61</v>
      </c>
      <c r="C123">
        <v>107</v>
      </c>
      <c r="D123">
        <v>78</v>
      </c>
      <c r="E123">
        <v>80</v>
      </c>
      <c r="F123">
        <v>81</v>
      </c>
      <c r="G123">
        <v>80</v>
      </c>
      <c r="H123">
        <v>80</v>
      </c>
    </row>
    <row r="124" spans="1:8" x14ac:dyDescent="0.2">
      <c r="A124" s="9">
        <v>615000</v>
      </c>
      <c r="B124">
        <v>0.61499999999999999</v>
      </c>
      <c r="C124">
        <v>103</v>
      </c>
      <c r="D124">
        <v>79</v>
      </c>
      <c r="E124">
        <v>80</v>
      </c>
      <c r="F124">
        <v>76</v>
      </c>
      <c r="G124">
        <v>80</v>
      </c>
      <c r="H124">
        <v>79</v>
      </c>
    </row>
    <row r="125" spans="1:8" x14ac:dyDescent="0.2">
      <c r="A125" s="9">
        <v>620000</v>
      </c>
      <c r="B125">
        <v>0.62</v>
      </c>
      <c r="C125">
        <v>106</v>
      </c>
      <c r="D125">
        <v>79</v>
      </c>
      <c r="E125">
        <v>79</v>
      </c>
      <c r="F125">
        <v>80</v>
      </c>
      <c r="G125">
        <v>79</v>
      </c>
      <c r="H125">
        <v>82</v>
      </c>
    </row>
    <row r="126" spans="1:8" x14ac:dyDescent="0.2">
      <c r="A126" s="9">
        <v>625000</v>
      </c>
      <c r="B126">
        <v>0.625</v>
      </c>
      <c r="C126">
        <v>106</v>
      </c>
      <c r="D126">
        <v>77</v>
      </c>
      <c r="E126">
        <v>76</v>
      </c>
      <c r="F126">
        <v>78</v>
      </c>
      <c r="G126">
        <v>78</v>
      </c>
      <c r="H126">
        <v>80</v>
      </c>
    </row>
    <row r="127" spans="1:8" x14ac:dyDescent="0.2">
      <c r="A127" s="9">
        <v>630000</v>
      </c>
      <c r="B127">
        <v>0.63</v>
      </c>
      <c r="C127">
        <v>105</v>
      </c>
      <c r="D127">
        <v>79</v>
      </c>
      <c r="E127">
        <v>78</v>
      </c>
      <c r="F127">
        <v>79</v>
      </c>
      <c r="G127">
        <v>78</v>
      </c>
      <c r="H127">
        <v>81</v>
      </c>
    </row>
    <row r="128" spans="1:8" x14ac:dyDescent="0.2">
      <c r="A128" s="9">
        <v>635000</v>
      </c>
      <c r="B128">
        <v>0.63500000000000001</v>
      </c>
      <c r="C128">
        <v>108</v>
      </c>
      <c r="D128">
        <v>81</v>
      </c>
      <c r="E128">
        <v>82</v>
      </c>
      <c r="F128">
        <v>79</v>
      </c>
      <c r="G128">
        <v>80</v>
      </c>
      <c r="H128">
        <v>80</v>
      </c>
    </row>
    <row r="129" spans="1:8" x14ac:dyDescent="0.2">
      <c r="A129" s="9">
        <v>640000</v>
      </c>
      <c r="B129">
        <v>0.64</v>
      </c>
      <c r="C129">
        <v>109</v>
      </c>
      <c r="D129">
        <v>79</v>
      </c>
      <c r="E129">
        <v>79</v>
      </c>
      <c r="F129">
        <v>77</v>
      </c>
      <c r="G129">
        <v>81</v>
      </c>
      <c r="H129">
        <v>80</v>
      </c>
    </row>
    <row r="130" spans="1:8" x14ac:dyDescent="0.2">
      <c r="A130" s="9">
        <v>645000</v>
      </c>
      <c r="B130">
        <v>0.64500000000000002</v>
      </c>
      <c r="C130">
        <v>107</v>
      </c>
      <c r="D130">
        <v>79</v>
      </c>
      <c r="E130">
        <v>78</v>
      </c>
      <c r="F130">
        <v>81</v>
      </c>
      <c r="G130">
        <v>82</v>
      </c>
      <c r="H130">
        <v>82</v>
      </c>
    </row>
    <row r="131" spans="1:8" x14ac:dyDescent="0.2">
      <c r="A131" s="9">
        <v>650000</v>
      </c>
      <c r="B131">
        <v>0.65</v>
      </c>
      <c r="C131">
        <v>104</v>
      </c>
      <c r="D131">
        <v>82</v>
      </c>
      <c r="E131">
        <v>78</v>
      </c>
      <c r="F131">
        <v>79</v>
      </c>
      <c r="G131">
        <v>80</v>
      </c>
      <c r="H131">
        <v>80</v>
      </c>
    </row>
    <row r="132" spans="1:8" x14ac:dyDescent="0.2">
      <c r="A132" s="9">
        <v>655000</v>
      </c>
      <c r="B132">
        <v>0.65500000000000003</v>
      </c>
      <c r="C132">
        <v>105</v>
      </c>
      <c r="D132">
        <v>78</v>
      </c>
      <c r="E132">
        <v>76</v>
      </c>
      <c r="F132">
        <v>80</v>
      </c>
      <c r="G132">
        <v>83</v>
      </c>
      <c r="H132">
        <v>79</v>
      </c>
    </row>
    <row r="133" spans="1:8" x14ac:dyDescent="0.2">
      <c r="A133" s="9">
        <v>660000</v>
      </c>
      <c r="B133">
        <v>0.66</v>
      </c>
      <c r="C133">
        <v>103</v>
      </c>
      <c r="D133">
        <v>80</v>
      </c>
      <c r="E133">
        <v>82</v>
      </c>
      <c r="F133">
        <v>81</v>
      </c>
      <c r="G133">
        <v>82</v>
      </c>
      <c r="H133">
        <v>79</v>
      </c>
    </row>
    <row r="134" spans="1:8" x14ac:dyDescent="0.2">
      <c r="A134" s="9">
        <v>665000</v>
      </c>
      <c r="B134">
        <v>0.66500000000000004</v>
      </c>
      <c r="C134">
        <v>107</v>
      </c>
      <c r="D134">
        <v>81</v>
      </c>
      <c r="E134">
        <v>79</v>
      </c>
      <c r="F134">
        <v>84</v>
      </c>
      <c r="G134">
        <v>80</v>
      </c>
      <c r="H134">
        <v>83</v>
      </c>
    </row>
    <row r="135" spans="1:8" x14ac:dyDescent="0.2">
      <c r="A135" s="9">
        <v>670000</v>
      </c>
      <c r="B135">
        <v>0.67</v>
      </c>
      <c r="C135">
        <v>106</v>
      </c>
      <c r="D135">
        <v>79</v>
      </c>
      <c r="E135">
        <v>75</v>
      </c>
      <c r="F135">
        <v>80</v>
      </c>
      <c r="G135">
        <v>80</v>
      </c>
      <c r="H135">
        <v>80</v>
      </c>
    </row>
    <row r="136" spans="1:8" x14ac:dyDescent="0.2">
      <c r="A136" s="9">
        <v>675000</v>
      </c>
      <c r="B136">
        <v>0.67500000000000004</v>
      </c>
      <c r="C136">
        <v>107</v>
      </c>
      <c r="D136">
        <v>79</v>
      </c>
      <c r="E136">
        <v>79</v>
      </c>
      <c r="F136">
        <v>80</v>
      </c>
      <c r="G136">
        <v>84</v>
      </c>
      <c r="H136">
        <v>80</v>
      </c>
    </row>
    <row r="137" spans="1:8" x14ac:dyDescent="0.2">
      <c r="A137" s="9">
        <v>680000</v>
      </c>
      <c r="B137">
        <v>0.68</v>
      </c>
      <c r="C137">
        <v>106</v>
      </c>
      <c r="D137">
        <v>79</v>
      </c>
      <c r="E137">
        <v>77</v>
      </c>
      <c r="F137">
        <v>83</v>
      </c>
      <c r="G137">
        <v>83</v>
      </c>
      <c r="H137">
        <v>80</v>
      </c>
    </row>
    <row r="138" spans="1:8" x14ac:dyDescent="0.2">
      <c r="A138" s="9">
        <v>685000</v>
      </c>
      <c r="B138">
        <v>0.68500000000000005</v>
      </c>
      <c r="C138">
        <v>109</v>
      </c>
      <c r="D138">
        <v>80</v>
      </c>
      <c r="E138">
        <v>76</v>
      </c>
      <c r="F138">
        <v>81</v>
      </c>
      <c r="G138">
        <v>80</v>
      </c>
      <c r="H138">
        <v>81</v>
      </c>
    </row>
    <row r="139" spans="1:8" x14ac:dyDescent="0.2">
      <c r="A139" s="9">
        <v>690000</v>
      </c>
      <c r="B139">
        <v>0.69</v>
      </c>
      <c r="C139">
        <v>105</v>
      </c>
      <c r="D139">
        <v>82</v>
      </c>
      <c r="E139">
        <v>81</v>
      </c>
      <c r="F139">
        <v>76</v>
      </c>
      <c r="G139">
        <v>84</v>
      </c>
      <c r="H139">
        <v>80</v>
      </c>
    </row>
    <row r="140" spans="1:8" x14ac:dyDescent="0.2">
      <c r="A140" s="9">
        <v>695000</v>
      </c>
      <c r="B140">
        <v>0.69499999999999995</v>
      </c>
      <c r="C140">
        <v>112</v>
      </c>
      <c r="D140">
        <v>78</v>
      </c>
      <c r="E140">
        <v>82</v>
      </c>
      <c r="F140">
        <v>79</v>
      </c>
      <c r="G140">
        <v>79</v>
      </c>
      <c r="H140">
        <v>79</v>
      </c>
    </row>
    <row r="141" spans="1:8" x14ac:dyDescent="0.2">
      <c r="A141" s="9">
        <v>700000</v>
      </c>
      <c r="B141">
        <v>0.7</v>
      </c>
      <c r="C141">
        <v>107</v>
      </c>
      <c r="D141">
        <v>79</v>
      </c>
      <c r="E141">
        <v>78</v>
      </c>
      <c r="F141">
        <v>80</v>
      </c>
      <c r="G141">
        <v>79</v>
      </c>
      <c r="H141">
        <v>79</v>
      </c>
    </row>
    <row r="142" spans="1:8" x14ac:dyDescent="0.2">
      <c r="A142" s="9">
        <v>705000</v>
      </c>
      <c r="B142">
        <v>0.70499999999999996</v>
      </c>
      <c r="C142">
        <v>104</v>
      </c>
      <c r="D142">
        <v>80</v>
      </c>
      <c r="E142">
        <v>81</v>
      </c>
      <c r="F142">
        <v>78</v>
      </c>
      <c r="G142">
        <v>78</v>
      </c>
      <c r="H142">
        <v>83</v>
      </c>
    </row>
    <row r="143" spans="1:8" x14ac:dyDescent="0.2">
      <c r="A143" s="9">
        <v>710000</v>
      </c>
      <c r="B143">
        <v>0.71</v>
      </c>
      <c r="C143">
        <v>107</v>
      </c>
      <c r="D143">
        <v>79</v>
      </c>
      <c r="E143">
        <v>80</v>
      </c>
      <c r="F143">
        <v>81</v>
      </c>
      <c r="G143">
        <v>79</v>
      </c>
      <c r="H143">
        <v>82</v>
      </c>
    </row>
    <row r="144" spans="1:8" x14ac:dyDescent="0.2">
      <c r="A144" s="9">
        <v>715000</v>
      </c>
      <c r="B144">
        <v>0.71499999999999997</v>
      </c>
      <c r="C144">
        <v>102</v>
      </c>
      <c r="D144">
        <v>80</v>
      </c>
      <c r="E144">
        <v>79</v>
      </c>
      <c r="F144">
        <v>79</v>
      </c>
      <c r="G144">
        <v>81</v>
      </c>
      <c r="H144">
        <v>80</v>
      </c>
    </row>
    <row r="145" spans="1:8" x14ac:dyDescent="0.2">
      <c r="A145" s="9">
        <v>720000</v>
      </c>
      <c r="B145">
        <v>0.72</v>
      </c>
      <c r="C145">
        <v>104</v>
      </c>
      <c r="D145">
        <v>76</v>
      </c>
      <c r="E145">
        <v>80</v>
      </c>
      <c r="F145">
        <v>79</v>
      </c>
      <c r="G145">
        <v>81</v>
      </c>
      <c r="H145">
        <v>80</v>
      </c>
    </row>
    <row r="146" spans="1:8" x14ac:dyDescent="0.2">
      <c r="A146" s="9">
        <v>725000</v>
      </c>
      <c r="B146">
        <v>0.72499999999999998</v>
      </c>
      <c r="C146">
        <v>106</v>
      </c>
      <c r="D146">
        <v>77</v>
      </c>
      <c r="E146">
        <v>77</v>
      </c>
      <c r="F146">
        <v>80</v>
      </c>
      <c r="G146">
        <v>81</v>
      </c>
      <c r="H146">
        <v>81</v>
      </c>
    </row>
    <row r="147" spans="1:8" x14ac:dyDescent="0.2">
      <c r="A147" s="9">
        <v>730000</v>
      </c>
      <c r="B147">
        <v>0.73</v>
      </c>
      <c r="C147">
        <v>106</v>
      </c>
      <c r="D147">
        <v>79</v>
      </c>
      <c r="E147">
        <v>79</v>
      </c>
      <c r="F147">
        <v>78</v>
      </c>
      <c r="G147">
        <v>79</v>
      </c>
      <c r="H147">
        <v>83</v>
      </c>
    </row>
    <row r="148" spans="1:8" x14ac:dyDescent="0.2">
      <c r="A148" s="9">
        <v>735000</v>
      </c>
      <c r="B148">
        <v>0.73499999999999999</v>
      </c>
      <c r="C148">
        <v>106</v>
      </c>
      <c r="D148">
        <v>78</v>
      </c>
      <c r="E148">
        <v>77</v>
      </c>
      <c r="F148">
        <v>79</v>
      </c>
      <c r="G148">
        <v>82</v>
      </c>
      <c r="H148">
        <v>81</v>
      </c>
    </row>
    <row r="149" spans="1:8" x14ac:dyDescent="0.2">
      <c r="A149" s="9">
        <v>740000</v>
      </c>
      <c r="B149">
        <v>0.74</v>
      </c>
      <c r="C149">
        <v>109</v>
      </c>
      <c r="D149">
        <v>77</v>
      </c>
      <c r="E149">
        <v>77</v>
      </c>
      <c r="F149">
        <v>80</v>
      </c>
      <c r="G149">
        <v>80</v>
      </c>
      <c r="H149">
        <v>80</v>
      </c>
    </row>
    <row r="150" spans="1:8" x14ac:dyDescent="0.2">
      <c r="A150" s="9">
        <v>745000</v>
      </c>
      <c r="B150">
        <v>0.745</v>
      </c>
      <c r="C150">
        <v>107</v>
      </c>
      <c r="D150">
        <v>78</v>
      </c>
      <c r="E150">
        <v>80</v>
      </c>
      <c r="F150">
        <v>77</v>
      </c>
      <c r="G150">
        <v>83</v>
      </c>
      <c r="H150">
        <v>82</v>
      </c>
    </row>
    <row r="151" spans="1:8" x14ac:dyDescent="0.2">
      <c r="A151" s="9">
        <v>750000</v>
      </c>
      <c r="B151">
        <v>0.75</v>
      </c>
      <c r="C151">
        <v>106</v>
      </c>
      <c r="D151">
        <v>76</v>
      </c>
      <c r="E151">
        <v>77</v>
      </c>
      <c r="F151">
        <v>79</v>
      </c>
      <c r="G151">
        <v>81</v>
      </c>
      <c r="H151">
        <v>82</v>
      </c>
    </row>
    <row r="152" spans="1:8" x14ac:dyDescent="0.2">
      <c r="A152" s="9">
        <v>755000</v>
      </c>
      <c r="B152">
        <v>0.755</v>
      </c>
      <c r="C152">
        <v>109</v>
      </c>
      <c r="D152">
        <v>79</v>
      </c>
      <c r="E152">
        <v>78</v>
      </c>
      <c r="F152">
        <v>81</v>
      </c>
      <c r="G152">
        <v>78</v>
      </c>
      <c r="H152">
        <v>81</v>
      </c>
    </row>
    <row r="153" spans="1:8" x14ac:dyDescent="0.2">
      <c r="A153" s="9">
        <v>760000</v>
      </c>
      <c r="B153">
        <v>0.76</v>
      </c>
      <c r="C153">
        <v>107</v>
      </c>
      <c r="D153">
        <v>75</v>
      </c>
      <c r="E153">
        <v>79</v>
      </c>
      <c r="F153">
        <v>80</v>
      </c>
      <c r="G153">
        <v>85</v>
      </c>
      <c r="H153">
        <v>80</v>
      </c>
    </row>
    <row r="154" spans="1:8" x14ac:dyDescent="0.2">
      <c r="A154" s="9">
        <v>765000</v>
      </c>
      <c r="B154">
        <v>0.76500000000000001</v>
      </c>
      <c r="C154">
        <v>108</v>
      </c>
      <c r="D154">
        <v>78</v>
      </c>
      <c r="E154">
        <v>77</v>
      </c>
      <c r="F154">
        <v>80</v>
      </c>
      <c r="G154">
        <v>78</v>
      </c>
      <c r="H154">
        <v>80</v>
      </c>
    </row>
    <row r="155" spans="1:8" x14ac:dyDescent="0.2">
      <c r="A155" s="9">
        <v>770000</v>
      </c>
      <c r="B155">
        <v>0.77</v>
      </c>
      <c r="C155">
        <v>109</v>
      </c>
      <c r="D155">
        <v>76</v>
      </c>
      <c r="E155">
        <v>77</v>
      </c>
      <c r="F155">
        <v>83</v>
      </c>
      <c r="G155">
        <v>79</v>
      </c>
      <c r="H155">
        <v>83</v>
      </c>
    </row>
    <row r="156" spans="1:8" x14ac:dyDescent="0.2">
      <c r="A156" s="9">
        <v>775000</v>
      </c>
      <c r="B156">
        <v>0.77500000000000002</v>
      </c>
      <c r="C156">
        <v>109</v>
      </c>
      <c r="D156">
        <v>78</v>
      </c>
      <c r="E156">
        <v>79</v>
      </c>
      <c r="F156">
        <v>81</v>
      </c>
      <c r="G156">
        <v>79</v>
      </c>
      <c r="H156">
        <v>80</v>
      </c>
    </row>
    <row r="157" spans="1:8" x14ac:dyDescent="0.2">
      <c r="A157" s="9">
        <v>780000</v>
      </c>
      <c r="B157">
        <v>0.78</v>
      </c>
      <c r="C157">
        <v>105</v>
      </c>
      <c r="D157">
        <v>81</v>
      </c>
      <c r="E157">
        <v>78</v>
      </c>
      <c r="F157">
        <v>82</v>
      </c>
      <c r="G157">
        <v>81</v>
      </c>
      <c r="H157">
        <v>81</v>
      </c>
    </row>
    <row r="158" spans="1:8" x14ac:dyDescent="0.2">
      <c r="A158" s="9">
        <v>785000</v>
      </c>
      <c r="B158">
        <v>0.78500000000000003</v>
      </c>
      <c r="C158">
        <v>105</v>
      </c>
      <c r="D158">
        <v>79</v>
      </c>
      <c r="E158">
        <v>79</v>
      </c>
      <c r="F158">
        <v>83</v>
      </c>
      <c r="G158">
        <v>82</v>
      </c>
      <c r="H158">
        <v>84</v>
      </c>
    </row>
    <row r="159" spans="1:8" x14ac:dyDescent="0.2">
      <c r="A159" s="9">
        <v>790000</v>
      </c>
      <c r="B159">
        <v>0.79</v>
      </c>
      <c r="C159">
        <v>107</v>
      </c>
      <c r="D159">
        <v>81</v>
      </c>
      <c r="E159">
        <v>82</v>
      </c>
      <c r="F159">
        <v>81</v>
      </c>
      <c r="G159">
        <v>79</v>
      </c>
      <c r="H159">
        <v>80</v>
      </c>
    </row>
    <row r="160" spans="1:8" x14ac:dyDescent="0.2">
      <c r="A160" s="9">
        <v>795000</v>
      </c>
      <c r="B160">
        <v>0.79500000000000004</v>
      </c>
      <c r="C160">
        <v>108</v>
      </c>
      <c r="D160">
        <v>78</v>
      </c>
      <c r="E160">
        <v>83</v>
      </c>
      <c r="F160">
        <v>80</v>
      </c>
      <c r="G160">
        <v>80</v>
      </c>
      <c r="H160">
        <v>79</v>
      </c>
    </row>
    <row r="161" spans="1:8" x14ac:dyDescent="0.2">
      <c r="A161" s="9">
        <v>800000</v>
      </c>
      <c r="B161">
        <v>0.8</v>
      </c>
      <c r="C161">
        <v>110</v>
      </c>
      <c r="D161">
        <v>82</v>
      </c>
      <c r="E161">
        <v>81</v>
      </c>
      <c r="F161">
        <v>83</v>
      </c>
      <c r="G161">
        <v>80</v>
      </c>
      <c r="H161">
        <v>81</v>
      </c>
    </row>
    <row r="162" spans="1:8" x14ac:dyDescent="0.2">
      <c r="A162" s="9">
        <v>805000</v>
      </c>
      <c r="B162">
        <v>0.80500000000000005</v>
      </c>
      <c r="C162">
        <v>111</v>
      </c>
      <c r="D162">
        <v>81</v>
      </c>
      <c r="E162">
        <v>83</v>
      </c>
      <c r="F162">
        <v>82</v>
      </c>
      <c r="G162">
        <v>80</v>
      </c>
      <c r="H162">
        <v>78</v>
      </c>
    </row>
    <row r="163" spans="1:8" x14ac:dyDescent="0.2">
      <c r="A163" s="9">
        <v>810000</v>
      </c>
      <c r="B163">
        <v>0.81</v>
      </c>
      <c r="C163">
        <v>106</v>
      </c>
      <c r="D163">
        <v>79</v>
      </c>
      <c r="E163">
        <v>76</v>
      </c>
      <c r="F163">
        <v>81</v>
      </c>
      <c r="G163">
        <v>80</v>
      </c>
      <c r="H163">
        <v>86</v>
      </c>
    </row>
    <row r="164" spans="1:8" x14ac:dyDescent="0.2">
      <c r="A164" s="9">
        <v>815000</v>
      </c>
      <c r="B164">
        <v>0.81499999999999995</v>
      </c>
      <c r="C164">
        <v>110</v>
      </c>
      <c r="D164">
        <v>80</v>
      </c>
      <c r="E164">
        <v>76</v>
      </c>
      <c r="F164">
        <v>82</v>
      </c>
      <c r="G164">
        <v>81</v>
      </c>
      <c r="H164">
        <v>81</v>
      </c>
    </row>
    <row r="165" spans="1:8" x14ac:dyDescent="0.2">
      <c r="A165" s="9">
        <v>820000</v>
      </c>
      <c r="B165">
        <v>0.82</v>
      </c>
      <c r="C165">
        <v>105</v>
      </c>
      <c r="D165">
        <v>80</v>
      </c>
      <c r="E165">
        <v>79</v>
      </c>
      <c r="F165">
        <v>82</v>
      </c>
      <c r="G165">
        <v>80</v>
      </c>
      <c r="H165">
        <v>82</v>
      </c>
    </row>
    <row r="166" spans="1:8" x14ac:dyDescent="0.2">
      <c r="A166" s="9">
        <v>825000</v>
      </c>
      <c r="B166">
        <v>0.82499999999999996</v>
      </c>
      <c r="C166">
        <v>106</v>
      </c>
      <c r="D166">
        <v>80</v>
      </c>
      <c r="E166">
        <v>80</v>
      </c>
      <c r="F166">
        <v>83</v>
      </c>
      <c r="G166">
        <v>82</v>
      </c>
      <c r="H166">
        <v>79</v>
      </c>
    </row>
    <row r="167" spans="1:8" x14ac:dyDescent="0.2">
      <c r="A167" s="9">
        <v>830000</v>
      </c>
      <c r="B167">
        <v>0.83</v>
      </c>
      <c r="C167">
        <v>107</v>
      </c>
      <c r="D167">
        <v>80</v>
      </c>
      <c r="E167">
        <v>76</v>
      </c>
      <c r="F167">
        <v>80</v>
      </c>
      <c r="G167">
        <v>79</v>
      </c>
      <c r="H167">
        <v>79</v>
      </c>
    </row>
    <row r="168" spans="1:8" x14ac:dyDescent="0.2">
      <c r="A168" s="9">
        <v>835000</v>
      </c>
      <c r="B168">
        <v>0.83499999999999996</v>
      </c>
      <c r="C168">
        <v>105</v>
      </c>
      <c r="D168">
        <v>81</v>
      </c>
      <c r="E168">
        <v>74</v>
      </c>
      <c r="F168">
        <v>80</v>
      </c>
      <c r="G168">
        <v>82</v>
      </c>
      <c r="H168">
        <v>83</v>
      </c>
    </row>
    <row r="169" spans="1:8" x14ac:dyDescent="0.2">
      <c r="A169" s="9">
        <v>840000</v>
      </c>
      <c r="B169">
        <v>0.84</v>
      </c>
      <c r="C169">
        <v>109</v>
      </c>
      <c r="D169">
        <v>80</v>
      </c>
      <c r="E169">
        <v>80</v>
      </c>
      <c r="F169">
        <v>83</v>
      </c>
      <c r="G169">
        <v>81</v>
      </c>
      <c r="H169">
        <v>83</v>
      </c>
    </row>
    <row r="170" spans="1:8" x14ac:dyDescent="0.2">
      <c r="A170" s="9">
        <v>845000</v>
      </c>
      <c r="B170">
        <v>0.84499999999999997</v>
      </c>
      <c r="C170">
        <v>107</v>
      </c>
      <c r="D170">
        <v>82</v>
      </c>
      <c r="E170">
        <v>78</v>
      </c>
      <c r="F170">
        <v>80</v>
      </c>
      <c r="G170">
        <v>79</v>
      </c>
      <c r="H170">
        <v>81</v>
      </c>
    </row>
    <row r="171" spans="1:8" x14ac:dyDescent="0.2">
      <c r="A171" s="9">
        <v>850000</v>
      </c>
      <c r="B171">
        <v>0.85</v>
      </c>
      <c r="C171">
        <v>105</v>
      </c>
      <c r="D171">
        <v>81</v>
      </c>
      <c r="E171">
        <v>77</v>
      </c>
      <c r="F171">
        <v>80</v>
      </c>
      <c r="G171">
        <v>82</v>
      </c>
      <c r="H171">
        <v>78</v>
      </c>
    </row>
    <row r="172" spans="1:8" x14ac:dyDescent="0.2">
      <c r="A172" s="9">
        <v>855000</v>
      </c>
      <c r="B172">
        <v>0.85499999999999998</v>
      </c>
      <c r="C172">
        <v>107</v>
      </c>
      <c r="D172">
        <v>78</v>
      </c>
      <c r="E172">
        <v>80</v>
      </c>
      <c r="F172">
        <v>83</v>
      </c>
      <c r="G172">
        <v>82</v>
      </c>
      <c r="H172">
        <v>81</v>
      </c>
    </row>
    <row r="173" spans="1:8" x14ac:dyDescent="0.2">
      <c r="A173" s="9">
        <v>860000</v>
      </c>
      <c r="B173">
        <v>0.86</v>
      </c>
      <c r="C173">
        <v>107</v>
      </c>
      <c r="D173">
        <v>78</v>
      </c>
      <c r="E173">
        <v>81</v>
      </c>
      <c r="F173">
        <v>81</v>
      </c>
      <c r="G173">
        <v>80</v>
      </c>
      <c r="H173">
        <v>80</v>
      </c>
    </row>
    <row r="174" spans="1:8" x14ac:dyDescent="0.2">
      <c r="A174" s="9">
        <v>865000</v>
      </c>
      <c r="B174">
        <v>0.86499999999999999</v>
      </c>
      <c r="C174">
        <v>106</v>
      </c>
      <c r="D174">
        <v>79</v>
      </c>
      <c r="E174">
        <v>79</v>
      </c>
      <c r="F174">
        <v>81</v>
      </c>
      <c r="G174">
        <v>83</v>
      </c>
      <c r="H174">
        <v>79</v>
      </c>
    </row>
    <row r="175" spans="1:8" x14ac:dyDescent="0.2">
      <c r="A175" s="9">
        <v>870000</v>
      </c>
      <c r="B175">
        <v>0.87</v>
      </c>
      <c r="C175">
        <v>131</v>
      </c>
      <c r="D175">
        <v>78</v>
      </c>
      <c r="E175">
        <v>77</v>
      </c>
      <c r="F175">
        <v>81</v>
      </c>
      <c r="G175">
        <v>80</v>
      </c>
      <c r="H175">
        <v>80</v>
      </c>
    </row>
    <row r="176" spans="1:8" x14ac:dyDescent="0.2">
      <c r="A176" s="9">
        <v>875000</v>
      </c>
      <c r="B176">
        <v>0.875</v>
      </c>
      <c r="C176">
        <v>582</v>
      </c>
      <c r="D176">
        <v>78</v>
      </c>
      <c r="E176">
        <v>79</v>
      </c>
      <c r="F176">
        <v>85</v>
      </c>
      <c r="G176">
        <v>80</v>
      </c>
      <c r="H176">
        <v>84</v>
      </c>
    </row>
    <row r="177" spans="1:8" x14ac:dyDescent="0.2">
      <c r="A177" s="9">
        <v>880000</v>
      </c>
      <c r="B177">
        <v>0.88</v>
      </c>
      <c r="C177">
        <v>698</v>
      </c>
      <c r="D177">
        <v>76</v>
      </c>
      <c r="E177">
        <v>78</v>
      </c>
      <c r="F177">
        <v>77</v>
      </c>
      <c r="G177">
        <v>82</v>
      </c>
      <c r="H177">
        <v>83</v>
      </c>
    </row>
    <row r="178" spans="1:8" x14ac:dyDescent="0.2">
      <c r="A178" s="9">
        <v>885000</v>
      </c>
      <c r="B178">
        <v>0.88500000000000001</v>
      </c>
      <c r="C178">
        <v>371</v>
      </c>
      <c r="D178">
        <v>77</v>
      </c>
      <c r="E178">
        <v>77</v>
      </c>
      <c r="F178">
        <v>81</v>
      </c>
      <c r="G178">
        <v>81</v>
      </c>
      <c r="H178">
        <v>79</v>
      </c>
    </row>
    <row r="179" spans="1:8" x14ac:dyDescent="0.2">
      <c r="A179" s="9">
        <v>890000</v>
      </c>
      <c r="B179">
        <v>0.89</v>
      </c>
      <c r="C179">
        <v>177</v>
      </c>
      <c r="D179">
        <v>78</v>
      </c>
      <c r="E179">
        <v>82</v>
      </c>
      <c r="F179">
        <v>86</v>
      </c>
      <c r="G179">
        <v>78</v>
      </c>
      <c r="H179">
        <v>224</v>
      </c>
    </row>
    <row r="180" spans="1:8" x14ac:dyDescent="0.2">
      <c r="A180" s="9">
        <v>895000</v>
      </c>
      <c r="B180">
        <v>0.89500000000000002</v>
      </c>
      <c r="C180">
        <v>199</v>
      </c>
      <c r="D180">
        <v>80</v>
      </c>
      <c r="E180">
        <v>78</v>
      </c>
      <c r="F180">
        <v>78</v>
      </c>
      <c r="G180">
        <v>76</v>
      </c>
      <c r="H180">
        <v>456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Sheet3</vt:lpstr>
      <vt:lpstr>Sheet1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冯博藻</dc:creator>
  <cp:lastModifiedBy>冯博藻</cp:lastModifiedBy>
  <dcterms:created xsi:type="dcterms:W3CDTF">2022-11-20T22:37:13Z</dcterms:created>
  <dcterms:modified xsi:type="dcterms:W3CDTF">2022-11-22T13:42:11Z</dcterms:modified>
</cp:coreProperties>
</file>